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userName="Campbell Watson" algorithmName="SHA-512" hashValue="jnGVkaDGMYqKvnv5ui8AXwcnd9TaUVW2sUZSMUnlw+OOV34vyToJAT/hOScGHPPBh6n1nmjPvEZ2+jn8e50T+A==" saltValue="TWsBKG8dcTquvoXc+HLPsA==" spinCount="10000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atsonc3\Dropbox\Thesis\Writing\Thesis chapters\Appendices\Appendices_final\"/>
    </mc:Choice>
  </mc:AlternateContent>
  <bookViews>
    <workbookView xWindow="0" yWindow="0" windowWidth="28800" windowHeight="13020"/>
  </bookViews>
  <sheets>
    <sheet name="With barriers" sheetId="1" r:id="rId1"/>
    <sheet name="Without barriers" sheetId="2" r:id="rId2"/>
  </sheets>
  <definedNames>
    <definedName name="_xlnm.Database">'With barriers'!$A$1:$E$10408</definedName>
  </definedNames>
  <calcPr calcId="152511" concurrentCalc="0"/>
</workbook>
</file>

<file path=xl/calcChain.xml><?xml version="1.0" encoding="utf-8"?>
<calcChain xmlns="http://schemas.openxmlformats.org/spreadsheetml/2006/main">
  <c r="F10408" i="2" l="1"/>
  <c r="F10407" i="2"/>
  <c r="F10406" i="2"/>
  <c r="F10405" i="2"/>
  <c r="F10404" i="2"/>
  <c r="F10403" i="2"/>
  <c r="F10402" i="2"/>
  <c r="F10401" i="2"/>
  <c r="F10400" i="2"/>
  <c r="F10399" i="2"/>
  <c r="F10398" i="2"/>
  <c r="F10397" i="2"/>
  <c r="F10396" i="2"/>
  <c r="F10395" i="2"/>
  <c r="F10394" i="2"/>
  <c r="F10393" i="2"/>
  <c r="F10392" i="2"/>
  <c r="F10391" i="2"/>
  <c r="F10390" i="2"/>
  <c r="F10389" i="2"/>
  <c r="F10388" i="2"/>
  <c r="F10387" i="2"/>
  <c r="F10386" i="2"/>
  <c r="F10385" i="2"/>
  <c r="F10384" i="2"/>
  <c r="F10383" i="2"/>
  <c r="F10382" i="2"/>
  <c r="F10381" i="2"/>
  <c r="F10380" i="2"/>
  <c r="F10379" i="2"/>
  <c r="F10378" i="2"/>
  <c r="F10377" i="2"/>
  <c r="F10376" i="2"/>
  <c r="F10375" i="2"/>
  <c r="F10374" i="2"/>
  <c r="F10373" i="2"/>
  <c r="F10372" i="2"/>
  <c r="F10371" i="2"/>
  <c r="F10370" i="2"/>
  <c r="F10369" i="2"/>
  <c r="F10368" i="2"/>
  <c r="F10367" i="2"/>
  <c r="F10366" i="2"/>
  <c r="F10365" i="2"/>
  <c r="F10364" i="2"/>
  <c r="F10363" i="2"/>
  <c r="F10362" i="2"/>
  <c r="F10361" i="2"/>
  <c r="F10360" i="2"/>
  <c r="F10359" i="2"/>
  <c r="F10358" i="2"/>
  <c r="F10357" i="2"/>
  <c r="F10356" i="2"/>
  <c r="F10355" i="2"/>
  <c r="F10354" i="2"/>
  <c r="F10353" i="2"/>
  <c r="F10352" i="2"/>
  <c r="F10351" i="2"/>
  <c r="F10350" i="2"/>
  <c r="F10349" i="2"/>
  <c r="F10348" i="2"/>
  <c r="F10347" i="2"/>
  <c r="F10346" i="2"/>
  <c r="F10345" i="2"/>
  <c r="F10344" i="2"/>
  <c r="F10343" i="2"/>
  <c r="F10342" i="2"/>
  <c r="F10341" i="2"/>
  <c r="F10340" i="2"/>
  <c r="F10339" i="2"/>
  <c r="F10338" i="2"/>
  <c r="F10337" i="2"/>
  <c r="F10336" i="2"/>
  <c r="F10335" i="2"/>
  <c r="F10334" i="2"/>
  <c r="F10333" i="2"/>
  <c r="F10332" i="2"/>
  <c r="F10331" i="2"/>
  <c r="F10330" i="2"/>
  <c r="F10329" i="2"/>
  <c r="F10328" i="2"/>
  <c r="F10327" i="2"/>
  <c r="F10326" i="2"/>
  <c r="F10325" i="2"/>
  <c r="F10324" i="2"/>
  <c r="F10323" i="2"/>
  <c r="F10322" i="2"/>
  <c r="F10321" i="2"/>
  <c r="F10320" i="2"/>
  <c r="F10319" i="2"/>
  <c r="F10318" i="2"/>
  <c r="F10317" i="2"/>
  <c r="F10316" i="2"/>
  <c r="F10315" i="2"/>
  <c r="F10314" i="2"/>
  <c r="F10313" i="2"/>
  <c r="F10312" i="2"/>
  <c r="F10311" i="2"/>
  <c r="F10310" i="2"/>
  <c r="F10309" i="2"/>
  <c r="F10308" i="2"/>
  <c r="F10307" i="2"/>
  <c r="F10306" i="2"/>
  <c r="F10305" i="2"/>
  <c r="F10304" i="2"/>
  <c r="F10303" i="2"/>
  <c r="F10302" i="2"/>
  <c r="F10301" i="2"/>
  <c r="F10300" i="2"/>
  <c r="F10299" i="2"/>
  <c r="F10298" i="2"/>
  <c r="F10297" i="2"/>
  <c r="F10296" i="2"/>
  <c r="F10295" i="2"/>
  <c r="F10294" i="2"/>
  <c r="F10293" i="2"/>
  <c r="F10292" i="2"/>
  <c r="F10291" i="2"/>
  <c r="F10290" i="2"/>
  <c r="F10289" i="2"/>
  <c r="F10288" i="2"/>
  <c r="F10287" i="2"/>
  <c r="F10286" i="2"/>
  <c r="F10285" i="2"/>
  <c r="F10284" i="2"/>
  <c r="F10283" i="2"/>
  <c r="F10282" i="2"/>
  <c r="F10281" i="2"/>
  <c r="F10280" i="2"/>
  <c r="F10279" i="2"/>
  <c r="F10278" i="2"/>
  <c r="F10277" i="2"/>
  <c r="F10276" i="2"/>
  <c r="F10275" i="2"/>
  <c r="F10274" i="2"/>
  <c r="F10273" i="2"/>
  <c r="F10272" i="2"/>
  <c r="F10271" i="2"/>
  <c r="F10270" i="2"/>
  <c r="F10269" i="2"/>
  <c r="F10268" i="2"/>
  <c r="F10267" i="2"/>
  <c r="F10266" i="2"/>
  <c r="F10265" i="2"/>
  <c r="F10264" i="2"/>
  <c r="F10263" i="2"/>
  <c r="F10262" i="2"/>
  <c r="F10261" i="2"/>
  <c r="F10260" i="2"/>
  <c r="F10259" i="2"/>
  <c r="F10258" i="2"/>
  <c r="F10257" i="2"/>
  <c r="F10256" i="2"/>
  <c r="F10255" i="2"/>
  <c r="F10254" i="2"/>
  <c r="F10253" i="2"/>
  <c r="F10252" i="2"/>
  <c r="F10251" i="2"/>
  <c r="F10250" i="2"/>
  <c r="F10249" i="2"/>
  <c r="F10248" i="2"/>
  <c r="F10247" i="2"/>
  <c r="F10246" i="2"/>
  <c r="F10245" i="2"/>
  <c r="F10244" i="2"/>
  <c r="F10243" i="2"/>
  <c r="F10242" i="2"/>
  <c r="F10241" i="2"/>
  <c r="F10240" i="2"/>
  <c r="F10239" i="2"/>
  <c r="F10238" i="2"/>
  <c r="F10237" i="2"/>
  <c r="F10236" i="2"/>
  <c r="F10235" i="2"/>
  <c r="F10234" i="2"/>
  <c r="F10233" i="2"/>
  <c r="F10232" i="2"/>
  <c r="F10231" i="2"/>
  <c r="F10230" i="2"/>
  <c r="F10229" i="2"/>
  <c r="F10228" i="2"/>
  <c r="F10227" i="2"/>
  <c r="F10226" i="2"/>
  <c r="F10225" i="2"/>
  <c r="F10224" i="2"/>
  <c r="F10223" i="2"/>
  <c r="F10222" i="2"/>
  <c r="F10221" i="2"/>
  <c r="F10220" i="2"/>
  <c r="F10219" i="2"/>
  <c r="F10218" i="2"/>
  <c r="F10217" i="2"/>
  <c r="F10216" i="2"/>
  <c r="F10215" i="2"/>
  <c r="F10214" i="2"/>
  <c r="F10213" i="2"/>
  <c r="F10212" i="2"/>
  <c r="F10211" i="2"/>
  <c r="F10210" i="2"/>
  <c r="F10209" i="2"/>
  <c r="F10208" i="2"/>
  <c r="F10207" i="2"/>
  <c r="F10206" i="2"/>
  <c r="F10205" i="2"/>
  <c r="F10204" i="2"/>
  <c r="F10203" i="2"/>
  <c r="F10202" i="2"/>
  <c r="F10201" i="2"/>
  <c r="F10200" i="2"/>
  <c r="F10199" i="2"/>
  <c r="F10198" i="2"/>
  <c r="F10197" i="2"/>
  <c r="F10196" i="2"/>
  <c r="F10195" i="2"/>
  <c r="F10194" i="2"/>
  <c r="F10193" i="2"/>
  <c r="F10192" i="2"/>
  <c r="F10191" i="2"/>
  <c r="F10190" i="2"/>
  <c r="F10189" i="2"/>
  <c r="F10188" i="2"/>
  <c r="F10187" i="2"/>
  <c r="F10186" i="2"/>
  <c r="F10185" i="2"/>
  <c r="F10184" i="2"/>
  <c r="F10183" i="2"/>
  <c r="F10182" i="2"/>
  <c r="F10181" i="2"/>
  <c r="F10180" i="2"/>
  <c r="F10179" i="2"/>
  <c r="F10178" i="2"/>
  <c r="F10177" i="2"/>
  <c r="F10176" i="2"/>
  <c r="F10175" i="2"/>
  <c r="F10174" i="2"/>
  <c r="F10173" i="2"/>
  <c r="F10172" i="2"/>
  <c r="F10171" i="2"/>
  <c r="F10170" i="2"/>
  <c r="F10169" i="2"/>
  <c r="F10168" i="2"/>
  <c r="F10167" i="2"/>
  <c r="F10166" i="2"/>
  <c r="F10165" i="2"/>
  <c r="F10164" i="2"/>
  <c r="F10163" i="2"/>
  <c r="F10162" i="2"/>
  <c r="F10161" i="2"/>
  <c r="F10160" i="2"/>
  <c r="F10159" i="2"/>
  <c r="F10158" i="2"/>
  <c r="F10157" i="2"/>
  <c r="F10156" i="2"/>
  <c r="F10155" i="2"/>
  <c r="F10154" i="2"/>
  <c r="F10153" i="2"/>
  <c r="F10152" i="2"/>
  <c r="F10151" i="2"/>
  <c r="F10150" i="2"/>
  <c r="F10149" i="2"/>
  <c r="F10148" i="2"/>
  <c r="F10147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3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110" i="2"/>
  <c r="F10109" i="2"/>
  <c r="F10108" i="2"/>
  <c r="F10107" i="2"/>
  <c r="F10106" i="2"/>
  <c r="F10105" i="2"/>
  <c r="F10104" i="2"/>
  <c r="F10103" i="2"/>
  <c r="F10102" i="2"/>
  <c r="F10101" i="2"/>
  <c r="F10100" i="2"/>
  <c r="F10099" i="2"/>
  <c r="F10098" i="2"/>
  <c r="F10097" i="2"/>
  <c r="F10096" i="2"/>
  <c r="F10095" i="2"/>
  <c r="F10094" i="2"/>
  <c r="F10093" i="2"/>
  <c r="F10092" i="2"/>
  <c r="F10091" i="2"/>
  <c r="F10090" i="2"/>
  <c r="F10089" i="2"/>
  <c r="F10088" i="2"/>
  <c r="F10087" i="2"/>
  <c r="F10086" i="2"/>
  <c r="F10085" i="2"/>
  <c r="F10084" i="2"/>
  <c r="F10083" i="2"/>
  <c r="F10082" i="2"/>
  <c r="F10081" i="2"/>
  <c r="F10080" i="2"/>
  <c r="F10079" i="2"/>
  <c r="F10078" i="2"/>
  <c r="F10077" i="2"/>
  <c r="F10076" i="2"/>
  <c r="F10075" i="2"/>
  <c r="F10074" i="2"/>
  <c r="F10073" i="2"/>
  <c r="F10072" i="2"/>
  <c r="F10071" i="2"/>
  <c r="F10070" i="2"/>
  <c r="F10069" i="2"/>
  <c r="F10068" i="2"/>
  <c r="F10067" i="2"/>
  <c r="F10066" i="2"/>
  <c r="F10065" i="2"/>
  <c r="F10064" i="2"/>
  <c r="F10063" i="2"/>
  <c r="F10062" i="2"/>
  <c r="F10061" i="2"/>
  <c r="F10060" i="2"/>
  <c r="F10059" i="2"/>
  <c r="F10058" i="2"/>
  <c r="F10057" i="2"/>
  <c r="F10056" i="2"/>
  <c r="F10055" i="2"/>
  <c r="F10054" i="2"/>
  <c r="F10053" i="2"/>
  <c r="F10052" i="2"/>
  <c r="F10051" i="2"/>
  <c r="F10050" i="2"/>
  <c r="F10049" i="2"/>
  <c r="F10048" i="2"/>
  <c r="F10047" i="2"/>
  <c r="F10046" i="2"/>
  <c r="F10045" i="2"/>
  <c r="F10044" i="2"/>
  <c r="F10043" i="2"/>
  <c r="F10042" i="2"/>
  <c r="F10041" i="2"/>
  <c r="F10040" i="2"/>
  <c r="F10039" i="2"/>
  <c r="F10038" i="2"/>
  <c r="F10037" i="2"/>
  <c r="F10036" i="2"/>
  <c r="F10035" i="2"/>
  <c r="F10034" i="2"/>
  <c r="F10033" i="2"/>
  <c r="F10032" i="2"/>
  <c r="F10031" i="2"/>
  <c r="F10030" i="2"/>
  <c r="F10029" i="2"/>
  <c r="F10028" i="2"/>
  <c r="F10027" i="2"/>
  <c r="F10026" i="2"/>
  <c r="F10025" i="2"/>
  <c r="F10024" i="2"/>
  <c r="F10023" i="2"/>
  <c r="F10022" i="2"/>
  <c r="F10021" i="2"/>
  <c r="F10020" i="2"/>
  <c r="F10019" i="2"/>
  <c r="F10018" i="2"/>
  <c r="F10017" i="2"/>
  <c r="F10016" i="2"/>
  <c r="F10015" i="2"/>
  <c r="F10014" i="2"/>
  <c r="F10013" i="2"/>
  <c r="F10012" i="2"/>
  <c r="F10011" i="2"/>
  <c r="F10010" i="2"/>
  <c r="F10009" i="2"/>
  <c r="F10008" i="2"/>
  <c r="F10007" i="2"/>
  <c r="F10006" i="2"/>
  <c r="F10005" i="2"/>
  <c r="F10004" i="2"/>
  <c r="F10003" i="2"/>
  <c r="F10002" i="2"/>
  <c r="F10001" i="2"/>
  <c r="F10000" i="2"/>
  <c r="F9999" i="2"/>
  <c r="F9998" i="2"/>
  <c r="F9997" i="2"/>
  <c r="F9996" i="2"/>
  <c r="F9995" i="2"/>
  <c r="F9994" i="2"/>
  <c r="F9993" i="2"/>
  <c r="F9992" i="2"/>
  <c r="F9991" i="2"/>
  <c r="F9990" i="2"/>
  <c r="F9989" i="2"/>
  <c r="F9988" i="2"/>
  <c r="F9987" i="2"/>
  <c r="F9986" i="2"/>
  <c r="F9985" i="2"/>
  <c r="F9984" i="2"/>
  <c r="F9983" i="2"/>
  <c r="F9982" i="2"/>
  <c r="F9981" i="2"/>
  <c r="F9980" i="2"/>
  <c r="F9979" i="2"/>
  <c r="F9978" i="2"/>
  <c r="F9977" i="2"/>
  <c r="F9976" i="2"/>
  <c r="F9975" i="2"/>
  <c r="F9974" i="2"/>
  <c r="F9973" i="2"/>
  <c r="F9972" i="2"/>
  <c r="F9971" i="2"/>
  <c r="F9970" i="2"/>
  <c r="F9969" i="2"/>
  <c r="F9968" i="2"/>
  <c r="F9967" i="2"/>
  <c r="F9966" i="2"/>
  <c r="F9965" i="2"/>
  <c r="F9964" i="2"/>
  <c r="F9963" i="2"/>
  <c r="F9962" i="2"/>
  <c r="F9961" i="2"/>
  <c r="F9960" i="2"/>
  <c r="F9959" i="2"/>
  <c r="F9958" i="2"/>
  <c r="F9957" i="2"/>
  <c r="F9956" i="2"/>
  <c r="F9955" i="2"/>
  <c r="F9954" i="2"/>
  <c r="F9953" i="2"/>
  <c r="F9952" i="2"/>
  <c r="F9951" i="2"/>
  <c r="F9950" i="2"/>
  <c r="F9949" i="2"/>
  <c r="F9948" i="2"/>
  <c r="F9947" i="2"/>
  <c r="F9946" i="2"/>
  <c r="F9945" i="2"/>
  <c r="F9944" i="2"/>
  <c r="F9943" i="2"/>
  <c r="F9942" i="2"/>
  <c r="F9941" i="2"/>
  <c r="F9940" i="2"/>
  <c r="F9939" i="2"/>
  <c r="F9938" i="2"/>
  <c r="F9937" i="2"/>
  <c r="F9936" i="2"/>
  <c r="F9935" i="2"/>
  <c r="F9934" i="2"/>
  <c r="F9933" i="2"/>
  <c r="F9932" i="2"/>
  <c r="F9931" i="2"/>
  <c r="F9930" i="2"/>
  <c r="F9929" i="2"/>
  <c r="F9928" i="2"/>
  <c r="F9927" i="2"/>
  <c r="F9926" i="2"/>
  <c r="F9925" i="2"/>
  <c r="F9924" i="2"/>
  <c r="F9923" i="2"/>
  <c r="F9922" i="2"/>
  <c r="F9921" i="2"/>
  <c r="F9920" i="2"/>
  <c r="F9919" i="2"/>
  <c r="F9918" i="2"/>
  <c r="F9917" i="2"/>
  <c r="F9916" i="2"/>
  <c r="F9915" i="2"/>
  <c r="F9914" i="2"/>
  <c r="F9913" i="2"/>
  <c r="F9912" i="2"/>
  <c r="F9911" i="2"/>
  <c r="F9910" i="2"/>
  <c r="F9909" i="2"/>
  <c r="F9908" i="2"/>
  <c r="F9907" i="2"/>
  <c r="F9906" i="2"/>
  <c r="F9905" i="2"/>
  <c r="F9904" i="2"/>
  <c r="F9903" i="2"/>
  <c r="F9902" i="2"/>
  <c r="F9901" i="2"/>
  <c r="F9900" i="2"/>
  <c r="F9899" i="2"/>
  <c r="F9898" i="2"/>
  <c r="F9897" i="2"/>
  <c r="F9896" i="2"/>
  <c r="F9895" i="2"/>
  <c r="F9894" i="2"/>
  <c r="F9893" i="2"/>
  <c r="F9892" i="2"/>
  <c r="F9891" i="2"/>
  <c r="F9890" i="2"/>
  <c r="F9889" i="2"/>
  <c r="F9888" i="2"/>
  <c r="F9887" i="2"/>
  <c r="F9886" i="2"/>
  <c r="F9885" i="2"/>
  <c r="F9884" i="2"/>
  <c r="F9883" i="2"/>
  <c r="F9882" i="2"/>
  <c r="F9881" i="2"/>
  <c r="F9880" i="2"/>
  <c r="F9879" i="2"/>
  <c r="F9878" i="2"/>
  <c r="F9877" i="2"/>
  <c r="F9876" i="2"/>
  <c r="F9875" i="2"/>
  <c r="F9874" i="2"/>
  <c r="F9873" i="2"/>
  <c r="F9872" i="2"/>
  <c r="F9871" i="2"/>
  <c r="F9870" i="2"/>
  <c r="F9869" i="2"/>
  <c r="F9868" i="2"/>
  <c r="F9867" i="2"/>
  <c r="F9866" i="2"/>
  <c r="F9865" i="2"/>
  <c r="F9864" i="2"/>
  <c r="F9863" i="2"/>
  <c r="F9862" i="2"/>
  <c r="F9861" i="2"/>
  <c r="F9860" i="2"/>
  <c r="F9859" i="2"/>
  <c r="F9858" i="2"/>
  <c r="F9857" i="2"/>
  <c r="F9856" i="2"/>
  <c r="F9855" i="2"/>
  <c r="F9854" i="2"/>
  <c r="F9853" i="2"/>
  <c r="F9852" i="2"/>
  <c r="F9851" i="2"/>
  <c r="F9850" i="2"/>
  <c r="F9849" i="2"/>
  <c r="F9848" i="2"/>
  <c r="F9847" i="2"/>
  <c r="F9846" i="2"/>
  <c r="F9845" i="2"/>
  <c r="F9844" i="2"/>
  <c r="F9843" i="2"/>
  <c r="F9842" i="2"/>
  <c r="F9841" i="2"/>
  <c r="F9840" i="2"/>
  <c r="F9839" i="2"/>
  <c r="F9838" i="2"/>
  <c r="F9837" i="2"/>
  <c r="F9836" i="2"/>
  <c r="F9835" i="2"/>
  <c r="F9834" i="2"/>
  <c r="F9833" i="2"/>
  <c r="F9832" i="2"/>
  <c r="F9831" i="2"/>
  <c r="F9830" i="2"/>
  <c r="F9829" i="2"/>
  <c r="F9828" i="2"/>
  <c r="F9827" i="2"/>
  <c r="F9826" i="2"/>
  <c r="F9825" i="2"/>
  <c r="F9824" i="2"/>
  <c r="F9823" i="2"/>
  <c r="F9822" i="2"/>
  <c r="F9821" i="2"/>
  <c r="F9820" i="2"/>
  <c r="F9819" i="2"/>
  <c r="F9818" i="2"/>
  <c r="F9817" i="2"/>
  <c r="F9816" i="2"/>
  <c r="F9815" i="2"/>
  <c r="F9814" i="2"/>
  <c r="F9813" i="2"/>
  <c r="F9812" i="2"/>
  <c r="F9811" i="2"/>
  <c r="F9810" i="2"/>
  <c r="F9809" i="2"/>
  <c r="F9808" i="2"/>
  <c r="F9807" i="2"/>
  <c r="F9806" i="2"/>
  <c r="F9805" i="2"/>
  <c r="F9804" i="2"/>
  <c r="F9803" i="2"/>
  <c r="F9802" i="2"/>
  <c r="F9801" i="2"/>
  <c r="F9800" i="2"/>
  <c r="F9799" i="2"/>
  <c r="F9798" i="2"/>
  <c r="F9797" i="2"/>
  <c r="F9796" i="2"/>
  <c r="F9795" i="2"/>
  <c r="F9794" i="2"/>
  <c r="F9793" i="2"/>
  <c r="F9792" i="2"/>
  <c r="F9791" i="2"/>
  <c r="F9790" i="2"/>
  <c r="F9789" i="2"/>
  <c r="F9788" i="2"/>
  <c r="F9787" i="2"/>
  <c r="F9786" i="2"/>
  <c r="F9785" i="2"/>
  <c r="F9784" i="2"/>
  <c r="F9783" i="2"/>
  <c r="F9782" i="2"/>
  <c r="F9781" i="2"/>
  <c r="F9780" i="2"/>
  <c r="F9779" i="2"/>
  <c r="F9778" i="2"/>
  <c r="F9777" i="2"/>
  <c r="F9776" i="2"/>
  <c r="F9775" i="2"/>
  <c r="F9774" i="2"/>
  <c r="F9773" i="2"/>
  <c r="F9772" i="2"/>
  <c r="F9771" i="2"/>
  <c r="F9770" i="2"/>
  <c r="F9769" i="2"/>
  <c r="F9768" i="2"/>
  <c r="F9767" i="2"/>
  <c r="F9766" i="2"/>
  <c r="F9765" i="2"/>
  <c r="F9764" i="2"/>
  <c r="F9763" i="2"/>
  <c r="F9762" i="2"/>
  <c r="F9761" i="2"/>
  <c r="F9760" i="2"/>
  <c r="F9759" i="2"/>
  <c r="F9758" i="2"/>
  <c r="F9757" i="2"/>
  <c r="F9756" i="2"/>
  <c r="F9755" i="2"/>
  <c r="F9754" i="2"/>
  <c r="F9753" i="2"/>
  <c r="F9752" i="2"/>
  <c r="F9751" i="2"/>
  <c r="F9750" i="2"/>
  <c r="F9749" i="2"/>
  <c r="F9748" i="2"/>
  <c r="F9747" i="2"/>
  <c r="F9746" i="2"/>
  <c r="F9745" i="2"/>
  <c r="F9744" i="2"/>
  <c r="F9743" i="2"/>
  <c r="F9742" i="2"/>
  <c r="F9741" i="2"/>
  <c r="F9740" i="2"/>
  <c r="F9739" i="2"/>
  <c r="F9738" i="2"/>
  <c r="F9737" i="2"/>
  <c r="F9736" i="2"/>
  <c r="F9735" i="2"/>
  <c r="F9734" i="2"/>
  <c r="F9733" i="2"/>
  <c r="F9732" i="2"/>
  <c r="F9731" i="2"/>
  <c r="F9730" i="2"/>
  <c r="F9729" i="2"/>
  <c r="F9728" i="2"/>
  <c r="F9727" i="2"/>
  <c r="F9726" i="2"/>
  <c r="F9725" i="2"/>
  <c r="F9724" i="2"/>
  <c r="F9723" i="2"/>
  <c r="F9722" i="2"/>
  <c r="F9721" i="2"/>
  <c r="F9720" i="2"/>
  <c r="F9719" i="2"/>
  <c r="F9718" i="2"/>
  <c r="F9717" i="2"/>
  <c r="F9716" i="2"/>
  <c r="F9715" i="2"/>
  <c r="F9714" i="2"/>
  <c r="F9713" i="2"/>
  <c r="F9712" i="2"/>
  <c r="F9711" i="2"/>
  <c r="F9710" i="2"/>
  <c r="F9709" i="2"/>
  <c r="F9708" i="2"/>
  <c r="F9707" i="2"/>
  <c r="F9706" i="2"/>
  <c r="F9705" i="2"/>
  <c r="F9704" i="2"/>
  <c r="F9703" i="2"/>
  <c r="F9702" i="2"/>
  <c r="F9701" i="2"/>
  <c r="F9700" i="2"/>
  <c r="F9699" i="2"/>
  <c r="F9698" i="2"/>
  <c r="F9697" i="2"/>
  <c r="F9696" i="2"/>
  <c r="F9695" i="2"/>
  <c r="F9694" i="2"/>
  <c r="F9693" i="2"/>
  <c r="F9692" i="2"/>
  <c r="F9691" i="2"/>
  <c r="F9690" i="2"/>
  <c r="F9689" i="2"/>
  <c r="F9688" i="2"/>
  <c r="F9687" i="2"/>
  <c r="F9686" i="2"/>
  <c r="F9685" i="2"/>
  <c r="F9684" i="2"/>
  <c r="F9683" i="2"/>
  <c r="F9682" i="2"/>
  <c r="F9681" i="2"/>
  <c r="F9680" i="2"/>
  <c r="F9679" i="2"/>
  <c r="F9678" i="2"/>
  <c r="F9677" i="2"/>
  <c r="F9676" i="2"/>
  <c r="F9675" i="2"/>
  <c r="F9674" i="2"/>
  <c r="F9673" i="2"/>
  <c r="F9672" i="2"/>
  <c r="F9671" i="2"/>
  <c r="F9670" i="2"/>
  <c r="F9669" i="2"/>
  <c r="F9668" i="2"/>
  <c r="F9667" i="2"/>
  <c r="F9666" i="2"/>
  <c r="F9665" i="2"/>
  <c r="F9664" i="2"/>
  <c r="F9663" i="2"/>
  <c r="F9662" i="2"/>
  <c r="F9661" i="2"/>
  <c r="F9660" i="2"/>
  <c r="F9659" i="2"/>
  <c r="F9658" i="2"/>
  <c r="F9657" i="2"/>
  <c r="F9656" i="2"/>
  <c r="F9655" i="2"/>
  <c r="F9654" i="2"/>
  <c r="F9653" i="2"/>
  <c r="F9652" i="2"/>
  <c r="F9651" i="2"/>
  <c r="F9650" i="2"/>
  <c r="F9649" i="2"/>
  <c r="F9648" i="2"/>
  <c r="F9647" i="2"/>
  <c r="F9646" i="2"/>
  <c r="F9645" i="2"/>
  <c r="F9644" i="2"/>
  <c r="F9643" i="2"/>
  <c r="F9642" i="2"/>
  <c r="F9641" i="2"/>
  <c r="F9640" i="2"/>
  <c r="F9639" i="2"/>
  <c r="F9638" i="2"/>
  <c r="F9637" i="2"/>
  <c r="F9636" i="2"/>
  <c r="F9635" i="2"/>
  <c r="F9634" i="2"/>
  <c r="F9633" i="2"/>
  <c r="F9632" i="2"/>
  <c r="F9631" i="2"/>
  <c r="F9630" i="2"/>
  <c r="F9629" i="2"/>
  <c r="F9628" i="2"/>
  <c r="F9627" i="2"/>
  <c r="F9626" i="2"/>
  <c r="F9625" i="2"/>
  <c r="F9624" i="2"/>
  <c r="F9623" i="2"/>
  <c r="F9622" i="2"/>
  <c r="F9621" i="2"/>
  <c r="F9620" i="2"/>
  <c r="F9619" i="2"/>
  <c r="F9618" i="2"/>
  <c r="F9617" i="2"/>
  <c r="F9616" i="2"/>
  <c r="F9615" i="2"/>
  <c r="F9614" i="2"/>
  <c r="F9613" i="2"/>
  <c r="F9612" i="2"/>
  <c r="F9611" i="2"/>
  <c r="F9610" i="2"/>
  <c r="F9609" i="2"/>
  <c r="F9608" i="2"/>
  <c r="F9607" i="2"/>
  <c r="F9606" i="2"/>
  <c r="F9605" i="2"/>
  <c r="F9604" i="2"/>
  <c r="F9603" i="2"/>
  <c r="F9602" i="2"/>
  <c r="F9601" i="2"/>
  <c r="F9600" i="2"/>
  <c r="F9599" i="2"/>
  <c r="F9598" i="2"/>
  <c r="F9597" i="2"/>
  <c r="F9596" i="2"/>
  <c r="F9595" i="2"/>
  <c r="F9594" i="2"/>
  <c r="F9593" i="2"/>
  <c r="F9592" i="2"/>
  <c r="F9591" i="2"/>
  <c r="F9590" i="2"/>
  <c r="F9589" i="2"/>
  <c r="F9588" i="2"/>
  <c r="F9587" i="2"/>
  <c r="F9586" i="2"/>
  <c r="F9585" i="2"/>
  <c r="F9584" i="2"/>
  <c r="F9583" i="2"/>
  <c r="F9582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7" i="2"/>
  <c r="F9566" i="2"/>
  <c r="F9565" i="2"/>
  <c r="F9564" i="2"/>
  <c r="F9563" i="2"/>
  <c r="F9562" i="2"/>
  <c r="F9561" i="2"/>
  <c r="F9560" i="2"/>
  <c r="F9559" i="2"/>
  <c r="F9558" i="2"/>
  <c r="F9557" i="2"/>
  <c r="F9556" i="2"/>
  <c r="F9555" i="2"/>
  <c r="F9554" i="2"/>
  <c r="F9553" i="2"/>
  <c r="F9552" i="2"/>
  <c r="F9551" i="2"/>
  <c r="F9550" i="2"/>
  <c r="F9549" i="2"/>
  <c r="F9548" i="2"/>
  <c r="F9547" i="2"/>
  <c r="F9546" i="2"/>
  <c r="F9545" i="2"/>
  <c r="F9544" i="2"/>
  <c r="F9543" i="2"/>
  <c r="F9542" i="2"/>
  <c r="F9541" i="2"/>
  <c r="F9540" i="2"/>
  <c r="F9539" i="2"/>
  <c r="F9538" i="2"/>
  <c r="F9537" i="2"/>
  <c r="F9536" i="2"/>
  <c r="F9535" i="2"/>
  <c r="F9534" i="2"/>
  <c r="F9533" i="2"/>
  <c r="F9532" i="2"/>
  <c r="F9531" i="2"/>
  <c r="F9530" i="2"/>
  <c r="F9529" i="2"/>
  <c r="F9528" i="2"/>
  <c r="F9527" i="2"/>
  <c r="F9526" i="2"/>
  <c r="F9525" i="2"/>
  <c r="F9524" i="2"/>
  <c r="F9523" i="2"/>
  <c r="F9522" i="2"/>
  <c r="F9521" i="2"/>
  <c r="F9520" i="2"/>
  <c r="F9519" i="2"/>
  <c r="F9518" i="2"/>
  <c r="F9517" i="2"/>
  <c r="F9516" i="2"/>
  <c r="F9515" i="2"/>
  <c r="F9514" i="2"/>
  <c r="F9513" i="2"/>
  <c r="F9512" i="2"/>
  <c r="F9511" i="2"/>
  <c r="F9510" i="2"/>
  <c r="F9509" i="2"/>
  <c r="F9508" i="2"/>
  <c r="F9507" i="2"/>
  <c r="F9506" i="2"/>
  <c r="F9505" i="2"/>
  <c r="F9504" i="2"/>
  <c r="F9503" i="2"/>
  <c r="F9502" i="2"/>
  <c r="F9501" i="2"/>
  <c r="F9500" i="2"/>
  <c r="F9499" i="2"/>
  <c r="F9498" i="2"/>
  <c r="F9497" i="2"/>
  <c r="F9496" i="2"/>
  <c r="F9495" i="2"/>
  <c r="F9494" i="2"/>
  <c r="F9493" i="2"/>
  <c r="F9492" i="2"/>
  <c r="F9491" i="2"/>
  <c r="F9490" i="2"/>
  <c r="F9489" i="2"/>
  <c r="F9488" i="2"/>
  <c r="F9487" i="2"/>
  <c r="F9486" i="2"/>
  <c r="F9485" i="2"/>
  <c r="F9484" i="2"/>
  <c r="F9483" i="2"/>
  <c r="F9482" i="2"/>
  <c r="F9481" i="2"/>
  <c r="F9480" i="2"/>
  <c r="F9479" i="2"/>
  <c r="F9478" i="2"/>
  <c r="F9477" i="2"/>
  <c r="F9476" i="2"/>
  <c r="F9475" i="2"/>
  <c r="F9474" i="2"/>
  <c r="F9473" i="2"/>
  <c r="F9472" i="2"/>
  <c r="F9471" i="2"/>
  <c r="F9470" i="2"/>
  <c r="F9469" i="2"/>
  <c r="F9468" i="2"/>
  <c r="F9467" i="2"/>
  <c r="F9466" i="2"/>
  <c r="F9465" i="2"/>
  <c r="F9464" i="2"/>
  <c r="F9463" i="2"/>
  <c r="F9462" i="2"/>
  <c r="F9461" i="2"/>
  <c r="F9460" i="2"/>
  <c r="F9459" i="2"/>
  <c r="F9458" i="2"/>
  <c r="F9457" i="2"/>
  <c r="F9456" i="2"/>
  <c r="F9455" i="2"/>
  <c r="F9454" i="2"/>
  <c r="F9453" i="2"/>
  <c r="F9452" i="2"/>
  <c r="F9451" i="2"/>
  <c r="F9450" i="2"/>
  <c r="F9449" i="2"/>
  <c r="F9448" i="2"/>
  <c r="F9447" i="2"/>
  <c r="F9446" i="2"/>
  <c r="F9445" i="2"/>
  <c r="F9444" i="2"/>
  <c r="F9443" i="2"/>
  <c r="F9442" i="2"/>
  <c r="F9441" i="2"/>
  <c r="F9440" i="2"/>
  <c r="F9439" i="2"/>
  <c r="F9438" i="2"/>
  <c r="F9437" i="2"/>
  <c r="F9436" i="2"/>
  <c r="F9435" i="2"/>
  <c r="F9434" i="2"/>
  <c r="F9433" i="2"/>
  <c r="F9432" i="2"/>
  <c r="F9431" i="2"/>
  <c r="F9430" i="2"/>
  <c r="F9429" i="2"/>
  <c r="F9428" i="2"/>
  <c r="F9427" i="2"/>
  <c r="F9426" i="2"/>
  <c r="F9425" i="2"/>
  <c r="F9424" i="2"/>
  <c r="F9423" i="2"/>
  <c r="F9422" i="2"/>
  <c r="F9421" i="2"/>
  <c r="F9420" i="2"/>
  <c r="F9419" i="2"/>
  <c r="F9418" i="2"/>
  <c r="F9417" i="2"/>
  <c r="F9416" i="2"/>
  <c r="F9415" i="2"/>
  <c r="F9414" i="2"/>
  <c r="F9413" i="2"/>
  <c r="F9412" i="2"/>
  <c r="F9411" i="2"/>
  <c r="F9410" i="2"/>
  <c r="F9409" i="2"/>
  <c r="F9408" i="2"/>
  <c r="F9407" i="2"/>
  <c r="F9406" i="2"/>
  <c r="F9405" i="2"/>
  <c r="F9404" i="2"/>
  <c r="F9403" i="2"/>
  <c r="F9402" i="2"/>
  <c r="F9401" i="2"/>
  <c r="F9400" i="2"/>
  <c r="F9399" i="2"/>
  <c r="F9398" i="2"/>
  <c r="F9397" i="2"/>
  <c r="F9396" i="2"/>
  <c r="F9395" i="2"/>
  <c r="F9394" i="2"/>
  <c r="F9393" i="2"/>
  <c r="F9392" i="2"/>
  <c r="F9391" i="2"/>
  <c r="F9390" i="2"/>
  <c r="F9389" i="2"/>
  <c r="F9388" i="2"/>
  <c r="F9387" i="2"/>
  <c r="F9386" i="2"/>
  <c r="F9385" i="2"/>
  <c r="F9384" i="2"/>
  <c r="F9383" i="2"/>
  <c r="F9382" i="2"/>
  <c r="F9381" i="2"/>
  <c r="F9380" i="2"/>
  <c r="F9379" i="2"/>
  <c r="F9378" i="2"/>
  <c r="F9377" i="2"/>
  <c r="F9376" i="2"/>
  <c r="F9375" i="2"/>
  <c r="F9374" i="2"/>
  <c r="F9373" i="2"/>
  <c r="F9372" i="2"/>
  <c r="F9371" i="2"/>
  <c r="F9370" i="2"/>
  <c r="F9369" i="2"/>
  <c r="F9368" i="2"/>
  <c r="F9367" i="2"/>
  <c r="F9366" i="2"/>
  <c r="F9365" i="2"/>
  <c r="F9364" i="2"/>
  <c r="F9363" i="2"/>
  <c r="F9362" i="2"/>
  <c r="F9361" i="2"/>
  <c r="F9360" i="2"/>
  <c r="F9359" i="2"/>
  <c r="F9358" i="2"/>
  <c r="F9357" i="2"/>
  <c r="F9356" i="2"/>
  <c r="F9355" i="2"/>
  <c r="F9354" i="2"/>
  <c r="F9353" i="2"/>
  <c r="F9352" i="2"/>
  <c r="F9351" i="2"/>
  <c r="F9350" i="2"/>
  <c r="F9349" i="2"/>
  <c r="F9348" i="2"/>
  <c r="F9347" i="2"/>
  <c r="F9346" i="2"/>
  <c r="F9345" i="2"/>
  <c r="F9344" i="2"/>
  <c r="F9343" i="2"/>
  <c r="F9342" i="2"/>
  <c r="F9341" i="2"/>
  <c r="F9340" i="2"/>
  <c r="F9339" i="2"/>
  <c r="F9338" i="2"/>
  <c r="F9337" i="2"/>
  <c r="F9336" i="2"/>
  <c r="F9335" i="2"/>
  <c r="F9334" i="2"/>
  <c r="F9333" i="2"/>
  <c r="F9332" i="2"/>
  <c r="F9331" i="2"/>
  <c r="F9330" i="2"/>
  <c r="F9329" i="2"/>
  <c r="F9328" i="2"/>
  <c r="F9327" i="2"/>
  <c r="F9326" i="2"/>
  <c r="F9325" i="2"/>
  <c r="F9324" i="2"/>
  <c r="F9323" i="2"/>
  <c r="F9322" i="2"/>
  <c r="F9321" i="2"/>
  <c r="F9320" i="2"/>
  <c r="F9319" i="2"/>
  <c r="F9318" i="2"/>
  <c r="F9317" i="2"/>
  <c r="F9316" i="2"/>
  <c r="F9315" i="2"/>
  <c r="F9314" i="2"/>
  <c r="F9313" i="2"/>
  <c r="F9312" i="2"/>
  <c r="F9311" i="2"/>
  <c r="F9310" i="2"/>
  <c r="F9309" i="2"/>
  <c r="F9308" i="2"/>
  <c r="F9307" i="2"/>
  <c r="F9306" i="2"/>
  <c r="F9305" i="2"/>
  <c r="F9304" i="2"/>
  <c r="F9303" i="2"/>
  <c r="F9302" i="2"/>
  <c r="F9301" i="2"/>
  <c r="F9300" i="2"/>
  <c r="F9299" i="2"/>
  <c r="F9298" i="2"/>
  <c r="F9297" i="2"/>
  <c r="F9296" i="2"/>
  <c r="F9295" i="2"/>
  <c r="F9294" i="2"/>
  <c r="F9293" i="2"/>
  <c r="F9292" i="2"/>
  <c r="F9291" i="2"/>
  <c r="F9290" i="2"/>
  <c r="F9289" i="2"/>
  <c r="F9288" i="2"/>
  <c r="F9287" i="2"/>
  <c r="F9286" i="2"/>
  <c r="F9285" i="2"/>
  <c r="F9284" i="2"/>
  <c r="F9283" i="2"/>
  <c r="F9282" i="2"/>
  <c r="F9281" i="2"/>
  <c r="F9280" i="2"/>
  <c r="F9279" i="2"/>
  <c r="F9278" i="2"/>
  <c r="F9277" i="2"/>
  <c r="F9276" i="2"/>
  <c r="F9275" i="2"/>
  <c r="F9274" i="2"/>
  <c r="F9273" i="2"/>
  <c r="F9272" i="2"/>
  <c r="F9271" i="2"/>
  <c r="F9270" i="2"/>
  <c r="F9269" i="2"/>
  <c r="F9268" i="2"/>
  <c r="F9267" i="2"/>
  <c r="F9266" i="2"/>
  <c r="F9265" i="2"/>
  <c r="F9264" i="2"/>
  <c r="F9263" i="2"/>
  <c r="F9262" i="2"/>
  <c r="F9261" i="2"/>
  <c r="F9260" i="2"/>
  <c r="F9259" i="2"/>
  <c r="F9258" i="2"/>
  <c r="F9257" i="2"/>
  <c r="F9256" i="2"/>
  <c r="F9255" i="2"/>
  <c r="F9254" i="2"/>
  <c r="F9253" i="2"/>
  <c r="F9252" i="2"/>
  <c r="F9251" i="2"/>
  <c r="F9250" i="2"/>
  <c r="F9249" i="2"/>
  <c r="F9248" i="2"/>
  <c r="F9247" i="2"/>
  <c r="F9246" i="2"/>
  <c r="F9245" i="2"/>
  <c r="F9244" i="2"/>
  <c r="F9243" i="2"/>
  <c r="F9242" i="2"/>
  <c r="F9241" i="2"/>
  <c r="F9240" i="2"/>
  <c r="F9239" i="2"/>
  <c r="F9238" i="2"/>
  <c r="F9237" i="2"/>
  <c r="F9236" i="2"/>
  <c r="F9235" i="2"/>
  <c r="F9234" i="2"/>
  <c r="F9233" i="2"/>
  <c r="F9232" i="2"/>
  <c r="F9231" i="2"/>
  <c r="F9230" i="2"/>
  <c r="F9229" i="2"/>
  <c r="F9228" i="2"/>
  <c r="F9227" i="2"/>
  <c r="F9226" i="2"/>
  <c r="F9225" i="2"/>
  <c r="F9224" i="2"/>
  <c r="F9223" i="2"/>
  <c r="F9222" i="2"/>
  <c r="F9221" i="2"/>
  <c r="F9220" i="2"/>
  <c r="F9219" i="2"/>
  <c r="F9218" i="2"/>
  <c r="F9217" i="2"/>
  <c r="F9216" i="2"/>
  <c r="F9215" i="2"/>
  <c r="F9214" i="2"/>
  <c r="F9213" i="2"/>
  <c r="F9212" i="2"/>
  <c r="F9211" i="2"/>
  <c r="F9210" i="2"/>
  <c r="F9209" i="2"/>
  <c r="F9208" i="2"/>
  <c r="F9207" i="2"/>
  <c r="F9206" i="2"/>
  <c r="F9205" i="2"/>
  <c r="F9204" i="2"/>
  <c r="F9203" i="2"/>
  <c r="F9202" i="2"/>
  <c r="F9201" i="2"/>
  <c r="F9200" i="2"/>
  <c r="F9199" i="2"/>
  <c r="F9198" i="2"/>
  <c r="F9197" i="2"/>
  <c r="F9196" i="2"/>
  <c r="F9195" i="2"/>
  <c r="F9194" i="2"/>
  <c r="F9193" i="2"/>
  <c r="F9192" i="2"/>
  <c r="F9191" i="2"/>
  <c r="F9190" i="2"/>
  <c r="F9189" i="2"/>
  <c r="F9188" i="2"/>
  <c r="F9187" i="2"/>
  <c r="F9186" i="2"/>
  <c r="F9185" i="2"/>
  <c r="F9184" i="2"/>
  <c r="F9183" i="2"/>
  <c r="F9182" i="2"/>
  <c r="F9181" i="2"/>
  <c r="F9180" i="2"/>
  <c r="F9179" i="2"/>
  <c r="F9178" i="2"/>
  <c r="F9177" i="2"/>
  <c r="F9176" i="2"/>
  <c r="F9175" i="2"/>
  <c r="F9174" i="2"/>
  <c r="F9173" i="2"/>
  <c r="F9172" i="2"/>
  <c r="F9171" i="2"/>
  <c r="F9170" i="2"/>
  <c r="F9169" i="2"/>
  <c r="F9168" i="2"/>
  <c r="F9167" i="2"/>
  <c r="F9166" i="2"/>
  <c r="F9165" i="2"/>
  <c r="F9164" i="2"/>
  <c r="F9163" i="2"/>
  <c r="F9162" i="2"/>
  <c r="F9161" i="2"/>
  <c r="F9160" i="2"/>
  <c r="F9159" i="2"/>
  <c r="F9158" i="2"/>
  <c r="F9157" i="2"/>
  <c r="F9156" i="2"/>
  <c r="F9155" i="2"/>
  <c r="F9154" i="2"/>
  <c r="F9153" i="2"/>
  <c r="F9152" i="2"/>
  <c r="F9151" i="2"/>
  <c r="F9150" i="2"/>
  <c r="F9149" i="2"/>
  <c r="F9148" i="2"/>
  <c r="F9147" i="2"/>
  <c r="F9146" i="2"/>
  <c r="F9145" i="2"/>
  <c r="F9144" i="2"/>
  <c r="F9143" i="2"/>
  <c r="F9142" i="2"/>
  <c r="F9141" i="2"/>
  <c r="F9140" i="2"/>
  <c r="F9139" i="2"/>
  <c r="F9138" i="2"/>
  <c r="F9137" i="2"/>
  <c r="F9136" i="2"/>
  <c r="F9135" i="2"/>
  <c r="F9134" i="2"/>
  <c r="F9133" i="2"/>
  <c r="F9132" i="2"/>
  <c r="F9131" i="2"/>
  <c r="F9130" i="2"/>
  <c r="F9129" i="2"/>
  <c r="F9128" i="2"/>
  <c r="F9127" i="2"/>
  <c r="F9126" i="2"/>
  <c r="F9125" i="2"/>
  <c r="F9124" i="2"/>
  <c r="F9123" i="2"/>
  <c r="F9122" i="2"/>
  <c r="F9121" i="2"/>
  <c r="F9120" i="2"/>
  <c r="F9119" i="2"/>
  <c r="F9118" i="2"/>
  <c r="F9117" i="2"/>
  <c r="F9116" i="2"/>
  <c r="F9115" i="2"/>
  <c r="F9114" i="2"/>
  <c r="F9113" i="2"/>
  <c r="F9112" i="2"/>
  <c r="F9111" i="2"/>
  <c r="F9110" i="2"/>
  <c r="F9109" i="2"/>
  <c r="F9108" i="2"/>
  <c r="F9107" i="2"/>
  <c r="F9106" i="2"/>
  <c r="F9105" i="2"/>
  <c r="F9104" i="2"/>
  <c r="F9103" i="2"/>
  <c r="F9102" i="2"/>
  <c r="F9101" i="2"/>
  <c r="F9100" i="2"/>
  <c r="F9099" i="2"/>
  <c r="F9098" i="2"/>
  <c r="F9097" i="2"/>
  <c r="F9096" i="2"/>
  <c r="F9095" i="2"/>
  <c r="F9094" i="2"/>
  <c r="F9093" i="2"/>
  <c r="F9092" i="2"/>
  <c r="F9091" i="2"/>
  <c r="F9090" i="2"/>
  <c r="F9089" i="2"/>
  <c r="F9088" i="2"/>
  <c r="F9087" i="2"/>
  <c r="F9086" i="2"/>
  <c r="F9085" i="2"/>
  <c r="F9084" i="2"/>
  <c r="F9083" i="2"/>
  <c r="F9082" i="2"/>
  <c r="F9081" i="2"/>
  <c r="F9080" i="2"/>
  <c r="F9079" i="2"/>
  <c r="F9078" i="2"/>
  <c r="F9077" i="2"/>
  <c r="F9076" i="2"/>
  <c r="F9075" i="2"/>
  <c r="F9074" i="2"/>
  <c r="F9073" i="2"/>
  <c r="F9072" i="2"/>
  <c r="F9071" i="2"/>
  <c r="F9070" i="2"/>
  <c r="F9069" i="2"/>
  <c r="F9068" i="2"/>
  <c r="F9067" i="2"/>
  <c r="F9066" i="2"/>
  <c r="F9065" i="2"/>
  <c r="F9064" i="2"/>
  <c r="F9063" i="2"/>
  <c r="F9062" i="2"/>
  <c r="F9061" i="2"/>
  <c r="F9060" i="2"/>
  <c r="F9059" i="2"/>
  <c r="F9058" i="2"/>
  <c r="F9057" i="2"/>
  <c r="F9056" i="2"/>
  <c r="F9055" i="2"/>
  <c r="F9054" i="2"/>
  <c r="F9053" i="2"/>
  <c r="F9052" i="2"/>
  <c r="F9051" i="2"/>
  <c r="F9050" i="2"/>
  <c r="F9049" i="2"/>
  <c r="F9048" i="2"/>
  <c r="F9047" i="2"/>
  <c r="F9046" i="2"/>
  <c r="F9045" i="2"/>
  <c r="F9044" i="2"/>
  <c r="F9043" i="2"/>
  <c r="F9042" i="2"/>
  <c r="F9041" i="2"/>
  <c r="F9040" i="2"/>
  <c r="F9039" i="2"/>
  <c r="F9038" i="2"/>
  <c r="F9037" i="2"/>
  <c r="F9036" i="2"/>
  <c r="F9035" i="2"/>
  <c r="F9034" i="2"/>
  <c r="F9033" i="2"/>
  <c r="F9032" i="2"/>
  <c r="F9031" i="2"/>
  <c r="F9030" i="2"/>
  <c r="F9029" i="2"/>
  <c r="F9028" i="2"/>
  <c r="F9027" i="2"/>
  <c r="F9026" i="2"/>
  <c r="F9025" i="2"/>
  <c r="F9024" i="2"/>
  <c r="F9023" i="2"/>
  <c r="F9022" i="2"/>
  <c r="F9021" i="2"/>
  <c r="F9020" i="2"/>
  <c r="F9019" i="2"/>
  <c r="F9018" i="2"/>
  <c r="F9017" i="2"/>
  <c r="F9016" i="2"/>
  <c r="F9015" i="2"/>
  <c r="F9014" i="2"/>
  <c r="F9013" i="2"/>
  <c r="F9012" i="2"/>
  <c r="F9011" i="2"/>
  <c r="F9010" i="2"/>
  <c r="F9009" i="2"/>
  <c r="F9008" i="2"/>
  <c r="F9007" i="2"/>
  <c r="F9006" i="2"/>
  <c r="F9005" i="2"/>
  <c r="F9004" i="2"/>
  <c r="F9003" i="2"/>
  <c r="F9002" i="2"/>
  <c r="F9001" i="2"/>
  <c r="F9000" i="2"/>
  <c r="F8999" i="2"/>
  <c r="F8998" i="2"/>
  <c r="F8997" i="2"/>
  <c r="F8996" i="2"/>
  <c r="F8995" i="2"/>
  <c r="F8994" i="2"/>
  <c r="F8993" i="2"/>
  <c r="F8992" i="2"/>
  <c r="F8991" i="2"/>
  <c r="F8990" i="2"/>
  <c r="F8989" i="2"/>
  <c r="F8988" i="2"/>
  <c r="F8987" i="2"/>
  <c r="F8986" i="2"/>
  <c r="F8985" i="2"/>
  <c r="F8984" i="2"/>
  <c r="F8983" i="2"/>
  <c r="F8982" i="2"/>
  <c r="F8981" i="2"/>
  <c r="F8980" i="2"/>
  <c r="F8979" i="2"/>
  <c r="F8978" i="2"/>
  <c r="F8977" i="2"/>
  <c r="F8976" i="2"/>
  <c r="F8975" i="2"/>
  <c r="F8974" i="2"/>
  <c r="F8973" i="2"/>
  <c r="F8972" i="2"/>
  <c r="F8971" i="2"/>
  <c r="F8970" i="2"/>
  <c r="F8969" i="2"/>
  <c r="F8968" i="2"/>
  <c r="F8967" i="2"/>
  <c r="F8966" i="2"/>
  <c r="F8965" i="2"/>
  <c r="F8964" i="2"/>
  <c r="F8963" i="2"/>
  <c r="F8962" i="2"/>
  <c r="F8961" i="2"/>
  <c r="F8960" i="2"/>
  <c r="F8959" i="2"/>
  <c r="F8958" i="2"/>
  <c r="F8957" i="2"/>
  <c r="F8956" i="2"/>
  <c r="F8955" i="2"/>
  <c r="F8954" i="2"/>
  <c r="F8953" i="2"/>
  <c r="F8952" i="2"/>
  <c r="F8951" i="2"/>
  <c r="F8950" i="2"/>
  <c r="F8949" i="2"/>
  <c r="F8948" i="2"/>
  <c r="F8947" i="2"/>
  <c r="F8946" i="2"/>
  <c r="F8945" i="2"/>
  <c r="F8944" i="2"/>
  <c r="F8943" i="2"/>
  <c r="F8942" i="2"/>
  <c r="F8941" i="2"/>
  <c r="F8940" i="2"/>
  <c r="F8939" i="2"/>
  <c r="F8938" i="2"/>
  <c r="F8937" i="2"/>
  <c r="F8936" i="2"/>
  <c r="F8935" i="2"/>
  <c r="F8934" i="2"/>
  <c r="F8933" i="2"/>
  <c r="F8932" i="2"/>
  <c r="F8931" i="2"/>
  <c r="F8930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7" i="2"/>
  <c r="F8916" i="2"/>
  <c r="F8915" i="2"/>
  <c r="F8914" i="2"/>
  <c r="F8913" i="2"/>
  <c r="F8912" i="2"/>
  <c r="F8911" i="2"/>
  <c r="F8910" i="2"/>
  <c r="F8909" i="2"/>
  <c r="F8908" i="2"/>
  <c r="F8907" i="2"/>
  <c r="F8906" i="2"/>
  <c r="F8905" i="2"/>
  <c r="F8904" i="2"/>
  <c r="F8903" i="2"/>
  <c r="F8902" i="2"/>
  <c r="F8901" i="2"/>
  <c r="F8900" i="2"/>
  <c r="F8899" i="2"/>
  <c r="F8898" i="2"/>
  <c r="F8897" i="2"/>
  <c r="F8896" i="2"/>
  <c r="F8895" i="2"/>
  <c r="F8894" i="2"/>
  <c r="F8893" i="2"/>
  <c r="F8892" i="2"/>
  <c r="F8891" i="2"/>
  <c r="F8890" i="2"/>
  <c r="F8889" i="2"/>
  <c r="F8888" i="2"/>
  <c r="F8887" i="2"/>
  <c r="F8886" i="2"/>
  <c r="F8885" i="2"/>
  <c r="F8884" i="2"/>
  <c r="F8883" i="2"/>
  <c r="F8882" i="2"/>
  <c r="F8881" i="2"/>
  <c r="F8880" i="2"/>
  <c r="F8879" i="2"/>
  <c r="F8878" i="2"/>
  <c r="F8877" i="2"/>
  <c r="F8876" i="2"/>
  <c r="F8875" i="2"/>
  <c r="F8874" i="2"/>
  <c r="F8873" i="2"/>
  <c r="F8872" i="2"/>
  <c r="F8871" i="2"/>
  <c r="F8870" i="2"/>
  <c r="F8869" i="2"/>
  <c r="F8868" i="2"/>
  <c r="F8867" i="2"/>
  <c r="F8866" i="2"/>
  <c r="F8865" i="2"/>
  <c r="F8864" i="2"/>
  <c r="F8863" i="2"/>
  <c r="F8862" i="2"/>
  <c r="F8861" i="2"/>
  <c r="F8860" i="2"/>
  <c r="F8859" i="2"/>
  <c r="F8858" i="2"/>
  <c r="F8857" i="2"/>
  <c r="F8856" i="2"/>
  <c r="F8855" i="2"/>
  <c r="F8854" i="2"/>
  <c r="F8853" i="2"/>
  <c r="F8852" i="2"/>
  <c r="F8851" i="2"/>
  <c r="F8850" i="2"/>
  <c r="F8849" i="2"/>
  <c r="F8848" i="2"/>
  <c r="F8847" i="2"/>
  <c r="F8846" i="2"/>
  <c r="F8845" i="2"/>
  <c r="F8844" i="2"/>
  <c r="F8843" i="2"/>
  <c r="F8842" i="2"/>
  <c r="F8841" i="2"/>
  <c r="F8840" i="2"/>
  <c r="F8839" i="2"/>
  <c r="F8838" i="2"/>
  <c r="F8837" i="2"/>
  <c r="F8836" i="2"/>
  <c r="F8835" i="2"/>
  <c r="F8834" i="2"/>
  <c r="F8833" i="2"/>
  <c r="F8832" i="2"/>
  <c r="F8831" i="2"/>
  <c r="F8830" i="2"/>
  <c r="F8829" i="2"/>
  <c r="F8828" i="2"/>
  <c r="F8827" i="2"/>
  <c r="F8826" i="2"/>
  <c r="F8825" i="2"/>
  <c r="F8824" i="2"/>
  <c r="F8823" i="2"/>
  <c r="F8822" i="2"/>
  <c r="F8821" i="2"/>
  <c r="F8820" i="2"/>
  <c r="F8819" i="2"/>
  <c r="F8818" i="2"/>
  <c r="F8817" i="2"/>
  <c r="F8816" i="2"/>
  <c r="F8815" i="2"/>
  <c r="F8814" i="2"/>
  <c r="F8813" i="2"/>
  <c r="F8812" i="2"/>
  <c r="F8811" i="2"/>
  <c r="F8810" i="2"/>
  <c r="F8809" i="2"/>
  <c r="F8808" i="2"/>
  <c r="F8807" i="2"/>
  <c r="F8806" i="2"/>
  <c r="F8805" i="2"/>
  <c r="F8804" i="2"/>
  <c r="F8803" i="2"/>
  <c r="F8802" i="2"/>
  <c r="F8801" i="2"/>
  <c r="F8800" i="2"/>
  <c r="F8799" i="2"/>
  <c r="F8798" i="2"/>
  <c r="F8797" i="2"/>
  <c r="F8796" i="2"/>
  <c r="F8795" i="2"/>
  <c r="F8794" i="2"/>
  <c r="F8793" i="2"/>
  <c r="F8792" i="2"/>
  <c r="F8791" i="2"/>
  <c r="F8790" i="2"/>
  <c r="F8789" i="2"/>
  <c r="F8788" i="2"/>
  <c r="F8787" i="2"/>
  <c r="F8786" i="2"/>
  <c r="F8785" i="2"/>
  <c r="F8784" i="2"/>
  <c r="F8783" i="2"/>
  <c r="F8782" i="2"/>
  <c r="F8781" i="2"/>
  <c r="F8780" i="2"/>
  <c r="F8779" i="2"/>
  <c r="F8778" i="2"/>
  <c r="F8777" i="2"/>
  <c r="F8776" i="2"/>
  <c r="F8775" i="2"/>
  <c r="F8774" i="2"/>
  <c r="F8773" i="2"/>
  <c r="F8772" i="2"/>
  <c r="F8771" i="2"/>
  <c r="F8770" i="2"/>
  <c r="F8769" i="2"/>
  <c r="F8768" i="2"/>
  <c r="F8767" i="2"/>
  <c r="F8766" i="2"/>
  <c r="F8765" i="2"/>
  <c r="F8764" i="2"/>
  <c r="F876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995" i="2"/>
  <c r="F7994" i="2"/>
  <c r="F7993" i="2"/>
  <c r="F7992" i="2"/>
  <c r="F7991" i="2"/>
  <c r="F7990" i="2"/>
  <c r="F7989" i="2"/>
  <c r="F7988" i="2"/>
  <c r="F7987" i="2"/>
  <c r="F7986" i="2"/>
  <c r="F7985" i="2"/>
  <c r="F7984" i="2"/>
  <c r="F7983" i="2"/>
  <c r="F7982" i="2"/>
  <c r="F7981" i="2"/>
  <c r="F7980" i="2"/>
  <c r="F7979" i="2"/>
  <c r="F7978" i="2"/>
  <c r="F7977" i="2"/>
  <c r="F7976" i="2"/>
  <c r="F7975" i="2"/>
  <c r="F7974" i="2"/>
  <c r="F7973" i="2"/>
  <c r="F7972" i="2"/>
  <c r="F7971" i="2"/>
  <c r="F7970" i="2"/>
  <c r="F7969" i="2"/>
  <c r="F7968" i="2"/>
  <c r="F7967" i="2"/>
  <c r="F7966" i="2"/>
  <c r="F7965" i="2"/>
  <c r="F7964" i="2"/>
  <c r="F7963" i="2"/>
  <c r="F7962" i="2"/>
  <c r="F7961" i="2"/>
  <c r="F7960" i="2"/>
  <c r="F7959" i="2"/>
  <c r="F7958" i="2"/>
  <c r="F7957" i="2"/>
  <c r="F7956" i="2"/>
  <c r="F7955" i="2"/>
  <c r="F7954" i="2"/>
  <c r="F7953" i="2"/>
  <c r="F7952" i="2"/>
  <c r="F7951" i="2"/>
  <c r="F7950" i="2"/>
  <c r="F7949" i="2"/>
  <c r="F7948" i="2"/>
  <c r="F7947" i="2"/>
  <c r="F7946" i="2"/>
  <c r="F7945" i="2"/>
  <c r="F7944" i="2"/>
  <c r="F7943" i="2"/>
  <c r="F7942" i="2"/>
  <c r="F7941" i="2"/>
  <c r="F7940" i="2"/>
  <c r="F7939" i="2"/>
  <c r="F7938" i="2"/>
  <c r="F7937" i="2"/>
  <c r="F7936" i="2"/>
  <c r="F7935" i="2"/>
  <c r="F7934" i="2"/>
  <c r="F7933" i="2"/>
  <c r="F7932" i="2"/>
  <c r="F7931" i="2"/>
  <c r="F7930" i="2"/>
  <c r="F7929" i="2"/>
  <c r="F7928" i="2"/>
  <c r="F7927" i="2"/>
  <c r="F7926" i="2"/>
  <c r="F7925" i="2"/>
  <c r="F7924" i="2"/>
  <c r="F7923" i="2"/>
  <c r="F7922" i="2"/>
  <c r="F7921" i="2"/>
  <c r="F7920" i="2"/>
  <c r="F7919" i="2"/>
  <c r="F7918" i="2"/>
  <c r="F7917" i="2"/>
  <c r="F7916" i="2"/>
  <c r="F7915" i="2"/>
  <c r="F7914" i="2"/>
  <c r="F7913" i="2"/>
  <c r="F7912" i="2"/>
  <c r="F7911" i="2"/>
  <c r="F7910" i="2"/>
  <c r="F7909" i="2"/>
  <c r="F7908" i="2"/>
  <c r="F7907" i="2"/>
  <c r="F7906" i="2"/>
  <c r="F7905" i="2"/>
  <c r="F7904" i="2"/>
  <c r="F7903" i="2"/>
  <c r="F7902" i="2"/>
  <c r="F7901" i="2"/>
  <c r="F7900" i="2"/>
  <c r="F7899" i="2"/>
  <c r="F7898" i="2"/>
  <c r="F7897" i="2"/>
  <c r="F7896" i="2"/>
  <c r="F7895" i="2"/>
  <c r="F7894" i="2"/>
  <c r="F7893" i="2"/>
  <c r="F7892" i="2"/>
  <c r="F7891" i="2"/>
  <c r="F7890" i="2"/>
  <c r="F7889" i="2"/>
  <c r="F7888" i="2"/>
  <c r="F7887" i="2"/>
  <c r="F7886" i="2"/>
  <c r="F7885" i="2"/>
  <c r="F7884" i="2"/>
  <c r="F7883" i="2"/>
  <c r="F7882" i="2"/>
  <c r="F7881" i="2"/>
  <c r="F7880" i="2"/>
  <c r="F7879" i="2"/>
  <c r="F7878" i="2"/>
  <c r="F7877" i="2"/>
  <c r="F7876" i="2"/>
  <c r="F7875" i="2"/>
  <c r="F7874" i="2"/>
  <c r="F7873" i="2"/>
  <c r="F7872" i="2"/>
  <c r="F7871" i="2"/>
  <c r="F7870" i="2"/>
  <c r="F7869" i="2"/>
  <c r="F7868" i="2"/>
  <c r="F7867" i="2"/>
  <c r="F7866" i="2"/>
  <c r="F7865" i="2"/>
  <c r="F7864" i="2"/>
  <c r="F7863" i="2"/>
  <c r="F7862" i="2"/>
  <c r="F7861" i="2"/>
  <c r="F7860" i="2"/>
  <c r="F7859" i="2"/>
  <c r="F7858" i="2"/>
  <c r="F7857" i="2"/>
  <c r="F7856" i="2"/>
  <c r="F7855" i="2"/>
  <c r="F7854" i="2"/>
  <c r="F7853" i="2"/>
  <c r="F7852" i="2"/>
  <c r="F7851" i="2"/>
  <c r="F7850" i="2"/>
  <c r="F7849" i="2"/>
  <c r="F7848" i="2"/>
  <c r="F7847" i="2"/>
  <c r="F7846" i="2"/>
  <c r="F7845" i="2"/>
  <c r="F7844" i="2"/>
  <c r="F7843" i="2"/>
  <c r="F7842" i="2"/>
  <c r="F7841" i="2"/>
  <c r="F7840" i="2"/>
  <c r="F7839" i="2"/>
  <c r="F7838" i="2"/>
  <c r="F7837" i="2"/>
  <c r="F7836" i="2"/>
  <c r="F7835" i="2"/>
  <c r="F7834" i="2"/>
  <c r="F7833" i="2"/>
  <c r="F7832" i="2"/>
  <c r="F7831" i="2"/>
  <c r="F7830" i="2"/>
  <c r="F7829" i="2"/>
  <c r="F7828" i="2"/>
  <c r="F7827" i="2"/>
  <c r="F7826" i="2"/>
  <c r="F7825" i="2"/>
  <c r="F7824" i="2"/>
  <c r="F7823" i="2"/>
  <c r="F7822" i="2"/>
  <c r="F7821" i="2"/>
  <c r="F7820" i="2"/>
  <c r="F7819" i="2"/>
  <c r="F7818" i="2"/>
  <c r="F7817" i="2"/>
  <c r="F7816" i="2"/>
  <c r="F7815" i="2"/>
  <c r="F7814" i="2"/>
  <c r="F7813" i="2"/>
  <c r="F7812" i="2"/>
  <c r="F7811" i="2"/>
  <c r="F7810" i="2"/>
  <c r="F7809" i="2"/>
  <c r="F7808" i="2"/>
  <c r="F7807" i="2"/>
  <c r="F7806" i="2"/>
  <c r="F7805" i="2"/>
  <c r="F7804" i="2"/>
  <c r="F7803" i="2"/>
  <c r="F7802" i="2"/>
  <c r="F7801" i="2"/>
  <c r="F7800" i="2"/>
  <c r="F7799" i="2"/>
  <c r="F7798" i="2"/>
  <c r="F7797" i="2"/>
  <c r="F7796" i="2"/>
  <c r="F7795" i="2"/>
  <c r="F7794" i="2"/>
  <c r="F7793" i="2"/>
  <c r="F7792" i="2"/>
  <c r="F7791" i="2"/>
  <c r="F7790" i="2"/>
  <c r="F7789" i="2"/>
  <c r="F7788" i="2"/>
  <c r="F7787" i="2"/>
  <c r="F7786" i="2"/>
  <c r="F7785" i="2"/>
  <c r="F7784" i="2"/>
  <c r="F7783" i="2"/>
  <c r="F7782" i="2"/>
  <c r="F7781" i="2"/>
  <c r="F7780" i="2"/>
  <c r="F7779" i="2"/>
  <c r="F7778" i="2"/>
  <c r="F7777" i="2"/>
  <c r="F7776" i="2"/>
  <c r="F7775" i="2"/>
  <c r="F7774" i="2"/>
  <c r="F7773" i="2"/>
  <c r="F7772" i="2"/>
  <c r="F7771" i="2"/>
  <c r="F7770" i="2"/>
  <c r="F7769" i="2"/>
  <c r="F7768" i="2"/>
  <c r="F7767" i="2"/>
  <c r="F7766" i="2"/>
  <c r="F7765" i="2"/>
  <c r="F7764" i="2"/>
  <c r="F7763" i="2"/>
  <c r="F7762" i="2"/>
  <c r="F7761" i="2"/>
  <c r="F7760" i="2"/>
  <c r="F7759" i="2"/>
  <c r="F7758" i="2"/>
  <c r="F7757" i="2"/>
  <c r="F7756" i="2"/>
  <c r="F7755" i="2"/>
  <c r="F7754" i="2"/>
  <c r="F7753" i="2"/>
  <c r="F7752" i="2"/>
  <c r="F7751" i="2"/>
  <c r="F7750" i="2"/>
  <c r="F7749" i="2"/>
  <c r="F7748" i="2"/>
  <c r="F7747" i="2"/>
  <c r="F7746" i="2"/>
  <c r="F7745" i="2"/>
  <c r="F7744" i="2"/>
  <c r="F7743" i="2"/>
  <c r="F7742" i="2"/>
  <c r="F7741" i="2"/>
  <c r="F7740" i="2"/>
  <c r="F7739" i="2"/>
  <c r="F7738" i="2"/>
  <c r="F7737" i="2"/>
  <c r="F7736" i="2"/>
  <c r="F7735" i="2"/>
  <c r="F7734" i="2"/>
  <c r="F7733" i="2"/>
  <c r="F7732" i="2"/>
  <c r="F7731" i="2"/>
  <c r="F7730" i="2"/>
  <c r="F7729" i="2"/>
  <c r="F7728" i="2"/>
  <c r="F7727" i="2"/>
  <c r="F7726" i="2"/>
  <c r="F7725" i="2"/>
  <c r="F7724" i="2"/>
  <c r="F7723" i="2"/>
  <c r="F7722" i="2"/>
  <c r="F7721" i="2"/>
  <c r="F7720" i="2"/>
  <c r="F7719" i="2"/>
  <c r="F7718" i="2"/>
  <c r="F7717" i="2"/>
  <c r="F7716" i="2"/>
  <c r="F7715" i="2"/>
  <c r="F7714" i="2"/>
  <c r="F7713" i="2"/>
  <c r="F7712" i="2"/>
  <c r="F7711" i="2"/>
  <c r="F7710" i="2"/>
  <c r="F7709" i="2"/>
  <c r="F7708" i="2"/>
  <c r="F7707" i="2"/>
  <c r="F7706" i="2"/>
  <c r="F7705" i="2"/>
  <c r="F7704" i="2"/>
  <c r="F7703" i="2"/>
  <c r="F7702" i="2"/>
  <c r="F7701" i="2"/>
  <c r="F7700" i="2"/>
  <c r="F7699" i="2"/>
  <c r="F7698" i="2"/>
  <c r="F7697" i="2"/>
  <c r="F7696" i="2"/>
  <c r="F7695" i="2"/>
  <c r="F7694" i="2"/>
  <c r="F7693" i="2"/>
  <c r="F7692" i="2"/>
  <c r="F7691" i="2"/>
  <c r="F7690" i="2"/>
  <c r="F7689" i="2"/>
  <c r="F7688" i="2"/>
  <c r="F7687" i="2"/>
  <c r="F7686" i="2"/>
  <c r="F7685" i="2"/>
  <c r="F7684" i="2"/>
  <c r="F7683" i="2"/>
  <c r="F7682" i="2"/>
  <c r="F7681" i="2"/>
  <c r="F7680" i="2"/>
  <c r="F7679" i="2"/>
  <c r="F7678" i="2"/>
  <c r="F7677" i="2"/>
  <c r="F7676" i="2"/>
  <c r="F7675" i="2"/>
  <c r="F7674" i="2"/>
  <c r="F7673" i="2"/>
  <c r="F7672" i="2"/>
  <c r="F7671" i="2"/>
  <c r="F7670" i="2"/>
  <c r="F7669" i="2"/>
  <c r="F7668" i="2"/>
  <c r="F7667" i="2"/>
  <c r="F7666" i="2"/>
  <c r="F7665" i="2"/>
  <c r="F7664" i="2"/>
  <c r="F7663" i="2"/>
  <c r="F7662" i="2"/>
  <c r="F7661" i="2"/>
  <c r="F7660" i="2"/>
  <c r="F7659" i="2"/>
  <c r="F7658" i="2"/>
  <c r="F7657" i="2"/>
  <c r="F7656" i="2"/>
  <c r="F7655" i="2"/>
  <c r="F7654" i="2"/>
  <c r="F7653" i="2"/>
  <c r="F7652" i="2"/>
  <c r="F7651" i="2"/>
  <c r="F7650" i="2"/>
  <c r="F7649" i="2"/>
  <c r="F7648" i="2"/>
  <c r="F7647" i="2"/>
  <c r="F7646" i="2"/>
  <c r="F7645" i="2"/>
  <c r="F7644" i="2"/>
  <c r="F7643" i="2"/>
  <c r="F7642" i="2"/>
  <c r="F7641" i="2"/>
  <c r="F7640" i="2"/>
  <c r="F7639" i="2"/>
  <c r="F7638" i="2"/>
  <c r="F7637" i="2"/>
  <c r="F7636" i="2"/>
  <c r="F7635" i="2"/>
  <c r="F7634" i="2"/>
  <c r="F7633" i="2"/>
  <c r="F7632" i="2"/>
  <c r="F7631" i="2"/>
  <c r="F7630" i="2"/>
  <c r="F7629" i="2"/>
  <c r="F7628" i="2"/>
  <c r="F7627" i="2"/>
  <c r="F7626" i="2"/>
  <c r="F7625" i="2"/>
  <c r="F7624" i="2"/>
  <c r="F7623" i="2"/>
  <c r="F7622" i="2"/>
  <c r="F7621" i="2"/>
  <c r="F7620" i="2"/>
  <c r="F7619" i="2"/>
  <c r="F7618" i="2"/>
  <c r="F7617" i="2"/>
  <c r="F7616" i="2"/>
  <c r="F7615" i="2"/>
  <c r="F7614" i="2"/>
  <c r="F7613" i="2"/>
  <c r="F7612" i="2"/>
  <c r="F7611" i="2"/>
  <c r="F7610" i="2"/>
  <c r="F7609" i="2"/>
  <c r="F7608" i="2"/>
  <c r="F7607" i="2"/>
  <c r="F7606" i="2"/>
  <c r="F7605" i="2"/>
  <c r="F7604" i="2"/>
  <c r="F7603" i="2"/>
  <c r="F7602" i="2"/>
  <c r="F7601" i="2"/>
  <c r="F7600" i="2"/>
  <c r="F7599" i="2"/>
  <c r="F7598" i="2"/>
  <c r="F7597" i="2"/>
  <c r="F7596" i="2"/>
  <c r="F7595" i="2"/>
  <c r="F7594" i="2"/>
  <c r="F7593" i="2"/>
  <c r="F7592" i="2"/>
  <c r="F7591" i="2"/>
  <c r="F7590" i="2"/>
  <c r="F7589" i="2"/>
  <c r="F7588" i="2"/>
  <c r="F7587" i="2"/>
  <c r="F7586" i="2"/>
  <c r="F7585" i="2"/>
  <c r="F7584" i="2"/>
  <c r="F7583" i="2"/>
  <c r="F7582" i="2"/>
  <c r="F7581" i="2"/>
  <c r="F7580" i="2"/>
  <c r="F7579" i="2"/>
  <c r="F7578" i="2"/>
  <c r="F7577" i="2"/>
  <c r="F7576" i="2"/>
  <c r="F7575" i="2"/>
  <c r="F7574" i="2"/>
  <c r="F7573" i="2"/>
  <c r="F7572" i="2"/>
  <c r="F7571" i="2"/>
  <c r="F7570" i="2"/>
  <c r="F7569" i="2"/>
  <c r="F7568" i="2"/>
  <c r="F7567" i="2"/>
  <c r="F7566" i="2"/>
  <c r="F7565" i="2"/>
  <c r="F7564" i="2"/>
  <c r="F7563" i="2"/>
  <c r="F7562" i="2"/>
  <c r="F7561" i="2"/>
  <c r="F7560" i="2"/>
  <c r="F7559" i="2"/>
  <c r="F7558" i="2"/>
  <c r="F7557" i="2"/>
  <c r="F7556" i="2"/>
  <c r="F7555" i="2"/>
  <c r="F7554" i="2"/>
  <c r="F7553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40" i="2"/>
  <c r="F7539" i="2"/>
  <c r="F7538" i="2"/>
  <c r="F7537" i="2"/>
  <c r="F7536" i="2"/>
  <c r="F7535" i="2"/>
  <c r="F7534" i="2"/>
  <c r="F7533" i="2"/>
  <c r="F7532" i="2"/>
  <c r="F7531" i="2"/>
  <c r="F7530" i="2"/>
  <c r="F7529" i="2"/>
  <c r="F7528" i="2"/>
  <c r="F7527" i="2"/>
  <c r="F7526" i="2"/>
  <c r="F7525" i="2"/>
  <c r="F7524" i="2"/>
  <c r="F7523" i="2"/>
  <c r="F7522" i="2"/>
  <c r="F7521" i="2"/>
  <c r="F7520" i="2"/>
  <c r="F7519" i="2"/>
  <c r="F7518" i="2"/>
  <c r="F7517" i="2"/>
  <c r="F7516" i="2"/>
  <c r="F7515" i="2"/>
  <c r="F7514" i="2"/>
  <c r="F7513" i="2"/>
  <c r="F7512" i="2"/>
  <c r="F7511" i="2"/>
  <c r="F7510" i="2"/>
  <c r="F7509" i="2"/>
  <c r="F7508" i="2"/>
  <c r="F7507" i="2"/>
  <c r="F7506" i="2"/>
  <c r="F7505" i="2"/>
  <c r="F7504" i="2"/>
  <c r="F7503" i="2"/>
  <c r="F7502" i="2"/>
  <c r="F7501" i="2"/>
  <c r="F7500" i="2"/>
  <c r="F7499" i="2"/>
  <c r="F7498" i="2"/>
  <c r="F7497" i="2"/>
  <c r="F7496" i="2"/>
  <c r="F7495" i="2"/>
  <c r="F7494" i="2"/>
  <c r="F7493" i="2"/>
  <c r="F7492" i="2"/>
  <c r="F7491" i="2"/>
  <c r="F7490" i="2"/>
  <c r="F7489" i="2"/>
  <c r="F7488" i="2"/>
  <c r="F7487" i="2"/>
  <c r="F7486" i="2"/>
  <c r="F7485" i="2"/>
  <c r="F7484" i="2"/>
  <c r="F7483" i="2"/>
  <c r="F7482" i="2"/>
  <c r="F7481" i="2"/>
  <c r="F7480" i="2"/>
  <c r="F7479" i="2"/>
  <c r="F7478" i="2"/>
  <c r="F7477" i="2"/>
  <c r="F7476" i="2"/>
  <c r="F7475" i="2"/>
  <c r="F7474" i="2"/>
  <c r="F7473" i="2"/>
  <c r="F7472" i="2"/>
  <c r="F7471" i="2"/>
  <c r="F7470" i="2"/>
  <c r="F7469" i="2"/>
  <c r="F7468" i="2"/>
  <c r="F7467" i="2"/>
  <c r="F7466" i="2"/>
  <c r="F7465" i="2"/>
  <c r="F7464" i="2"/>
  <c r="F7463" i="2"/>
  <c r="F7462" i="2"/>
  <c r="F7461" i="2"/>
  <c r="F7460" i="2"/>
  <c r="F7459" i="2"/>
  <c r="F7458" i="2"/>
  <c r="F7457" i="2"/>
  <c r="F7456" i="2"/>
  <c r="F7455" i="2"/>
  <c r="F7454" i="2"/>
  <c r="F7453" i="2"/>
  <c r="F7452" i="2"/>
  <c r="F7451" i="2"/>
  <c r="F7450" i="2"/>
  <c r="F7449" i="2"/>
  <c r="F7448" i="2"/>
  <c r="F7447" i="2"/>
  <c r="F7446" i="2"/>
  <c r="F7445" i="2"/>
  <c r="F7444" i="2"/>
  <c r="F7443" i="2"/>
  <c r="F7442" i="2"/>
  <c r="F7441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9" i="2"/>
  <c r="F7138" i="2"/>
  <c r="F7137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7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5" i="2"/>
  <c r="F5754" i="2"/>
  <c r="F5753" i="2"/>
  <c r="F5752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G2" i="2"/>
  <c r="F2" i="2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2" i="1"/>
  <c r="G2" i="1"/>
</calcChain>
</file>

<file path=xl/sharedStrings.xml><?xml version="1.0" encoding="utf-8"?>
<sst xmlns="http://schemas.openxmlformats.org/spreadsheetml/2006/main" count="20828" uniqueCount="9">
  <si>
    <t>Measured</t>
  </si>
  <si>
    <t>Source_ID</t>
  </si>
  <si>
    <t>Included</t>
  </si>
  <si>
    <t>Yes</t>
  </si>
  <si>
    <t>Unstable estimation</t>
  </si>
  <si>
    <t>Predicted/Modelled</t>
  </si>
  <si>
    <t>Error/Residuals</t>
  </si>
  <si>
    <t xml:space="preserve">Squared residuals </t>
  </si>
  <si>
    <t>RMS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</si>
</sst>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0000000"/>
    <numFmt numFmtId="165" formatCode="0.000000000000"/>
    <numFmt numFmtId="166" formatCode="0.0000000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08"/>
  <sheetViews>
    <sheetView tabSelected="1" workbookViewId="0">
      <selection activeCell="G2" sqref="G2"/>
    </sheetView>
  </sheetViews>
  <sheetFormatPr defaultRowHeight="15" x14ac:dyDescent="0.25"/>
  <cols>
    <col min="1" max="3" width="19.7109375" style="1" customWidth="1"/>
    <col min="4" max="4" width="9.7109375" style="2" customWidth="1"/>
    <col min="5" max="5" width="12.85546875" style="2" customWidth="1"/>
    <col min="6" max="6" width="18.5703125" customWidth="1"/>
  </cols>
  <sheetData>
    <row r="1" spans="1:7" x14ac:dyDescent="0.25">
      <c r="A1" s="1" t="s">
        <v>0</v>
      </c>
      <c r="B1" s="1" t="s">
        <v>5</v>
      </c>
      <c r="C1" s="1" t="s">
        <v>6</v>
      </c>
      <c r="D1" s="2" t="s">
        <v>1</v>
      </c>
      <c r="E1" s="2" t="s">
        <v>2</v>
      </c>
      <c r="F1" s="1" t="s">
        <v>7</v>
      </c>
      <c r="G1" s="1" t="s">
        <v>8</v>
      </c>
    </row>
    <row r="2" spans="1:7" x14ac:dyDescent="0.25">
      <c r="A2" s="1">
        <v>269.573486328</v>
      </c>
      <c r="B2" s="1">
        <v>256.127108529</v>
      </c>
      <c r="C2" s="1">
        <v>-13.4463777993</v>
      </c>
      <c r="D2" s="2">
        <v>1</v>
      </c>
      <c r="E2" s="2" t="s">
        <v>3</v>
      </c>
      <c r="F2" s="3">
        <f>C2^2</f>
        <v>180.80507592150792</v>
      </c>
      <c r="G2">
        <f>SQRT(SUM(F2:F10408)/10407)</f>
        <v>9.4291509213688531</v>
      </c>
    </row>
    <row r="3" spans="1:7" x14ac:dyDescent="0.25">
      <c r="A3" s="1">
        <v>270.23263549799998</v>
      </c>
      <c r="B3" s="1">
        <v>256.07692119299998</v>
      </c>
      <c r="C3" s="1">
        <v>-14.1557143054</v>
      </c>
      <c r="D3" s="2">
        <v>2</v>
      </c>
      <c r="E3" s="2" t="s">
        <v>3</v>
      </c>
      <c r="F3" s="3">
        <f t="shared" ref="F3:F66" si="0">C3^2</f>
        <v>200.38424749610621</v>
      </c>
    </row>
    <row r="4" spans="1:7" x14ac:dyDescent="0.25">
      <c r="A4" s="1">
        <v>260.38912963899998</v>
      </c>
      <c r="B4" s="1">
        <v>256.406474774</v>
      </c>
      <c r="C4" s="1">
        <v>-3.9826548646000002</v>
      </c>
      <c r="D4" s="2">
        <v>3</v>
      </c>
      <c r="E4" s="2" t="s">
        <v>3</v>
      </c>
      <c r="F4" s="3">
        <f t="shared" si="0"/>
        <v>15.861539770522045</v>
      </c>
    </row>
    <row r="5" spans="1:7" x14ac:dyDescent="0.25">
      <c r="A5" s="1">
        <v>266.61233520500002</v>
      </c>
      <c r="B5" s="1">
        <v>255.98705808700001</v>
      </c>
      <c r="C5" s="1">
        <v>-10.625277118</v>
      </c>
      <c r="D5" s="2">
        <v>4</v>
      </c>
      <c r="E5" s="2" t="s">
        <v>3</v>
      </c>
      <c r="F5" s="3">
        <f t="shared" si="0"/>
        <v>112.89651383429438</v>
      </c>
    </row>
    <row r="6" spans="1:7" x14ac:dyDescent="0.25">
      <c r="A6" s="1">
        <v>267.87103271500001</v>
      </c>
      <c r="B6" s="1">
        <v>255.49565859699999</v>
      </c>
      <c r="C6" s="1">
        <v>-12.375374118</v>
      </c>
      <c r="D6" s="2">
        <v>5</v>
      </c>
      <c r="E6" s="2" t="s">
        <v>3</v>
      </c>
      <c r="F6" s="3">
        <f t="shared" si="0"/>
        <v>153.14988456046427</v>
      </c>
    </row>
    <row r="7" spans="1:7" x14ac:dyDescent="0.25">
      <c r="A7" s="1">
        <v>306.12750244099999</v>
      </c>
      <c r="B7" s="1">
        <v>305.75428597199999</v>
      </c>
      <c r="C7" s="1">
        <v>-0.37321646981899997</v>
      </c>
      <c r="D7" s="2">
        <v>6</v>
      </c>
      <c r="E7" s="2" t="s">
        <v>3</v>
      </c>
      <c r="F7" s="3">
        <f t="shared" si="0"/>
        <v>0.13929053334415653</v>
      </c>
    </row>
    <row r="8" spans="1:7" x14ac:dyDescent="0.25">
      <c r="A8" s="1">
        <v>257.98330688499999</v>
      </c>
      <c r="B8" s="1">
        <v>255.68671194699999</v>
      </c>
      <c r="C8" s="1">
        <v>-2.2965949375100001</v>
      </c>
      <c r="D8" s="2">
        <v>7</v>
      </c>
      <c r="E8" s="2" t="s">
        <v>3</v>
      </c>
      <c r="F8" s="3">
        <f t="shared" si="0"/>
        <v>5.2743483069965613</v>
      </c>
    </row>
    <row r="9" spans="1:7" x14ac:dyDescent="0.25">
      <c r="A9" s="1">
        <v>304.152099609</v>
      </c>
      <c r="B9" s="1">
        <v>305.71933278500001</v>
      </c>
      <c r="C9" s="1">
        <v>1.5672331752099999</v>
      </c>
      <c r="D9" s="2">
        <v>8</v>
      </c>
      <c r="E9" s="2" t="s">
        <v>3</v>
      </c>
      <c r="F9" s="3">
        <f t="shared" si="0"/>
        <v>2.4562198254788186</v>
      </c>
    </row>
    <row r="10" spans="1:7" x14ac:dyDescent="0.25">
      <c r="A10" s="1">
        <v>302.58184814499998</v>
      </c>
      <c r="B10" s="1">
        <v>305.87894784899999</v>
      </c>
      <c r="C10" s="1">
        <v>3.2970997048799999</v>
      </c>
      <c r="D10" s="2">
        <v>9</v>
      </c>
      <c r="E10" s="2" t="s">
        <v>3</v>
      </c>
      <c r="F10" s="3">
        <f t="shared" si="0"/>
        <v>10.870866463919782</v>
      </c>
    </row>
    <row r="11" spans="1:7" x14ac:dyDescent="0.25">
      <c r="A11" s="1">
        <v>248.57215881299999</v>
      </c>
      <c r="B11" s="1">
        <v>253.22206360600001</v>
      </c>
      <c r="C11" s="1">
        <v>4.6499047929400001</v>
      </c>
      <c r="D11" s="2">
        <v>10</v>
      </c>
      <c r="E11" s="2" t="s">
        <v>3</v>
      </c>
      <c r="F11" s="3">
        <f t="shared" si="0"/>
        <v>21.621614583406387</v>
      </c>
    </row>
    <row r="12" spans="1:7" x14ac:dyDescent="0.25">
      <c r="A12" s="1">
        <v>249.42799377399999</v>
      </c>
      <c r="B12" s="1">
        <v>253.19150958700001</v>
      </c>
      <c r="C12" s="1">
        <v>3.7635158128700001</v>
      </c>
      <c r="D12" s="2">
        <v>11</v>
      </c>
      <c r="E12" s="2" t="s">
        <v>3</v>
      </c>
      <c r="F12" s="3">
        <f t="shared" si="0"/>
        <v>14.164051273722539</v>
      </c>
    </row>
    <row r="13" spans="1:7" x14ac:dyDescent="0.25">
      <c r="A13" s="1">
        <v>251.24215698200001</v>
      </c>
      <c r="B13" s="1">
        <v>252.92862821099999</v>
      </c>
      <c r="C13" s="1">
        <v>1.6864712283800001</v>
      </c>
      <c r="D13" s="2">
        <v>12</v>
      </c>
      <c r="E13" s="2" t="s">
        <v>3</v>
      </c>
      <c r="F13" s="3">
        <f t="shared" si="0"/>
        <v>2.8441852041535465</v>
      </c>
    </row>
    <row r="14" spans="1:7" x14ac:dyDescent="0.25">
      <c r="A14" s="1">
        <v>418.76788330099998</v>
      </c>
      <c r="B14" s="1">
        <v>415.87191754399998</v>
      </c>
      <c r="C14" s="1">
        <v>-2.8959657566199999</v>
      </c>
      <c r="D14" s="2">
        <v>13</v>
      </c>
      <c r="E14" s="2" t="s">
        <v>3</v>
      </c>
      <c r="F14" s="3">
        <f t="shared" si="0"/>
        <v>8.3866176635156489</v>
      </c>
    </row>
    <row r="15" spans="1:7" x14ac:dyDescent="0.25">
      <c r="A15" s="1">
        <v>247.05841064500001</v>
      </c>
      <c r="B15" s="1">
        <v>252.550755998</v>
      </c>
      <c r="C15" s="1">
        <v>5.4923453537700002</v>
      </c>
      <c r="D15" s="2">
        <v>14</v>
      </c>
      <c r="E15" s="2" t="s">
        <v>3</v>
      </c>
      <c r="F15" s="3">
        <f t="shared" si="0"/>
        <v>30.165857485078909</v>
      </c>
    </row>
    <row r="16" spans="1:7" x14ac:dyDescent="0.25">
      <c r="A16" s="1">
        <v>251.02720642099999</v>
      </c>
      <c r="B16" s="1">
        <v>252.49180193999999</v>
      </c>
      <c r="C16" s="1">
        <v>1.4645955188399999</v>
      </c>
      <c r="D16" s="2">
        <v>15</v>
      </c>
      <c r="E16" s="2" t="s">
        <v>3</v>
      </c>
      <c r="F16" s="3">
        <f t="shared" si="0"/>
        <v>2.1450400338062088</v>
      </c>
    </row>
    <row r="17" spans="1:6" x14ac:dyDescent="0.25">
      <c r="A17" s="1">
        <v>252.122192383</v>
      </c>
      <c r="B17" s="1">
        <v>252.36191578699999</v>
      </c>
      <c r="C17" s="1">
        <v>0.23972340394800001</v>
      </c>
      <c r="D17" s="2">
        <v>16</v>
      </c>
      <c r="E17" s="2" t="s">
        <v>3</v>
      </c>
      <c r="F17" s="3">
        <f t="shared" si="0"/>
        <v>5.7467310400415986E-2</v>
      </c>
    </row>
    <row r="18" spans="1:6" x14ac:dyDescent="0.25">
      <c r="A18" s="1">
        <v>251.455688477</v>
      </c>
      <c r="B18" s="1">
        <v>252.47621521400001</v>
      </c>
      <c r="C18" s="1">
        <v>1.02052673707</v>
      </c>
      <c r="D18" s="2">
        <v>17</v>
      </c>
      <c r="E18" s="2" t="s">
        <v>3</v>
      </c>
      <c r="F18" s="3">
        <f t="shared" si="0"/>
        <v>1.0414748210747409</v>
      </c>
    </row>
    <row r="19" spans="1:6" x14ac:dyDescent="0.25">
      <c r="A19" s="1">
        <v>250.17840576200001</v>
      </c>
      <c r="B19" s="1">
        <v>252.63972522200001</v>
      </c>
      <c r="C19" s="1">
        <v>2.4613194605299999</v>
      </c>
      <c r="D19" s="2">
        <v>18</v>
      </c>
      <c r="E19" s="2" t="s">
        <v>3</v>
      </c>
      <c r="F19" s="3">
        <f t="shared" si="0"/>
        <v>6.0580934867836902</v>
      </c>
    </row>
    <row r="20" spans="1:6" x14ac:dyDescent="0.25">
      <c r="A20" s="1">
        <v>415.90817260699998</v>
      </c>
      <c r="B20" s="1">
        <v>415.64211072099999</v>
      </c>
      <c r="C20" s="1">
        <v>-0.26606188670600001</v>
      </c>
      <c r="D20" s="2">
        <v>19</v>
      </c>
      <c r="E20" s="2" t="s">
        <v>3</v>
      </c>
      <c r="F20" s="3">
        <f t="shared" si="0"/>
        <v>7.0788927557556378E-2</v>
      </c>
    </row>
    <row r="21" spans="1:6" x14ac:dyDescent="0.25">
      <c r="A21" s="1">
        <v>253.64382934599999</v>
      </c>
      <c r="B21" s="1">
        <v>252.259588286</v>
      </c>
      <c r="C21" s="1">
        <v>-1.3842410597799999</v>
      </c>
      <c r="D21" s="2">
        <v>20</v>
      </c>
      <c r="E21" s="2" t="s">
        <v>3</v>
      </c>
      <c r="F21" s="3">
        <f t="shared" si="0"/>
        <v>1.9161233115808571</v>
      </c>
    </row>
    <row r="22" spans="1:6" x14ac:dyDescent="0.25">
      <c r="A22" s="1">
        <v>309.69088745099998</v>
      </c>
      <c r="B22" s="1">
        <v>303.97411282500002</v>
      </c>
      <c r="C22" s="1">
        <v>-5.7167746261400003</v>
      </c>
      <c r="D22" s="2">
        <v>21</v>
      </c>
      <c r="E22" s="2" t="s">
        <v>3</v>
      </c>
      <c r="F22" s="3">
        <f t="shared" si="0"/>
        <v>32.68151212607814</v>
      </c>
    </row>
    <row r="23" spans="1:6" x14ac:dyDescent="0.25">
      <c r="A23" s="1">
        <v>415.36825561500001</v>
      </c>
      <c r="B23" s="1">
        <v>415.40006887099997</v>
      </c>
      <c r="C23" s="1">
        <v>3.18132554747E-2</v>
      </c>
      <c r="D23" s="2">
        <v>22</v>
      </c>
      <c r="E23" s="2" t="s">
        <v>3</v>
      </c>
      <c r="F23" s="3">
        <f t="shared" si="0"/>
        <v>1.0120832238985295E-3</v>
      </c>
    </row>
    <row r="24" spans="1:6" x14ac:dyDescent="0.25">
      <c r="A24" s="1">
        <v>414.85308837899998</v>
      </c>
      <c r="B24" s="1">
        <v>415.18682984999998</v>
      </c>
      <c r="C24" s="1">
        <v>0.33374147103700003</v>
      </c>
      <c r="D24" s="2">
        <v>23</v>
      </c>
      <c r="E24" s="2" t="s">
        <v>3</v>
      </c>
      <c r="F24" s="3">
        <f t="shared" si="0"/>
        <v>0.11138336948994072</v>
      </c>
    </row>
    <row r="25" spans="1:6" x14ac:dyDescent="0.25">
      <c r="A25" s="1">
        <v>414.884277344</v>
      </c>
      <c r="B25" s="1">
        <v>415.41692277999999</v>
      </c>
      <c r="C25" s="1">
        <v>0.53264543666499997</v>
      </c>
      <c r="D25" s="2">
        <v>24</v>
      </c>
      <c r="E25" s="2" t="s">
        <v>3</v>
      </c>
      <c r="F25" s="3">
        <f t="shared" si="0"/>
        <v>0.28371116120004852</v>
      </c>
    </row>
    <row r="26" spans="1:6" x14ac:dyDescent="0.25">
      <c r="A26" s="1">
        <v>248.93540954599999</v>
      </c>
      <c r="B26" s="1">
        <v>252.35687350699999</v>
      </c>
      <c r="C26" s="1">
        <v>3.4214639613700002</v>
      </c>
      <c r="D26" s="2">
        <v>25</v>
      </c>
      <c r="E26" s="2" t="s">
        <v>3</v>
      </c>
      <c r="F26" s="3">
        <f t="shared" si="0"/>
        <v>11.706415638953693</v>
      </c>
    </row>
    <row r="27" spans="1:6" x14ac:dyDescent="0.25">
      <c r="A27" s="1">
        <v>254.86099243199999</v>
      </c>
      <c r="B27" s="1">
        <v>252.214512254</v>
      </c>
      <c r="C27" s="1">
        <v>-2.64648017794</v>
      </c>
      <c r="D27" s="2">
        <v>26</v>
      </c>
      <c r="E27" s="2" t="s">
        <v>3</v>
      </c>
      <c r="F27" s="3">
        <f t="shared" si="0"/>
        <v>7.0038573322293338</v>
      </c>
    </row>
    <row r="28" spans="1:6" x14ac:dyDescent="0.25">
      <c r="A28" s="1">
        <v>252.86849975600001</v>
      </c>
      <c r="B28" s="1">
        <v>252.288301596</v>
      </c>
      <c r="C28" s="1">
        <v>-0.580198159474</v>
      </c>
      <c r="D28" s="2">
        <v>27</v>
      </c>
      <c r="E28" s="2" t="s">
        <v>3</v>
      </c>
      <c r="F28" s="3">
        <f t="shared" si="0"/>
        <v>0.33662990425701711</v>
      </c>
    </row>
    <row r="29" spans="1:6" x14ac:dyDescent="0.25">
      <c r="A29" s="1">
        <v>312.27243041999998</v>
      </c>
      <c r="B29" s="1">
        <v>303.75938098300003</v>
      </c>
      <c r="C29" s="1">
        <v>-8.5130494371799994</v>
      </c>
      <c r="D29" s="2">
        <v>28</v>
      </c>
      <c r="E29" s="2" t="s">
        <v>3</v>
      </c>
      <c r="F29" s="3">
        <f t="shared" si="0"/>
        <v>72.47201071987071</v>
      </c>
    </row>
    <row r="30" spans="1:6" x14ac:dyDescent="0.25">
      <c r="A30" s="1">
        <v>415.613372803</v>
      </c>
      <c r="B30" s="1">
        <v>415.276419965</v>
      </c>
      <c r="C30" s="1">
        <v>-0.33695283793500003</v>
      </c>
      <c r="D30" s="2">
        <v>29</v>
      </c>
      <c r="E30" s="2" t="s">
        <v>3</v>
      </c>
      <c r="F30" s="3">
        <f t="shared" si="0"/>
        <v>0.1135372149924504</v>
      </c>
    </row>
    <row r="31" spans="1:6" x14ac:dyDescent="0.25">
      <c r="A31" s="1">
        <v>418.41287231400003</v>
      </c>
      <c r="B31" s="1">
        <v>415.29404407999999</v>
      </c>
      <c r="C31" s="1">
        <v>-3.11882823445</v>
      </c>
      <c r="D31" s="2">
        <v>30</v>
      </c>
      <c r="E31" s="2" t="s">
        <v>3</v>
      </c>
      <c r="F31" s="3">
        <f t="shared" si="0"/>
        <v>9.7270895560025039</v>
      </c>
    </row>
    <row r="32" spans="1:6" x14ac:dyDescent="0.25">
      <c r="A32" s="1">
        <v>420.30575561500001</v>
      </c>
      <c r="B32" s="1">
        <v>415.334882709</v>
      </c>
      <c r="C32" s="1">
        <v>-4.9708729062800003</v>
      </c>
      <c r="D32" s="2">
        <v>31</v>
      </c>
      <c r="E32" s="2" t="s">
        <v>3</v>
      </c>
      <c r="F32" s="3">
        <f t="shared" si="0"/>
        <v>24.709577450388576</v>
      </c>
    </row>
    <row r="33" spans="1:6" x14ac:dyDescent="0.25">
      <c r="A33" s="1">
        <v>245.865478516</v>
      </c>
      <c r="B33" s="1">
        <v>258.385909234</v>
      </c>
      <c r="C33" s="1">
        <v>12.5204307187</v>
      </c>
      <c r="D33" s="2">
        <v>32</v>
      </c>
      <c r="E33" s="2" t="s">
        <v>3</v>
      </c>
      <c r="F33" s="3">
        <f t="shared" si="0"/>
        <v>156.76118538176661</v>
      </c>
    </row>
    <row r="34" spans="1:6" x14ac:dyDescent="0.25">
      <c r="A34" s="1">
        <v>248.04060363799999</v>
      </c>
      <c r="B34" s="1">
        <v>252.214752933</v>
      </c>
      <c r="C34" s="1">
        <v>4.1741492948600003</v>
      </c>
      <c r="D34" s="2">
        <v>33</v>
      </c>
      <c r="E34" s="2" t="s">
        <v>3</v>
      </c>
      <c r="F34" s="3">
        <f t="shared" si="0"/>
        <v>17.423522335780238</v>
      </c>
    </row>
    <row r="35" spans="1:6" x14ac:dyDescent="0.25">
      <c r="A35" s="1">
        <v>248.15516662600001</v>
      </c>
      <c r="B35" s="1">
        <v>252.23230028899999</v>
      </c>
      <c r="C35" s="1">
        <v>4.0771336634499997</v>
      </c>
      <c r="D35" s="2">
        <v>34</v>
      </c>
      <c r="E35" s="2" t="s">
        <v>3</v>
      </c>
      <c r="F35" s="3">
        <f t="shared" si="0"/>
        <v>16.623018909637217</v>
      </c>
    </row>
    <row r="36" spans="1:6" x14ac:dyDescent="0.25">
      <c r="A36" s="1">
        <v>249.292770386</v>
      </c>
      <c r="B36" s="1">
        <v>252.300045703</v>
      </c>
      <c r="C36" s="1">
        <v>3.00727531731</v>
      </c>
      <c r="D36" s="2">
        <v>35</v>
      </c>
      <c r="E36" s="2" t="s">
        <v>3</v>
      </c>
      <c r="F36" s="3">
        <f t="shared" si="0"/>
        <v>9.0437048341019608</v>
      </c>
    </row>
    <row r="37" spans="1:6" x14ac:dyDescent="0.25">
      <c r="A37" s="1">
        <v>422.44070434600002</v>
      </c>
      <c r="B37" s="1">
        <v>414.99352708499998</v>
      </c>
      <c r="C37" s="1">
        <v>-7.4471772604100002</v>
      </c>
      <c r="D37" s="2">
        <v>36</v>
      </c>
      <c r="E37" s="2" t="s">
        <v>3</v>
      </c>
      <c r="F37" s="3">
        <f t="shared" si="0"/>
        <v>55.460449147967793</v>
      </c>
    </row>
    <row r="38" spans="1:6" x14ac:dyDescent="0.25">
      <c r="A38" s="1">
        <v>422.91955566399997</v>
      </c>
      <c r="B38" s="1">
        <v>414.97666457299999</v>
      </c>
      <c r="C38" s="1">
        <v>-7.9428910909699999</v>
      </c>
      <c r="D38" s="2">
        <v>37</v>
      </c>
      <c r="E38" s="2" t="s">
        <v>3</v>
      </c>
      <c r="F38" s="3">
        <f t="shared" si="0"/>
        <v>63.089518883010598</v>
      </c>
    </row>
    <row r="39" spans="1:6" x14ac:dyDescent="0.25">
      <c r="A39" s="1">
        <v>251.518966675</v>
      </c>
      <c r="B39" s="1">
        <v>258.11167595699999</v>
      </c>
      <c r="C39" s="1">
        <v>6.5927092824100004</v>
      </c>
      <c r="D39" s="2">
        <v>38</v>
      </c>
      <c r="E39" s="2" t="s">
        <v>3</v>
      </c>
      <c r="F39" s="3">
        <f t="shared" si="0"/>
        <v>43.463815682374985</v>
      </c>
    </row>
    <row r="40" spans="1:6" x14ac:dyDescent="0.25">
      <c r="A40" s="1">
        <v>254.163452148</v>
      </c>
      <c r="B40" s="1">
        <v>251.968027011</v>
      </c>
      <c r="C40" s="1">
        <v>-2.19542513753</v>
      </c>
      <c r="D40" s="2">
        <v>39</v>
      </c>
      <c r="E40" s="2" t="s">
        <v>3</v>
      </c>
      <c r="F40" s="3">
        <f t="shared" si="0"/>
        <v>4.8198915344986197</v>
      </c>
    </row>
    <row r="41" spans="1:6" x14ac:dyDescent="0.25">
      <c r="A41" s="1">
        <v>251.76072692899999</v>
      </c>
      <c r="B41" s="1">
        <v>252.088487727</v>
      </c>
      <c r="C41" s="1">
        <v>0.32776079783700002</v>
      </c>
      <c r="D41" s="2">
        <v>40</v>
      </c>
      <c r="E41" s="2" t="s">
        <v>3</v>
      </c>
      <c r="F41" s="3">
        <f t="shared" si="0"/>
        <v>0.10742714059874679</v>
      </c>
    </row>
    <row r="42" spans="1:6" x14ac:dyDescent="0.25">
      <c r="A42" s="1">
        <v>421.34259033199999</v>
      </c>
      <c r="B42" s="1">
        <v>414.92293197100003</v>
      </c>
      <c r="C42" s="1">
        <v>-6.4196583606299997</v>
      </c>
      <c r="D42" s="2">
        <v>41</v>
      </c>
      <c r="E42" s="2" t="s">
        <v>3</v>
      </c>
      <c r="F42" s="3">
        <f t="shared" si="0"/>
        <v>41.212013467206653</v>
      </c>
    </row>
    <row r="43" spans="1:6" x14ac:dyDescent="0.25">
      <c r="A43" s="1">
        <v>420.62179565399998</v>
      </c>
      <c r="B43" s="1">
        <v>414.94690834199997</v>
      </c>
      <c r="C43" s="1">
        <v>-5.6748873120100001</v>
      </c>
      <c r="D43" s="2">
        <v>42</v>
      </c>
      <c r="E43" s="2" t="s">
        <v>3</v>
      </c>
      <c r="F43" s="3">
        <f t="shared" si="0"/>
        <v>32.204346004012081</v>
      </c>
    </row>
    <row r="44" spans="1:6" x14ac:dyDescent="0.25">
      <c r="A44" s="1">
        <v>254.27879333499999</v>
      </c>
      <c r="B44" s="1">
        <v>258.08188363300002</v>
      </c>
      <c r="C44" s="1">
        <v>3.8030902981999999</v>
      </c>
      <c r="D44" s="2">
        <v>43</v>
      </c>
      <c r="E44" s="2" t="s">
        <v>3</v>
      </c>
      <c r="F44" s="3">
        <f t="shared" si="0"/>
        <v>14.463495816262965</v>
      </c>
    </row>
    <row r="45" spans="1:6" x14ac:dyDescent="0.25">
      <c r="A45" s="1">
        <v>255.598556519</v>
      </c>
      <c r="B45" s="1">
        <v>257.95746279000002</v>
      </c>
      <c r="C45" s="1">
        <v>2.3589062709599999</v>
      </c>
      <c r="D45" s="2">
        <v>44</v>
      </c>
      <c r="E45" s="2" t="s">
        <v>3</v>
      </c>
      <c r="F45" s="3">
        <f t="shared" si="0"/>
        <v>5.5644387951744125</v>
      </c>
    </row>
    <row r="46" spans="1:6" x14ac:dyDescent="0.25">
      <c r="A46" s="1">
        <v>251.522415161</v>
      </c>
      <c r="B46" s="1">
        <v>258.06634573600002</v>
      </c>
      <c r="C46" s="1">
        <v>6.5439305750400001</v>
      </c>
      <c r="D46" s="2">
        <v>45</v>
      </c>
      <c r="E46" s="2" t="s">
        <v>3</v>
      </c>
      <c r="F46" s="3">
        <f t="shared" si="0"/>
        <v>42.823027370943343</v>
      </c>
    </row>
    <row r="47" spans="1:6" x14ac:dyDescent="0.25">
      <c r="A47" s="1">
        <v>246.335205078</v>
      </c>
      <c r="B47" s="1">
        <v>258.26933336100001</v>
      </c>
      <c r="C47" s="1">
        <v>11.9341282831</v>
      </c>
      <c r="D47" s="2">
        <v>46</v>
      </c>
      <c r="E47" s="2" t="s">
        <v>3</v>
      </c>
      <c r="F47" s="3">
        <f t="shared" si="0"/>
        <v>142.42341787748734</v>
      </c>
    </row>
    <row r="48" spans="1:6" x14ac:dyDescent="0.25">
      <c r="A48" s="1">
        <v>255.365890503</v>
      </c>
      <c r="B48" s="1">
        <v>251.94469098799999</v>
      </c>
      <c r="C48" s="1">
        <v>-3.4211995152200001</v>
      </c>
      <c r="D48" s="2">
        <v>47</v>
      </c>
      <c r="E48" s="2" t="s">
        <v>3</v>
      </c>
      <c r="F48" s="3">
        <f t="shared" si="0"/>
        <v>11.704606122941565</v>
      </c>
    </row>
    <row r="49" spans="1:6" x14ac:dyDescent="0.25">
      <c r="A49" s="1">
        <v>419.73989868199999</v>
      </c>
      <c r="B49" s="1">
        <v>414.97624358799999</v>
      </c>
      <c r="C49" s="1">
        <v>-4.7636550937399997</v>
      </c>
      <c r="D49" s="2">
        <v>48</v>
      </c>
      <c r="E49" s="2" t="s">
        <v>3</v>
      </c>
      <c r="F49" s="3">
        <f t="shared" si="0"/>
        <v>22.692409852115045</v>
      </c>
    </row>
    <row r="50" spans="1:6" x14ac:dyDescent="0.25">
      <c r="A50" s="1">
        <v>255.07186889600001</v>
      </c>
      <c r="B50" s="1">
        <v>252.005640938</v>
      </c>
      <c r="C50" s="1">
        <v>-3.0662279582599998</v>
      </c>
      <c r="D50" s="2">
        <v>49</v>
      </c>
      <c r="E50" s="2" t="s">
        <v>3</v>
      </c>
      <c r="F50" s="3">
        <f t="shared" si="0"/>
        <v>9.4017538920152877</v>
      </c>
    </row>
    <row r="51" spans="1:6" x14ac:dyDescent="0.25">
      <c r="A51" s="1">
        <v>420.09390258799999</v>
      </c>
      <c r="B51" s="1">
        <v>414.96446807199999</v>
      </c>
      <c r="C51" s="1">
        <v>-5.1294345155599999</v>
      </c>
      <c r="D51" s="2">
        <v>50</v>
      </c>
      <c r="E51" s="2" t="s">
        <v>3</v>
      </c>
      <c r="F51" s="3">
        <f t="shared" si="0"/>
        <v>26.31109844941825</v>
      </c>
    </row>
    <row r="52" spans="1:6" x14ac:dyDescent="0.25">
      <c r="A52" s="1">
        <v>252.463500977</v>
      </c>
      <c r="B52" s="1">
        <v>258.73145643599997</v>
      </c>
      <c r="C52" s="1">
        <v>6.2679554590500004</v>
      </c>
      <c r="D52" s="2">
        <v>51</v>
      </c>
      <c r="E52" s="2" t="s">
        <v>3</v>
      </c>
      <c r="F52" s="3">
        <f t="shared" si="0"/>
        <v>39.2872656366347</v>
      </c>
    </row>
    <row r="53" spans="1:6" x14ac:dyDescent="0.25">
      <c r="A53" s="1">
        <v>255.14166259800001</v>
      </c>
      <c r="B53" s="1">
        <v>251.846919813</v>
      </c>
      <c r="C53" s="1">
        <v>-3.2947427843799999</v>
      </c>
      <c r="D53" s="2">
        <v>52</v>
      </c>
      <c r="E53" s="2" t="s">
        <v>3</v>
      </c>
      <c r="F53" s="3">
        <f t="shared" si="0"/>
        <v>10.855330015224075</v>
      </c>
    </row>
    <row r="54" spans="1:6" x14ac:dyDescent="0.25">
      <c r="A54" s="1">
        <v>251.777999878</v>
      </c>
      <c r="B54" s="1">
        <v>251.988955484</v>
      </c>
      <c r="C54" s="1">
        <v>0.21095560623000001</v>
      </c>
      <c r="D54" s="2">
        <v>53</v>
      </c>
      <c r="E54" s="2" t="s">
        <v>3</v>
      </c>
      <c r="F54" s="3">
        <f t="shared" si="0"/>
        <v>4.4502267799866817E-2</v>
      </c>
    </row>
    <row r="55" spans="1:6" x14ac:dyDescent="0.25">
      <c r="A55" s="1">
        <v>252.029541016</v>
      </c>
      <c r="B55" s="1">
        <v>251.97833378499999</v>
      </c>
      <c r="C55" s="1">
        <v>-5.1207230852100001E-2</v>
      </c>
      <c r="D55" s="2">
        <v>54</v>
      </c>
      <c r="E55" s="2" t="s">
        <v>3</v>
      </c>
      <c r="F55" s="3">
        <f t="shared" si="0"/>
        <v>2.622180491540262E-3</v>
      </c>
    </row>
    <row r="56" spans="1:6" x14ac:dyDescent="0.25">
      <c r="A56" s="1">
        <v>249.09510803200001</v>
      </c>
      <c r="B56" s="1">
        <v>252.14143672</v>
      </c>
      <c r="C56" s="1">
        <v>3.0463286873099999</v>
      </c>
      <c r="D56" s="2">
        <v>55</v>
      </c>
      <c r="E56" s="2" t="s">
        <v>3</v>
      </c>
      <c r="F56" s="3">
        <f t="shared" si="0"/>
        <v>9.2801184711278673</v>
      </c>
    </row>
    <row r="57" spans="1:6" x14ac:dyDescent="0.25">
      <c r="A57" s="1">
        <v>415.53512573199998</v>
      </c>
      <c r="B57" s="1">
        <v>414.94760164000002</v>
      </c>
      <c r="C57" s="1">
        <v>-0.58752409242299997</v>
      </c>
      <c r="D57" s="2">
        <v>56</v>
      </c>
      <c r="E57" s="2" t="s">
        <v>3</v>
      </c>
      <c r="F57" s="3">
        <f t="shared" si="0"/>
        <v>0.34518455917746982</v>
      </c>
    </row>
    <row r="58" spans="1:6" x14ac:dyDescent="0.25">
      <c r="A58" s="1">
        <v>418.53118896500001</v>
      </c>
      <c r="B58" s="1">
        <v>414.41617259700001</v>
      </c>
      <c r="C58" s="1">
        <v>-4.11501636738</v>
      </c>
      <c r="D58" s="2">
        <v>57</v>
      </c>
      <c r="E58" s="2" t="s">
        <v>3</v>
      </c>
      <c r="F58" s="3">
        <f t="shared" si="0"/>
        <v>16.933359703805291</v>
      </c>
    </row>
    <row r="59" spans="1:6" x14ac:dyDescent="0.25">
      <c r="A59" s="1">
        <v>255.57221984899999</v>
      </c>
      <c r="B59" s="1">
        <v>259.12054232600002</v>
      </c>
      <c r="C59" s="1">
        <v>3.5483224771300002</v>
      </c>
      <c r="D59" s="2">
        <v>58</v>
      </c>
      <c r="E59" s="2" t="s">
        <v>3</v>
      </c>
      <c r="F59" s="3">
        <f t="shared" si="0"/>
        <v>12.59059240170598</v>
      </c>
    </row>
    <row r="60" spans="1:6" x14ac:dyDescent="0.25">
      <c r="A60" s="1">
        <v>308.321777344</v>
      </c>
      <c r="B60" s="1">
        <v>302.88206641099998</v>
      </c>
      <c r="C60" s="1">
        <v>-5.4397109330299998</v>
      </c>
      <c r="D60" s="2">
        <v>59</v>
      </c>
      <c r="E60" s="2" t="s">
        <v>3</v>
      </c>
      <c r="F60" s="3">
        <f t="shared" si="0"/>
        <v>29.590455034926112</v>
      </c>
    </row>
    <row r="61" spans="1:6" x14ac:dyDescent="0.25">
      <c r="A61" s="1">
        <v>418.76016235399999</v>
      </c>
      <c r="B61" s="1">
        <v>414.40890285</v>
      </c>
      <c r="C61" s="1">
        <v>-4.3512595037099997</v>
      </c>
      <c r="D61" s="2">
        <v>60</v>
      </c>
      <c r="E61" s="2" t="s">
        <v>3</v>
      </c>
      <c r="F61" s="3">
        <f t="shared" si="0"/>
        <v>18.933459268626592</v>
      </c>
    </row>
    <row r="62" spans="1:6" x14ac:dyDescent="0.25">
      <c r="A62" s="1">
        <v>256.962158203</v>
      </c>
      <c r="B62" s="1">
        <v>259.14631056299999</v>
      </c>
      <c r="C62" s="1">
        <v>2.1841523595200001</v>
      </c>
      <c r="D62" s="2">
        <v>61</v>
      </c>
      <c r="E62" s="2" t="s">
        <v>3</v>
      </c>
      <c r="F62" s="3">
        <f t="shared" si="0"/>
        <v>4.7705215295967838</v>
      </c>
    </row>
    <row r="63" spans="1:6" x14ac:dyDescent="0.25">
      <c r="A63" s="1">
        <v>308.57101440399998</v>
      </c>
      <c r="B63" s="1">
        <v>302.84132003600001</v>
      </c>
      <c r="C63" s="1">
        <v>-5.7296943682099997</v>
      </c>
      <c r="D63" s="2">
        <v>62</v>
      </c>
      <c r="E63" s="2" t="s">
        <v>3</v>
      </c>
      <c r="F63" s="3">
        <f t="shared" si="0"/>
        <v>32.829397553097387</v>
      </c>
    </row>
    <row r="64" spans="1:6" x14ac:dyDescent="0.25">
      <c r="A64" s="1">
        <v>253.93521118199999</v>
      </c>
      <c r="B64" s="1">
        <v>259.50552770799999</v>
      </c>
      <c r="C64" s="1">
        <v>5.5703165268100001</v>
      </c>
      <c r="D64" s="2">
        <v>63</v>
      </c>
      <c r="E64" s="2" t="s">
        <v>3</v>
      </c>
      <c r="F64" s="3">
        <f t="shared" si="0"/>
        <v>31.028426208852622</v>
      </c>
    </row>
    <row r="65" spans="1:6" x14ac:dyDescent="0.25">
      <c r="A65" s="1">
        <v>254.74945068400001</v>
      </c>
      <c r="B65" s="1">
        <v>251.74342124500001</v>
      </c>
      <c r="C65" s="1">
        <v>-3.0060294388900002</v>
      </c>
      <c r="D65" s="2">
        <v>64</v>
      </c>
      <c r="E65" s="2" t="s">
        <v>3</v>
      </c>
      <c r="F65" s="3">
        <f t="shared" si="0"/>
        <v>9.0362129874733288</v>
      </c>
    </row>
    <row r="66" spans="1:6" x14ac:dyDescent="0.25">
      <c r="A66" s="1">
        <v>249.717407227</v>
      </c>
      <c r="B66" s="1">
        <v>252.02683762199999</v>
      </c>
      <c r="C66" s="1">
        <v>2.3094303951900002</v>
      </c>
      <c r="D66" s="2">
        <v>65</v>
      </c>
      <c r="E66" s="2" t="s">
        <v>3</v>
      </c>
      <c r="F66" s="3">
        <f t="shared" si="0"/>
        <v>5.33346875022744</v>
      </c>
    </row>
    <row r="67" spans="1:6" x14ac:dyDescent="0.25">
      <c r="A67" s="1">
        <v>414.8934021</v>
      </c>
      <c r="B67" s="1">
        <v>414.13939796099999</v>
      </c>
      <c r="C67" s="1">
        <v>-0.75400413884999995</v>
      </c>
      <c r="D67" s="2">
        <v>66</v>
      </c>
      <c r="E67" s="2" t="s">
        <v>3</v>
      </c>
      <c r="F67" s="3">
        <f t="shared" ref="F67:F130" si="1">C67^2</f>
        <v>0.56852224140292995</v>
      </c>
    </row>
    <row r="68" spans="1:6" x14ac:dyDescent="0.25">
      <c r="A68" s="1">
        <v>415.9871521</v>
      </c>
      <c r="B68" s="1">
        <v>414.62734886800001</v>
      </c>
      <c r="C68" s="1">
        <v>-1.3598032317199999</v>
      </c>
      <c r="D68" s="2">
        <v>67</v>
      </c>
      <c r="E68" s="2" t="s">
        <v>3</v>
      </c>
      <c r="F68" s="3">
        <f t="shared" si="1"/>
        <v>1.849064828996156</v>
      </c>
    </row>
    <row r="69" spans="1:6" x14ac:dyDescent="0.25">
      <c r="A69" s="1">
        <v>308.48419189499998</v>
      </c>
      <c r="B69" s="1">
        <v>302.31148055300002</v>
      </c>
      <c r="C69" s="1">
        <v>-6.1727113411400003</v>
      </c>
      <c r="D69" s="2">
        <v>68</v>
      </c>
      <c r="E69" s="2" t="s">
        <v>3</v>
      </c>
      <c r="F69" s="3">
        <f t="shared" si="1"/>
        <v>38.102365301038382</v>
      </c>
    </row>
    <row r="70" spans="1:6" x14ac:dyDescent="0.25">
      <c r="A70" s="1">
        <v>258.32159423799999</v>
      </c>
      <c r="B70" s="1">
        <v>260.00066732300002</v>
      </c>
      <c r="C70" s="1">
        <v>1.6790730846799999</v>
      </c>
      <c r="D70" s="2">
        <v>69</v>
      </c>
      <c r="E70" s="2" t="s">
        <v>3</v>
      </c>
      <c r="F70" s="3">
        <f t="shared" si="1"/>
        <v>2.81928642369681</v>
      </c>
    </row>
    <row r="71" spans="1:6" x14ac:dyDescent="0.25">
      <c r="A71" s="1">
        <v>252.382156372</v>
      </c>
      <c r="B71" s="1">
        <v>260.36325412799999</v>
      </c>
      <c r="C71" s="1">
        <v>7.9810977560199996</v>
      </c>
      <c r="D71" s="2">
        <v>70</v>
      </c>
      <c r="E71" s="2" t="s">
        <v>3</v>
      </c>
      <c r="F71" s="3">
        <f t="shared" si="1"/>
        <v>63.697921391147474</v>
      </c>
    </row>
    <row r="72" spans="1:6" x14ac:dyDescent="0.25">
      <c r="A72" s="1">
        <v>253.58905029300001</v>
      </c>
      <c r="B72" s="1">
        <v>260.32698063800001</v>
      </c>
      <c r="C72" s="1">
        <v>6.7379303449499997</v>
      </c>
      <c r="D72" s="2">
        <v>71</v>
      </c>
      <c r="E72" s="2" t="s">
        <v>3</v>
      </c>
      <c r="F72" s="3">
        <f t="shared" si="1"/>
        <v>45.399705333398025</v>
      </c>
    </row>
    <row r="73" spans="1:6" x14ac:dyDescent="0.25">
      <c r="A73" s="1">
        <v>257.523529053</v>
      </c>
      <c r="B73" s="1">
        <v>260.02591296399999</v>
      </c>
      <c r="C73" s="1">
        <v>2.5023839113299999</v>
      </c>
      <c r="D73" s="2">
        <v>72</v>
      </c>
      <c r="E73" s="2" t="s">
        <v>3</v>
      </c>
      <c r="F73" s="3">
        <f t="shared" si="1"/>
        <v>6.2619252396832286</v>
      </c>
    </row>
    <row r="74" spans="1:6" x14ac:dyDescent="0.25">
      <c r="A74" s="1">
        <v>258.66668701200001</v>
      </c>
      <c r="B74" s="1">
        <v>259.85137772399997</v>
      </c>
      <c r="C74" s="1">
        <v>1.1846907122500001</v>
      </c>
      <c r="D74" s="2">
        <v>73</v>
      </c>
      <c r="E74" s="2" t="s">
        <v>3</v>
      </c>
      <c r="F74" s="3">
        <f t="shared" si="1"/>
        <v>1.4034920836914127</v>
      </c>
    </row>
    <row r="75" spans="1:6" x14ac:dyDescent="0.25">
      <c r="A75" s="1">
        <v>301.14877319300001</v>
      </c>
      <c r="B75" s="1">
        <v>302.79083733700003</v>
      </c>
      <c r="C75" s="1">
        <v>1.6420641434100001</v>
      </c>
      <c r="D75" s="2">
        <v>74</v>
      </c>
      <c r="E75" s="2" t="s">
        <v>3</v>
      </c>
      <c r="F75" s="3">
        <f t="shared" si="1"/>
        <v>2.696374651072817</v>
      </c>
    </row>
    <row r="76" spans="1:6" x14ac:dyDescent="0.25">
      <c r="A76" s="1">
        <v>252.007156372</v>
      </c>
      <c r="B76" s="1">
        <v>260.59714301999998</v>
      </c>
      <c r="C76" s="1">
        <v>8.5899866481699991</v>
      </c>
      <c r="D76" s="2">
        <v>75</v>
      </c>
      <c r="E76" s="2" t="s">
        <v>3</v>
      </c>
      <c r="F76" s="3">
        <f t="shared" si="1"/>
        <v>73.787870615738854</v>
      </c>
    </row>
    <row r="77" spans="1:6" x14ac:dyDescent="0.25">
      <c r="A77" s="1">
        <v>258.95025634799998</v>
      </c>
      <c r="B77" s="1">
        <v>259.98078050399999</v>
      </c>
      <c r="C77" s="1">
        <v>1.03052415618</v>
      </c>
      <c r="D77" s="2">
        <v>76</v>
      </c>
      <c r="E77" s="2" t="s">
        <v>3</v>
      </c>
      <c r="F77" s="3">
        <f t="shared" si="1"/>
        <v>1.0619800364705012</v>
      </c>
    </row>
    <row r="78" spans="1:6" x14ac:dyDescent="0.25">
      <c r="A78" s="1">
        <v>307.66662597700002</v>
      </c>
      <c r="B78" s="1">
        <v>302.29556776800001</v>
      </c>
      <c r="C78" s="1">
        <v>-5.37105820807</v>
      </c>
      <c r="D78" s="2">
        <v>77</v>
      </c>
      <c r="E78" s="2" t="s">
        <v>3</v>
      </c>
      <c r="F78" s="3">
        <f t="shared" si="1"/>
        <v>28.848266274476121</v>
      </c>
    </row>
    <row r="79" spans="1:6" x14ac:dyDescent="0.25">
      <c r="A79" s="1">
        <v>301.528808594</v>
      </c>
      <c r="B79" s="1">
        <v>302.09996734200001</v>
      </c>
      <c r="C79" s="1">
        <v>0.57115874781800002</v>
      </c>
      <c r="D79" s="2">
        <v>78</v>
      </c>
      <c r="E79" s="2" t="s">
        <v>3</v>
      </c>
      <c r="F79" s="3">
        <f t="shared" si="1"/>
        <v>0.32622231520902573</v>
      </c>
    </row>
    <row r="80" spans="1:6" x14ac:dyDescent="0.25">
      <c r="A80" s="1">
        <v>246.48350524899999</v>
      </c>
      <c r="B80" s="1">
        <v>252.06170382900001</v>
      </c>
      <c r="C80" s="1">
        <v>5.5781985804199996</v>
      </c>
      <c r="D80" s="2">
        <v>79</v>
      </c>
      <c r="E80" s="2" t="s">
        <v>3</v>
      </c>
      <c r="F80" s="3">
        <f t="shared" si="1"/>
        <v>31.116299402599697</v>
      </c>
    </row>
    <row r="81" spans="1:6" x14ac:dyDescent="0.25">
      <c r="A81" s="1">
        <v>254.27674865700001</v>
      </c>
      <c r="B81" s="1">
        <v>261.51039215700001</v>
      </c>
      <c r="C81" s="1">
        <v>7.2336434997600003</v>
      </c>
      <c r="D81" s="2">
        <v>80</v>
      </c>
      <c r="E81" s="2" t="s">
        <v>3</v>
      </c>
      <c r="F81" s="3">
        <f t="shared" si="1"/>
        <v>52.325598281620103</v>
      </c>
    </row>
    <row r="82" spans="1:6" x14ac:dyDescent="0.25">
      <c r="A82" s="1">
        <v>307.55267334000001</v>
      </c>
      <c r="B82" s="1">
        <v>301.13080709500002</v>
      </c>
      <c r="C82" s="1">
        <v>-6.4218662452200004</v>
      </c>
      <c r="D82" s="2">
        <v>81</v>
      </c>
      <c r="E82" s="2" t="s">
        <v>3</v>
      </c>
      <c r="F82" s="3">
        <f t="shared" si="1"/>
        <v>41.240366071496027</v>
      </c>
    </row>
    <row r="83" spans="1:6" x14ac:dyDescent="0.25">
      <c r="A83" s="1">
        <v>258.04367065399998</v>
      </c>
      <c r="B83" s="1">
        <v>262.20301609699999</v>
      </c>
      <c r="C83" s="1">
        <v>4.1593454430400003</v>
      </c>
      <c r="D83" s="2">
        <v>82</v>
      </c>
      <c r="E83" s="2" t="s">
        <v>3</v>
      </c>
      <c r="F83" s="3">
        <f t="shared" si="1"/>
        <v>17.300154514537617</v>
      </c>
    </row>
    <row r="84" spans="1:6" x14ac:dyDescent="0.25">
      <c r="A84" s="1">
        <v>258.225830078</v>
      </c>
      <c r="B84" s="1">
        <v>261.935606372</v>
      </c>
      <c r="C84" s="1">
        <v>3.7097762938700001</v>
      </c>
      <c r="D84" s="2">
        <v>83</v>
      </c>
      <c r="E84" s="2" t="s">
        <v>3</v>
      </c>
      <c r="F84" s="3">
        <f t="shared" si="1"/>
        <v>13.762440150559833</v>
      </c>
    </row>
    <row r="85" spans="1:6" x14ac:dyDescent="0.25">
      <c r="A85" s="1">
        <v>258.31094360399999</v>
      </c>
      <c r="B85" s="1">
        <v>261.93299850900002</v>
      </c>
      <c r="C85" s="1">
        <v>3.6220549058799998</v>
      </c>
      <c r="D85" s="2">
        <v>84</v>
      </c>
      <c r="E85" s="2" t="s">
        <v>3</v>
      </c>
      <c r="F85" s="3">
        <f t="shared" si="1"/>
        <v>13.119281741209374</v>
      </c>
    </row>
    <row r="86" spans="1:6" x14ac:dyDescent="0.25">
      <c r="A86" s="1">
        <v>417.492279053</v>
      </c>
      <c r="B86" s="1">
        <v>413.14629508199999</v>
      </c>
      <c r="C86" s="1">
        <v>-4.3459839707399999</v>
      </c>
      <c r="D86" s="2">
        <v>85</v>
      </c>
      <c r="E86" s="2" t="s">
        <v>3</v>
      </c>
      <c r="F86" s="3">
        <f t="shared" si="1"/>
        <v>18.887576673929015</v>
      </c>
    </row>
    <row r="87" spans="1:6" x14ac:dyDescent="0.25">
      <c r="A87" s="1">
        <v>259.12121581999997</v>
      </c>
      <c r="B87" s="1">
        <v>262.49972508299999</v>
      </c>
      <c r="C87" s="1">
        <v>3.3785092625100002</v>
      </c>
      <c r="D87" s="2">
        <v>86</v>
      </c>
      <c r="E87" s="2" t="s">
        <v>3</v>
      </c>
      <c r="F87" s="3">
        <f t="shared" si="1"/>
        <v>11.414324836865866</v>
      </c>
    </row>
    <row r="88" spans="1:6" x14ac:dyDescent="0.25">
      <c r="A88" s="1">
        <v>260.36566162100002</v>
      </c>
      <c r="B88" s="1">
        <v>262.13571264000001</v>
      </c>
      <c r="C88" s="1">
        <v>1.77005101842</v>
      </c>
      <c r="D88" s="2">
        <v>87</v>
      </c>
      <c r="E88" s="2" t="s">
        <v>3</v>
      </c>
      <c r="F88" s="3">
        <f t="shared" si="1"/>
        <v>3.1330806078096791</v>
      </c>
    </row>
    <row r="89" spans="1:6" x14ac:dyDescent="0.25">
      <c r="A89" s="1">
        <v>254.537719727</v>
      </c>
      <c r="B89" s="1">
        <v>262.98956195800002</v>
      </c>
      <c r="C89" s="1">
        <v>8.4518422314099997</v>
      </c>
      <c r="D89" s="2">
        <v>88</v>
      </c>
      <c r="E89" s="2" t="s">
        <v>3</v>
      </c>
      <c r="F89" s="3">
        <f t="shared" si="1"/>
        <v>71.43363710464557</v>
      </c>
    </row>
    <row r="90" spans="1:6" x14ac:dyDescent="0.25">
      <c r="A90" s="1">
        <v>306.04458618199999</v>
      </c>
      <c r="B90" s="1">
        <v>300.52834013199998</v>
      </c>
      <c r="C90" s="1">
        <v>-5.5162460500700004</v>
      </c>
      <c r="D90" s="2">
        <v>89</v>
      </c>
      <c r="E90" s="2" t="s">
        <v>3</v>
      </c>
      <c r="F90" s="3">
        <f t="shared" si="1"/>
        <v>30.428970484912881</v>
      </c>
    </row>
    <row r="91" spans="1:6" x14ac:dyDescent="0.25">
      <c r="A91" s="1">
        <v>301.97128295900001</v>
      </c>
      <c r="B91" s="1">
        <v>300.787461124</v>
      </c>
      <c r="C91" s="1">
        <v>-1.18382183485</v>
      </c>
      <c r="D91" s="2">
        <v>90</v>
      </c>
      <c r="E91" s="2" t="s">
        <v>3</v>
      </c>
      <c r="F91" s="3">
        <f t="shared" si="1"/>
        <v>1.4014341366676208</v>
      </c>
    </row>
    <row r="92" spans="1:6" x14ac:dyDescent="0.25">
      <c r="A92" s="1">
        <v>409.090087891</v>
      </c>
      <c r="B92" s="1">
        <v>412.87517838600002</v>
      </c>
      <c r="C92" s="1">
        <v>3.78509049555</v>
      </c>
      <c r="D92" s="2">
        <v>91</v>
      </c>
      <c r="E92" s="2" t="s">
        <v>3</v>
      </c>
      <c r="F92" s="3">
        <f t="shared" si="1"/>
        <v>14.326910059502945</v>
      </c>
    </row>
    <row r="93" spans="1:6" x14ac:dyDescent="0.25">
      <c r="A93" s="1">
        <v>304.581542969</v>
      </c>
      <c r="B93" s="1">
        <v>300.63533692599998</v>
      </c>
      <c r="C93" s="1">
        <v>-3.9462060425800001</v>
      </c>
      <c r="D93" s="2">
        <v>92</v>
      </c>
      <c r="E93" s="2" t="s">
        <v>3</v>
      </c>
      <c r="F93" s="3">
        <f t="shared" si="1"/>
        <v>15.572542130494906</v>
      </c>
    </row>
    <row r="94" spans="1:6" x14ac:dyDescent="0.25">
      <c r="A94" s="1">
        <v>256.76919555699999</v>
      </c>
      <c r="B94" s="1">
        <v>262.91741700300003</v>
      </c>
      <c r="C94" s="1">
        <v>6.14822144641</v>
      </c>
      <c r="D94" s="2">
        <v>93</v>
      </c>
      <c r="E94" s="2" t="s">
        <v>3</v>
      </c>
      <c r="F94" s="3">
        <f t="shared" si="1"/>
        <v>37.800626954095875</v>
      </c>
    </row>
    <row r="95" spans="1:6" x14ac:dyDescent="0.25">
      <c r="A95" s="1">
        <v>259.25180053700001</v>
      </c>
      <c r="B95" s="1">
        <v>264.77031352699998</v>
      </c>
      <c r="C95" s="1">
        <v>5.5185129897499996</v>
      </c>
      <c r="D95" s="2">
        <v>94</v>
      </c>
      <c r="E95" s="2" t="s">
        <v>3</v>
      </c>
      <c r="F95" s="3">
        <f t="shared" si="1"/>
        <v>30.453985618039479</v>
      </c>
    </row>
    <row r="96" spans="1:6" x14ac:dyDescent="0.25">
      <c r="A96" s="1">
        <v>405.55245971699998</v>
      </c>
      <c r="B96" s="1">
        <v>412.31046461400001</v>
      </c>
      <c r="C96" s="1">
        <v>6.7580048974500002</v>
      </c>
      <c r="D96" s="2">
        <v>95</v>
      </c>
      <c r="E96" s="2" t="s">
        <v>3</v>
      </c>
      <c r="F96" s="3">
        <f t="shared" si="1"/>
        <v>45.670630193958189</v>
      </c>
    </row>
    <row r="97" spans="1:6" x14ac:dyDescent="0.25">
      <c r="A97" s="1">
        <v>414.31793212899998</v>
      </c>
      <c r="B97" s="1">
        <v>412.33269930699998</v>
      </c>
      <c r="C97" s="1">
        <v>-1.98523282237</v>
      </c>
      <c r="D97" s="2">
        <v>96</v>
      </c>
      <c r="E97" s="2" t="s">
        <v>3</v>
      </c>
      <c r="F97" s="3">
        <f t="shared" si="1"/>
        <v>3.9411493590151561</v>
      </c>
    </row>
    <row r="98" spans="1:6" x14ac:dyDescent="0.25">
      <c r="A98" s="1">
        <v>257.47549438499999</v>
      </c>
      <c r="B98" s="1">
        <v>265.27434428700002</v>
      </c>
      <c r="C98" s="1">
        <v>7.7988499023699998</v>
      </c>
      <c r="D98" s="2">
        <v>97</v>
      </c>
      <c r="E98" s="2" t="s">
        <v>3</v>
      </c>
      <c r="F98" s="3">
        <f t="shared" si="1"/>
        <v>60.822059799696554</v>
      </c>
    </row>
    <row r="99" spans="1:6" x14ac:dyDescent="0.25">
      <c r="A99" s="1">
        <v>263.88925170900001</v>
      </c>
      <c r="B99" s="1">
        <v>264.25396846299998</v>
      </c>
      <c r="C99" s="1">
        <v>0.36471675357299999</v>
      </c>
      <c r="D99" s="2">
        <v>98</v>
      </c>
      <c r="E99" s="2" t="s">
        <v>3</v>
      </c>
      <c r="F99" s="3">
        <f t="shared" si="1"/>
        <v>0.1330183103368284</v>
      </c>
    </row>
    <row r="100" spans="1:6" x14ac:dyDescent="0.25">
      <c r="A100" s="1">
        <v>259.26055908199999</v>
      </c>
      <c r="B100" s="1">
        <v>264.77005862599998</v>
      </c>
      <c r="C100" s="1">
        <v>5.5094995441699997</v>
      </c>
      <c r="D100" s="2">
        <v>99</v>
      </c>
      <c r="E100" s="2" t="s">
        <v>3</v>
      </c>
      <c r="F100" s="3">
        <f t="shared" si="1"/>
        <v>30.354585227209434</v>
      </c>
    </row>
    <row r="101" spans="1:6" x14ac:dyDescent="0.25">
      <c r="A101" s="1">
        <v>413.55017089799998</v>
      </c>
      <c r="B101" s="1">
        <v>412.20685187200002</v>
      </c>
      <c r="C101" s="1">
        <v>-1.3433190266999999</v>
      </c>
      <c r="D101" s="2">
        <v>100</v>
      </c>
      <c r="E101" s="2" t="s">
        <v>3</v>
      </c>
      <c r="F101" s="3">
        <f t="shared" si="1"/>
        <v>1.8045060074942352</v>
      </c>
    </row>
    <row r="102" spans="1:6" x14ac:dyDescent="0.25">
      <c r="A102" s="1">
        <v>260.75939941399997</v>
      </c>
      <c r="B102" s="1">
        <v>265.18419298499998</v>
      </c>
      <c r="C102" s="1">
        <v>4.4247935710800004</v>
      </c>
      <c r="D102" s="2">
        <v>101</v>
      </c>
      <c r="E102" s="2" t="s">
        <v>3</v>
      </c>
      <c r="F102" s="3">
        <f t="shared" si="1"/>
        <v>19.578798146670902</v>
      </c>
    </row>
    <row r="103" spans="1:6" x14ac:dyDescent="0.25">
      <c r="A103" s="1">
        <v>301.805511475</v>
      </c>
      <c r="B103" s="1">
        <v>300.13942843799998</v>
      </c>
      <c r="C103" s="1">
        <v>-1.6660830364400001</v>
      </c>
      <c r="D103" s="2">
        <v>102</v>
      </c>
      <c r="E103" s="2" t="s">
        <v>3</v>
      </c>
      <c r="F103" s="3">
        <f t="shared" si="1"/>
        <v>2.7758326843131309</v>
      </c>
    </row>
    <row r="104" spans="1:6" x14ac:dyDescent="0.25">
      <c r="A104" s="1">
        <v>265.78884887700002</v>
      </c>
      <c r="B104" s="1">
        <v>266.12301316399999</v>
      </c>
      <c r="C104" s="1">
        <v>0.33416428671300002</v>
      </c>
      <c r="D104" s="2">
        <v>103</v>
      </c>
      <c r="E104" s="2" t="s">
        <v>3</v>
      </c>
      <c r="F104" s="3">
        <f t="shared" si="1"/>
        <v>0.11166577051440808</v>
      </c>
    </row>
    <row r="105" spans="1:6" x14ac:dyDescent="0.25">
      <c r="A105" s="1">
        <v>414.95886230500003</v>
      </c>
      <c r="B105" s="1">
        <v>411.916188401</v>
      </c>
      <c r="C105" s="1">
        <v>-3.0426739032199999</v>
      </c>
      <c r="D105" s="2">
        <v>104</v>
      </c>
      <c r="E105" s="2" t="s">
        <v>3</v>
      </c>
      <c r="F105" s="3">
        <f t="shared" si="1"/>
        <v>9.2578644813360285</v>
      </c>
    </row>
    <row r="106" spans="1:6" x14ac:dyDescent="0.25">
      <c r="A106" s="1">
        <v>409.51486206099997</v>
      </c>
      <c r="B106" s="1">
        <v>412.25656562299997</v>
      </c>
      <c r="C106" s="1">
        <v>2.7417035625700001</v>
      </c>
      <c r="D106" s="2">
        <v>105</v>
      </c>
      <c r="E106" s="2" t="s">
        <v>3</v>
      </c>
      <c r="F106" s="3">
        <f t="shared" si="1"/>
        <v>7.5169384250090303</v>
      </c>
    </row>
    <row r="107" spans="1:6" x14ac:dyDescent="0.25">
      <c r="A107" s="1">
        <v>405.28900146500001</v>
      </c>
      <c r="B107" s="1">
        <v>412.07052223199997</v>
      </c>
      <c r="C107" s="1">
        <v>6.7815207669899999</v>
      </c>
      <c r="D107" s="2">
        <v>106</v>
      </c>
      <c r="E107" s="2" t="s">
        <v>3</v>
      </c>
      <c r="F107" s="3">
        <f t="shared" si="1"/>
        <v>45.98902391311664</v>
      </c>
    </row>
    <row r="108" spans="1:6" x14ac:dyDescent="0.25">
      <c r="A108" s="1">
        <v>410.26922607400002</v>
      </c>
      <c r="B108" s="1">
        <v>412.06773411799998</v>
      </c>
      <c r="C108" s="1">
        <v>1.7985080440100001</v>
      </c>
      <c r="D108" s="2">
        <v>107</v>
      </c>
      <c r="E108" s="2" t="s">
        <v>3</v>
      </c>
      <c r="F108" s="3">
        <f t="shared" si="1"/>
        <v>3.2346311843686766</v>
      </c>
    </row>
    <row r="109" spans="1:6" x14ac:dyDescent="0.25">
      <c r="A109" s="1">
        <v>412.13513183600003</v>
      </c>
      <c r="B109" s="1">
        <v>412.00743732500001</v>
      </c>
      <c r="C109" s="1">
        <v>-0.12769451092799999</v>
      </c>
      <c r="D109" s="2">
        <v>108</v>
      </c>
      <c r="E109" s="2" t="s">
        <v>3</v>
      </c>
      <c r="F109" s="3">
        <f t="shared" si="1"/>
        <v>1.6305888121141109E-2</v>
      </c>
    </row>
    <row r="110" spans="1:6" x14ac:dyDescent="0.25">
      <c r="A110" s="1">
        <v>411.54205322299998</v>
      </c>
      <c r="B110" s="1">
        <v>412.18858907399999</v>
      </c>
      <c r="C110" s="1">
        <v>0.64653585169100003</v>
      </c>
      <c r="D110" s="2">
        <v>109</v>
      </c>
      <c r="E110" s="2" t="s">
        <v>3</v>
      </c>
      <c r="F110" s="3">
        <f t="shared" si="1"/>
        <v>0.4180086075218068</v>
      </c>
    </row>
    <row r="111" spans="1:6" x14ac:dyDescent="0.25">
      <c r="A111" s="1">
        <v>411.399261475</v>
      </c>
      <c r="B111" s="1">
        <v>412.36278518699999</v>
      </c>
      <c r="C111" s="1">
        <v>0.96352371209700005</v>
      </c>
      <c r="D111" s="2">
        <v>110</v>
      </c>
      <c r="E111" s="2" t="s">
        <v>3</v>
      </c>
      <c r="F111" s="3">
        <f t="shared" si="1"/>
        <v>0.92837794377318261</v>
      </c>
    </row>
    <row r="112" spans="1:6" x14ac:dyDescent="0.25">
      <c r="A112" s="1">
        <v>414.00320434600002</v>
      </c>
      <c r="B112" s="1">
        <v>412.27064699900001</v>
      </c>
      <c r="C112" s="1">
        <v>-1.7325573463699999</v>
      </c>
      <c r="D112" s="2">
        <v>111</v>
      </c>
      <c r="E112" s="2" t="s">
        <v>3</v>
      </c>
      <c r="F112" s="3">
        <f t="shared" si="1"/>
        <v>3.0017549584606558</v>
      </c>
    </row>
    <row r="113" spans="1:6" x14ac:dyDescent="0.25">
      <c r="A113" s="1">
        <v>406.16531372100002</v>
      </c>
      <c r="B113" s="1">
        <v>412.04261205799997</v>
      </c>
      <c r="C113" s="1">
        <v>5.87729833687</v>
      </c>
      <c r="D113" s="2">
        <v>112</v>
      </c>
      <c r="E113" s="2" t="s">
        <v>3</v>
      </c>
      <c r="F113" s="3">
        <f t="shared" si="1"/>
        <v>34.542635740574866</v>
      </c>
    </row>
    <row r="114" spans="1:6" x14ac:dyDescent="0.25">
      <c r="A114" s="1">
        <v>414.97836303700001</v>
      </c>
      <c r="B114" s="1">
        <v>411.91555823499999</v>
      </c>
      <c r="C114" s="1">
        <v>-3.0628048023100001</v>
      </c>
      <c r="D114" s="2">
        <v>113</v>
      </c>
      <c r="E114" s="2" t="s">
        <v>3</v>
      </c>
      <c r="F114" s="3">
        <f t="shared" si="1"/>
        <v>9.3807732570531979</v>
      </c>
    </row>
    <row r="115" spans="1:6" x14ac:dyDescent="0.25">
      <c r="A115" s="1">
        <v>413.85446166999998</v>
      </c>
      <c r="B115" s="1">
        <v>411.951877137</v>
      </c>
      <c r="C115" s="1">
        <v>-1.90258453321</v>
      </c>
      <c r="D115" s="2">
        <v>114</v>
      </c>
      <c r="E115" s="2" t="s">
        <v>3</v>
      </c>
      <c r="F115" s="3">
        <f t="shared" si="1"/>
        <v>3.6198279060099137</v>
      </c>
    </row>
    <row r="116" spans="1:6" x14ac:dyDescent="0.25">
      <c r="A116" s="1">
        <v>407.06900024399999</v>
      </c>
      <c r="B116" s="1">
        <v>411.46516130200001</v>
      </c>
      <c r="C116" s="1">
        <v>4.3961610576399996</v>
      </c>
      <c r="D116" s="2">
        <v>115</v>
      </c>
      <c r="E116" s="2" t="s">
        <v>3</v>
      </c>
      <c r="F116" s="3">
        <f t="shared" si="1"/>
        <v>19.326232044710441</v>
      </c>
    </row>
    <row r="117" spans="1:6" x14ac:dyDescent="0.25">
      <c r="A117" s="1">
        <v>408.07550048799999</v>
      </c>
      <c r="B117" s="1">
        <v>410.78102411899999</v>
      </c>
      <c r="C117" s="1">
        <v>2.7055236309300001</v>
      </c>
      <c r="D117" s="2">
        <v>116</v>
      </c>
      <c r="E117" s="2" t="s">
        <v>3</v>
      </c>
      <c r="F117" s="3">
        <f t="shared" si="1"/>
        <v>7.3198581175206519</v>
      </c>
    </row>
    <row r="118" spans="1:6" x14ac:dyDescent="0.25">
      <c r="A118" s="1">
        <v>407.78472900399998</v>
      </c>
      <c r="B118" s="1">
        <v>410.792520841</v>
      </c>
      <c r="C118" s="1">
        <v>3.0077918368400001</v>
      </c>
      <c r="D118" s="2">
        <v>117</v>
      </c>
      <c r="E118" s="2" t="s">
        <v>3</v>
      </c>
      <c r="F118" s="3">
        <f t="shared" si="1"/>
        <v>9.0468117337613414</v>
      </c>
    </row>
    <row r="119" spans="1:6" x14ac:dyDescent="0.25">
      <c r="A119" s="1">
        <v>288.73104858400001</v>
      </c>
      <c r="B119" s="1">
        <v>298.369612754</v>
      </c>
      <c r="C119" s="1">
        <v>9.6385641702099996</v>
      </c>
      <c r="D119" s="2">
        <v>118</v>
      </c>
      <c r="E119" s="2" t="s">
        <v>3</v>
      </c>
      <c r="F119" s="3">
        <f t="shared" si="1"/>
        <v>92.901919263255976</v>
      </c>
    </row>
    <row r="120" spans="1:6" x14ac:dyDescent="0.25">
      <c r="A120" s="1">
        <v>289.57046508799999</v>
      </c>
      <c r="B120" s="1">
        <v>296.98720347699998</v>
      </c>
      <c r="C120" s="1">
        <v>7.4167383892399998</v>
      </c>
      <c r="D120" s="2">
        <v>119</v>
      </c>
      <c r="E120" s="2" t="s">
        <v>3</v>
      </c>
      <c r="F120" s="3">
        <f t="shared" si="1"/>
        <v>55.00800833442635</v>
      </c>
    </row>
    <row r="121" spans="1:6" x14ac:dyDescent="0.25">
      <c r="A121" s="1">
        <v>405.48434448199998</v>
      </c>
      <c r="B121" s="1">
        <v>410.09718057100002</v>
      </c>
      <c r="C121" s="1">
        <v>4.6128360882999999</v>
      </c>
      <c r="D121" s="2">
        <v>120</v>
      </c>
      <c r="E121" s="2" t="s">
        <v>3</v>
      </c>
      <c r="F121" s="3">
        <f t="shared" si="1"/>
        <v>21.278256777522845</v>
      </c>
    </row>
    <row r="122" spans="1:6" x14ac:dyDescent="0.25">
      <c r="A122" s="1">
        <v>285.4168396</v>
      </c>
      <c r="B122" s="1">
        <v>297.70575775999998</v>
      </c>
      <c r="C122" s="1">
        <v>12.2889181603</v>
      </c>
      <c r="D122" s="2">
        <v>121</v>
      </c>
      <c r="E122" s="2" t="s">
        <v>3</v>
      </c>
      <c r="F122" s="3">
        <f t="shared" si="1"/>
        <v>151.01750955055113</v>
      </c>
    </row>
    <row r="123" spans="1:6" x14ac:dyDescent="0.25">
      <c r="A123" s="1">
        <v>285.13757324199997</v>
      </c>
      <c r="B123" s="1">
        <v>277.41916825300001</v>
      </c>
      <c r="C123" s="1">
        <v>-7.7184049892699997</v>
      </c>
      <c r="D123" s="2">
        <v>122</v>
      </c>
      <c r="E123" s="2" t="s">
        <v>3</v>
      </c>
      <c r="F123" s="3">
        <f t="shared" si="1"/>
        <v>59.573775578388023</v>
      </c>
    </row>
    <row r="124" spans="1:6" x14ac:dyDescent="0.25">
      <c r="A124" s="1">
        <v>287.60931396500001</v>
      </c>
      <c r="B124" s="1">
        <v>277.348201706</v>
      </c>
      <c r="C124" s="1">
        <v>-10.261112259100001</v>
      </c>
      <c r="D124" s="2">
        <v>123</v>
      </c>
      <c r="E124" s="2" t="s">
        <v>3</v>
      </c>
      <c r="F124" s="3">
        <f t="shared" si="1"/>
        <v>105.29042479385232</v>
      </c>
    </row>
    <row r="125" spans="1:6" x14ac:dyDescent="0.25">
      <c r="A125" s="1">
        <v>289.44741821299999</v>
      </c>
      <c r="B125" s="1">
        <v>296.99623384799997</v>
      </c>
      <c r="C125" s="1">
        <v>7.5488156351800004</v>
      </c>
      <c r="D125" s="2">
        <v>124</v>
      </c>
      <c r="E125" s="2" t="s">
        <v>3</v>
      </c>
      <c r="F125" s="3">
        <f t="shared" si="1"/>
        <v>56.984617493938032</v>
      </c>
    </row>
    <row r="126" spans="1:6" x14ac:dyDescent="0.25">
      <c r="A126" s="1">
        <v>289.98760986299999</v>
      </c>
      <c r="B126" s="1">
        <v>279.59473008700002</v>
      </c>
      <c r="C126" s="1">
        <v>-10.392879776799999</v>
      </c>
      <c r="D126" s="2">
        <v>125</v>
      </c>
      <c r="E126" s="2" t="s">
        <v>3</v>
      </c>
      <c r="F126" s="3">
        <f t="shared" si="1"/>
        <v>108.0119500550184</v>
      </c>
    </row>
    <row r="127" spans="1:6" x14ac:dyDescent="0.25">
      <c r="A127" s="1">
        <v>287.11102294900002</v>
      </c>
      <c r="B127" s="1">
        <v>296.79644092199999</v>
      </c>
      <c r="C127" s="1">
        <v>9.6854179723900007</v>
      </c>
      <c r="D127" s="2">
        <v>126</v>
      </c>
      <c r="E127" s="2" t="s">
        <v>3</v>
      </c>
      <c r="F127" s="3">
        <f t="shared" si="1"/>
        <v>93.807321299895236</v>
      </c>
    </row>
    <row r="128" spans="1:6" x14ac:dyDescent="0.25">
      <c r="A128" s="1">
        <v>399.92169189499998</v>
      </c>
      <c r="B128" s="1">
        <v>410.21580523199998</v>
      </c>
      <c r="C128" s="1">
        <v>10.294113337100001</v>
      </c>
      <c r="D128" s="2">
        <v>127</v>
      </c>
      <c r="E128" s="2" t="s">
        <v>3</v>
      </c>
      <c r="F128" s="3">
        <f t="shared" si="1"/>
        <v>105.96876939706011</v>
      </c>
    </row>
    <row r="129" spans="1:6" x14ac:dyDescent="0.25">
      <c r="A129" s="1">
        <v>290.631103516</v>
      </c>
      <c r="B129" s="1">
        <v>285.94930108099999</v>
      </c>
      <c r="C129" s="1">
        <v>-4.6818024343499998</v>
      </c>
      <c r="D129" s="2">
        <v>128</v>
      </c>
      <c r="E129" s="2" t="s">
        <v>3</v>
      </c>
      <c r="F129" s="3">
        <f t="shared" si="1"/>
        <v>21.919274034285586</v>
      </c>
    </row>
    <row r="130" spans="1:6" x14ac:dyDescent="0.25">
      <c r="A130" s="1">
        <v>276.29922485399999</v>
      </c>
      <c r="B130" s="1">
        <v>297.47035948400003</v>
      </c>
      <c r="C130" s="1">
        <v>21.171134630400001</v>
      </c>
      <c r="D130" s="2">
        <v>129</v>
      </c>
      <c r="E130" s="2" t="s">
        <v>3</v>
      </c>
      <c r="F130" s="3">
        <f t="shared" si="1"/>
        <v>448.21694153852218</v>
      </c>
    </row>
    <row r="131" spans="1:6" x14ac:dyDescent="0.25">
      <c r="A131" s="1">
        <v>535.97363281299999</v>
      </c>
      <c r="B131" s="1">
        <v>531.00353214100005</v>
      </c>
      <c r="C131" s="1">
        <v>-4.97010067115</v>
      </c>
      <c r="D131" s="2">
        <v>130</v>
      </c>
      <c r="E131" s="2" t="s">
        <v>3</v>
      </c>
      <c r="F131" s="3">
        <f t="shared" ref="F131:F194" si="2">C131^2</f>
        <v>24.701900681365679</v>
      </c>
    </row>
    <row r="132" spans="1:6" x14ac:dyDescent="0.25">
      <c r="A132" s="1">
        <v>393.94622802700002</v>
      </c>
      <c r="B132" s="1">
        <v>409.69750858499998</v>
      </c>
      <c r="C132" s="1">
        <v>15.751280557399999</v>
      </c>
      <c r="D132" s="2">
        <v>131</v>
      </c>
      <c r="E132" s="2" t="s">
        <v>3</v>
      </c>
      <c r="F132" s="3">
        <f t="shared" si="2"/>
        <v>248.10283919792724</v>
      </c>
    </row>
    <row r="133" spans="1:6" x14ac:dyDescent="0.25">
      <c r="A133" s="1">
        <v>540.22772216800001</v>
      </c>
      <c r="B133" s="1">
        <v>529.67177553900001</v>
      </c>
      <c r="C133" s="1">
        <v>-10.555946628499999</v>
      </c>
      <c r="D133" s="2">
        <v>132</v>
      </c>
      <c r="E133" s="2" t="s">
        <v>3</v>
      </c>
      <c r="F133" s="3">
        <f t="shared" si="2"/>
        <v>111.4280092237405</v>
      </c>
    </row>
    <row r="134" spans="1:6" x14ac:dyDescent="0.25">
      <c r="A134" s="1">
        <v>290.92367553700001</v>
      </c>
      <c r="B134" s="1">
        <v>287.82351772599998</v>
      </c>
      <c r="C134" s="1">
        <v>-3.1001578114999999</v>
      </c>
      <c r="D134" s="2">
        <v>133</v>
      </c>
      <c r="E134" s="2" t="s">
        <v>3</v>
      </c>
      <c r="F134" s="3">
        <f t="shared" si="2"/>
        <v>9.6109784562044691</v>
      </c>
    </row>
    <row r="135" spans="1:6" x14ac:dyDescent="0.25">
      <c r="A135" s="1">
        <v>287.30325317400002</v>
      </c>
      <c r="B135" s="1">
        <v>281.032323668</v>
      </c>
      <c r="C135" s="1">
        <v>-6.2709295059599999</v>
      </c>
      <c r="D135" s="2">
        <v>134</v>
      </c>
      <c r="E135" s="2" t="s">
        <v>3</v>
      </c>
      <c r="F135" s="3">
        <f t="shared" si="2"/>
        <v>39.324556868719725</v>
      </c>
    </row>
    <row r="136" spans="1:6" x14ac:dyDescent="0.25">
      <c r="A136" s="1">
        <v>397.48767089799998</v>
      </c>
      <c r="B136" s="1">
        <v>409.27174988299998</v>
      </c>
      <c r="C136" s="1">
        <v>11.784078984700001</v>
      </c>
      <c r="D136" s="2">
        <v>135</v>
      </c>
      <c r="E136" s="2" t="s">
        <v>3</v>
      </c>
      <c r="F136" s="3">
        <f t="shared" si="2"/>
        <v>138.86451751764821</v>
      </c>
    </row>
    <row r="137" spans="1:6" x14ac:dyDescent="0.25">
      <c r="A137" s="1">
        <v>296.81060790999999</v>
      </c>
      <c r="B137" s="1">
        <v>285.78151613900002</v>
      </c>
      <c r="C137" s="1">
        <v>-11.029091770799999</v>
      </c>
      <c r="D137" s="2">
        <v>136</v>
      </c>
      <c r="E137" s="2" t="s">
        <v>3</v>
      </c>
      <c r="F137" s="3">
        <f t="shared" si="2"/>
        <v>121.64086528872826</v>
      </c>
    </row>
    <row r="138" spans="1:6" x14ac:dyDescent="0.25">
      <c r="A138" s="1">
        <v>292.33605956999997</v>
      </c>
      <c r="B138" s="1">
        <v>285.923742194</v>
      </c>
      <c r="C138" s="1">
        <v>-6.4123173766499999</v>
      </c>
      <c r="D138" s="2">
        <v>137</v>
      </c>
      <c r="E138" s="2" t="s">
        <v>3</v>
      </c>
      <c r="F138" s="3">
        <f t="shared" si="2"/>
        <v>41.117814138887539</v>
      </c>
    </row>
    <row r="139" spans="1:6" x14ac:dyDescent="0.25">
      <c r="A139" s="1">
        <v>284.75457763700001</v>
      </c>
      <c r="B139" s="1">
        <v>282.19512059099998</v>
      </c>
      <c r="C139" s="1">
        <v>-2.5594570461899999</v>
      </c>
      <c r="D139" s="2">
        <v>138</v>
      </c>
      <c r="E139" s="2" t="s">
        <v>3</v>
      </c>
      <c r="F139" s="3">
        <f t="shared" si="2"/>
        <v>6.5508203712916391</v>
      </c>
    </row>
    <row r="140" spans="1:6" x14ac:dyDescent="0.25">
      <c r="A140" s="1">
        <v>298.85955810500002</v>
      </c>
      <c r="B140" s="1">
        <v>285.716389096</v>
      </c>
      <c r="C140" s="1">
        <v>-13.143169009099999</v>
      </c>
      <c r="D140" s="2">
        <v>139</v>
      </c>
      <c r="E140" s="2" t="s">
        <v>3</v>
      </c>
      <c r="F140" s="3">
        <f t="shared" si="2"/>
        <v>172.74289160176664</v>
      </c>
    </row>
    <row r="141" spans="1:6" x14ac:dyDescent="0.25">
      <c r="A141" s="1">
        <v>536.14416503899997</v>
      </c>
      <c r="B141" s="1">
        <v>529.19881203499995</v>
      </c>
      <c r="C141" s="1">
        <v>-6.9453530043200002</v>
      </c>
      <c r="D141" s="2">
        <v>140</v>
      </c>
      <c r="E141" s="2" t="s">
        <v>3</v>
      </c>
      <c r="F141" s="3">
        <f t="shared" si="2"/>
        <v>48.237928354616855</v>
      </c>
    </row>
    <row r="142" spans="1:6" x14ac:dyDescent="0.25">
      <c r="A142" s="1">
        <v>267.52413940399998</v>
      </c>
      <c r="B142" s="1">
        <v>299.06913311800002</v>
      </c>
      <c r="C142" s="1">
        <v>31.544993713899999</v>
      </c>
      <c r="D142" s="2">
        <v>141</v>
      </c>
      <c r="E142" s="2" t="s">
        <v>3</v>
      </c>
      <c r="F142" s="3">
        <f t="shared" si="2"/>
        <v>995.08662840999045</v>
      </c>
    </row>
    <row r="143" spans="1:6" x14ac:dyDescent="0.25">
      <c r="A143" s="1">
        <v>537.57922363299997</v>
      </c>
      <c r="B143" s="1">
        <v>528.06656524000005</v>
      </c>
      <c r="C143" s="1">
        <v>-9.5126583924800006</v>
      </c>
      <c r="D143" s="2">
        <v>142</v>
      </c>
      <c r="E143" s="2" t="s">
        <v>3</v>
      </c>
      <c r="F143" s="3">
        <f t="shared" si="2"/>
        <v>90.490669692020191</v>
      </c>
    </row>
    <row r="144" spans="1:6" x14ac:dyDescent="0.25">
      <c r="A144" s="1">
        <v>541.24841308600003</v>
      </c>
      <c r="B144" s="1">
        <v>527.74111336700003</v>
      </c>
      <c r="C144" s="1">
        <v>-13.507299719300001</v>
      </c>
      <c r="D144" s="2">
        <v>143</v>
      </c>
      <c r="E144" s="2" t="s">
        <v>3</v>
      </c>
      <c r="F144" s="3">
        <f t="shared" si="2"/>
        <v>182.44714570700188</v>
      </c>
    </row>
    <row r="145" spans="1:6" x14ac:dyDescent="0.25">
      <c r="A145" s="1">
        <v>291.87261962899998</v>
      </c>
      <c r="B145" s="1">
        <v>291.63950857499998</v>
      </c>
      <c r="C145" s="1">
        <v>-0.23311105419700001</v>
      </c>
      <c r="D145" s="2">
        <v>144</v>
      </c>
      <c r="E145" s="2" t="s">
        <v>3</v>
      </c>
      <c r="F145" s="3">
        <f t="shared" si="2"/>
        <v>5.4340763588836674E-2</v>
      </c>
    </row>
    <row r="146" spans="1:6" x14ac:dyDescent="0.25">
      <c r="A146" s="1">
        <v>298.7137146</v>
      </c>
      <c r="B146" s="1">
        <v>286.64698454199998</v>
      </c>
      <c r="C146" s="1">
        <v>-12.066730057899999</v>
      </c>
      <c r="D146" s="2">
        <v>145</v>
      </c>
      <c r="E146" s="2" t="s">
        <v>3</v>
      </c>
      <c r="F146" s="3">
        <f t="shared" si="2"/>
        <v>145.60597429022732</v>
      </c>
    </row>
    <row r="147" spans="1:6" x14ac:dyDescent="0.25">
      <c r="A147" s="1">
        <v>297.81863403300002</v>
      </c>
      <c r="B147" s="1">
        <v>286.67862202999999</v>
      </c>
      <c r="C147" s="1">
        <v>-11.140012003100001</v>
      </c>
      <c r="D147" s="2">
        <v>146</v>
      </c>
      <c r="E147" s="2" t="s">
        <v>3</v>
      </c>
      <c r="F147" s="3">
        <f t="shared" si="2"/>
        <v>124.0998674292121</v>
      </c>
    </row>
    <row r="148" spans="1:6" x14ac:dyDescent="0.25">
      <c r="A148" s="1">
        <v>266.54669189499998</v>
      </c>
      <c r="B148" s="1">
        <v>279.03825094699999</v>
      </c>
      <c r="C148" s="1">
        <v>12.4915590529</v>
      </c>
      <c r="D148" s="2">
        <v>147</v>
      </c>
      <c r="E148" s="2" t="s">
        <v>3</v>
      </c>
      <c r="F148" s="3">
        <f t="shared" si="2"/>
        <v>156.03904757208792</v>
      </c>
    </row>
    <row r="149" spans="1:6" x14ac:dyDescent="0.25">
      <c r="A149" s="1">
        <v>294.49334716800001</v>
      </c>
      <c r="B149" s="1">
        <v>293.30881994800001</v>
      </c>
      <c r="C149" s="1">
        <v>-1.1845272198300001</v>
      </c>
      <c r="D149" s="2">
        <v>148</v>
      </c>
      <c r="E149" s="2" t="s">
        <v>3</v>
      </c>
      <c r="F149" s="3">
        <f t="shared" si="2"/>
        <v>1.4031047345181893</v>
      </c>
    </row>
    <row r="150" spans="1:6" x14ac:dyDescent="0.25">
      <c r="A150" s="1">
        <v>292.74398803700001</v>
      </c>
      <c r="B150" s="1">
        <v>293.34449449900001</v>
      </c>
      <c r="C150" s="1">
        <v>0.60050646230799998</v>
      </c>
      <c r="D150" s="2">
        <v>149</v>
      </c>
      <c r="E150" s="2" t="s">
        <v>3</v>
      </c>
      <c r="F150" s="3">
        <f t="shared" si="2"/>
        <v>0.36060801127366937</v>
      </c>
    </row>
    <row r="151" spans="1:6" x14ac:dyDescent="0.25">
      <c r="A151" s="1">
        <v>266.54669189499998</v>
      </c>
      <c r="B151" s="1">
        <v>280.751989976</v>
      </c>
      <c r="C151" s="1">
        <v>14.2052980814</v>
      </c>
      <c r="D151" s="2">
        <v>150</v>
      </c>
      <c r="E151" s="2" t="s">
        <v>3</v>
      </c>
      <c r="F151" s="3">
        <f t="shared" si="2"/>
        <v>201.79049358142655</v>
      </c>
    </row>
    <row r="152" spans="1:6" x14ac:dyDescent="0.25">
      <c r="A152" s="1">
        <v>297.18524169900002</v>
      </c>
      <c r="B152" s="1">
        <v>292.68104280900002</v>
      </c>
      <c r="C152" s="1">
        <v>-4.5041988900999996</v>
      </c>
      <c r="D152" s="2">
        <v>151</v>
      </c>
      <c r="E152" s="2" t="s">
        <v>3</v>
      </c>
      <c r="F152" s="3">
        <f t="shared" si="2"/>
        <v>20.28780764157807</v>
      </c>
    </row>
    <row r="153" spans="1:6" x14ac:dyDescent="0.25">
      <c r="A153" s="1">
        <v>261.23611450200002</v>
      </c>
      <c r="B153" s="1">
        <v>281.54482469599998</v>
      </c>
      <c r="C153" s="1">
        <v>20.308710193900001</v>
      </c>
      <c r="D153" s="2">
        <v>152</v>
      </c>
      <c r="E153" s="2" t="s">
        <v>3</v>
      </c>
      <c r="F153" s="3">
        <f t="shared" si="2"/>
        <v>412.44370973981785</v>
      </c>
    </row>
    <row r="154" spans="1:6" x14ac:dyDescent="0.25">
      <c r="A154" s="1">
        <v>295.816894531</v>
      </c>
      <c r="B154" s="1">
        <v>293.81206983599998</v>
      </c>
      <c r="C154" s="1">
        <v>-2.0048246949099999</v>
      </c>
      <c r="D154" s="2">
        <v>153</v>
      </c>
      <c r="E154" s="2" t="s">
        <v>3</v>
      </c>
      <c r="F154" s="3">
        <f t="shared" si="2"/>
        <v>4.0193220573209745</v>
      </c>
    </row>
    <row r="155" spans="1:6" x14ac:dyDescent="0.25">
      <c r="A155" s="1">
        <v>294.78652954099999</v>
      </c>
      <c r="B155" s="1">
        <v>292.732340013</v>
      </c>
      <c r="C155" s="1">
        <v>-2.0541895278000002</v>
      </c>
      <c r="D155" s="2">
        <v>154</v>
      </c>
      <c r="E155" s="2" t="s">
        <v>3</v>
      </c>
      <c r="F155" s="3">
        <f t="shared" si="2"/>
        <v>4.2196946161231876</v>
      </c>
    </row>
    <row r="156" spans="1:6" x14ac:dyDescent="0.25">
      <c r="A156" s="1">
        <v>298.91067504900002</v>
      </c>
      <c r="B156" s="1">
        <v>294.55979937299998</v>
      </c>
      <c r="C156" s="1">
        <v>-4.3508756753300002</v>
      </c>
      <c r="D156" s="2">
        <v>155</v>
      </c>
      <c r="E156" s="2" t="s">
        <v>3</v>
      </c>
      <c r="F156" s="3">
        <f t="shared" si="2"/>
        <v>18.930119142178285</v>
      </c>
    </row>
    <row r="157" spans="1:6" x14ac:dyDescent="0.25">
      <c r="A157" s="1">
        <v>302.06057739300002</v>
      </c>
      <c r="B157" s="1">
        <v>294.04604420200002</v>
      </c>
      <c r="C157" s="1">
        <v>-8.0145331910399999</v>
      </c>
      <c r="D157" s="2">
        <v>156</v>
      </c>
      <c r="E157" s="2" t="s">
        <v>3</v>
      </c>
      <c r="F157" s="3">
        <f t="shared" si="2"/>
        <v>64.232742270281804</v>
      </c>
    </row>
    <row r="158" spans="1:6" x14ac:dyDescent="0.25">
      <c r="A158" s="1">
        <v>262.19515991200001</v>
      </c>
      <c r="B158" s="1">
        <v>282.074682602</v>
      </c>
      <c r="C158" s="1">
        <v>19.8795226901</v>
      </c>
      <c r="D158" s="2">
        <v>157</v>
      </c>
      <c r="E158" s="2" t="s">
        <v>3</v>
      </c>
      <c r="F158" s="3">
        <f t="shared" si="2"/>
        <v>395.19542238620073</v>
      </c>
    </row>
    <row r="159" spans="1:6" x14ac:dyDescent="0.25">
      <c r="A159" s="1">
        <v>293.22100830099998</v>
      </c>
      <c r="B159" s="1">
        <v>295.33836102599997</v>
      </c>
      <c r="C159" s="1">
        <v>2.11735272519</v>
      </c>
      <c r="D159" s="2">
        <v>158</v>
      </c>
      <c r="E159" s="2" t="s">
        <v>3</v>
      </c>
      <c r="F159" s="3">
        <f t="shared" si="2"/>
        <v>4.4831825628695192</v>
      </c>
    </row>
    <row r="160" spans="1:6" x14ac:dyDescent="0.25">
      <c r="A160" s="1">
        <v>531.05895996100003</v>
      </c>
      <c r="B160" s="1">
        <v>524.21146676900003</v>
      </c>
      <c r="C160" s="1">
        <v>-6.8474931917699999</v>
      </c>
      <c r="D160" s="2">
        <v>159</v>
      </c>
      <c r="E160" s="2" t="s">
        <v>3</v>
      </c>
      <c r="F160" s="3">
        <f t="shared" si="2"/>
        <v>46.888163011336502</v>
      </c>
    </row>
    <row r="161" spans="1:6" x14ac:dyDescent="0.25">
      <c r="A161" s="1">
        <v>304.40447998000002</v>
      </c>
      <c r="B161" s="1">
        <v>293.23149057400002</v>
      </c>
      <c r="C161" s="1">
        <v>-11.172989406599999</v>
      </c>
      <c r="D161" s="2">
        <v>160</v>
      </c>
      <c r="E161" s="2" t="s">
        <v>3</v>
      </c>
      <c r="F161" s="3">
        <f t="shared" si="2"/>
        <v>124.8356922799958</v>
      </c>
    </row>
    <row r="162" spans="1:6" x14ac:dyDescent="0.25">
      <c r="A162" s="1">
        <v>264.180908203</v>
      </c>
      <c r="B162" s="1">
        <v>289.42454749500001</v>
      </c>
      <c r="C162" s="1">
        <v>25.243639291400001</v>
      </c>
      <c r="D162" s="2">
        <v>161</v>
      </c>
      <c r="E162" s="2" t="s">
        <v>3</v>
      </c>
      <c r="F162" s="3">
        <f t="shared" si="2"/>
        <v>637.24132467431389</v>
      </c>
    </row>
    <row r="163" spans="1:6" x14ac:dyDescent="0.25">
      <c r="A163" s="1">
        <v>296.48449706999997</v>
      </c>
      <c r="B163" s="1">
        <v>296.13531754399997</v>
      </c>
      <c r="C163" s="1">
        <v>-0.34917952619499998</v>
      </c>
      <c r="D163" s="2">
        <v>162</v>
      </c>
      <c r="E163" s="2" t="s">
        <v>3</v>
      </c>
      <c r="F163" s="3">
        <f t="shared" si="2"/>
        <v>0.12192634151376468</v>
      </c>
    </row>
    <row r="164" spans="1:6" x14ac:dyDescent="0.25">
      <c r="A164" s="1">
        <v>292.61413574199997</v>
      </c>
      <c r="B164" s="1">
        <v>295.908074833</v>
      </c>
      <c r="C164" s="1">
        <v>3.2939390909099999</v>
      </c>
      <c r="D164" s="2">
        <v>163</v>
      </c>
      <c r="E164" s="2" t="s">
        <v>3</v>
      </c>
      <c r="F164" s="3">
        <f t="shared" si="2"/>
        <v>10.850034734624996</v>
      </c>
    </row>
    <row r="165" spans="1:6" x14ac:dyDescent="0.25">
      <c r="A165" s="1">
        <v>310.32037353499999</v>
      </c>
      <c r="B165" s="1">
        <v>305.32657242400001</v>
      </c>
      <c r="C165" s="1">
        <v>-4.9938011108399998</v>
      </c>
      <c r="D165" s="2">
        <v>164</v>
      </c>
      <c r="E165" s="2" t="s">
        <v>3</v>
      </c>
      <c r="F165" s="3">
        <f t="shared" si="2"/>
        <v>24.938049534626817</v>
      </c>
    </row>
    <row r="166" spans="1:6" x14ac:dyDescent="0.25">
      <c r="A166" s="1">
        <v>295.31915283199999</v>
      </c>
      <c r="B166" s="1">
        <v>295.85886456499998</v>
      </c>
      <c r="C166" s="1">
        <v>0.53971173318200005</v>
      </c>
      <c r="D166" s="2">
        <v>165</v>
      </c>
      <c r="E166" s="2" t="s">
        <v>3</v>
      </c>
      <c r="F166" s="3">
        <f t="shared" si="2"/>
        <v>0.29128875493431844</v>
      </c>
    </row>
    <row r="167" spans="1:6" x14ac:dyDescent="0.25">
      <c r="A167" s="1">
        <v>295.73870849600002</v>
      </c>
      <c r="B167" s="1">
        <v>296.57552521399998</v>
      </c>
      <c r="C167" s="1">
        <v>0.83681671762800003</v>
      </c>
      <c r="D167" s="2">
        <v>166</v>
      </c>
      <c r="E167" s="2" t="s">
        <v>3</v>
      </c>
      <c r="F167" s="3">
        <f t="shared" si="2"/>
        <v>0.70026221890169993</v>
      </c>
    </row>
    <row r="168" spans="1:6" x14ac:dyDescent="0.25">
      <c r="A168" s="1">
        <v>294.30670165999999</v>
      </c>
      <c r="B168" s="1">
        <v>305.27795630600002</v>
      </c>
      <c r="C168" s="1">
        <v>10.9712546458</v>
      </c>
      <c r="D168" s="2">
        <v>167</v>
      </c>
      <c r="E168" s="2" t="s">
        <v>3</v>
      </c>
      <c r="F168" s="3">
        <f t="shared" si="2"/>
        <v>120.36842850298808</v>
      </c>
    </row>
    <row r="169" spans="1:6" x14ac:dyDescent="0.25">
      <c r="A169" s="1">
        <v>301.40200805699999</v>
      </c>
      <c r="B169" s="1">
        <v>305.47584680699998</v>
      </c>
      <c r="C169" s="1">
        <v>4.0738387501400002</v>
      </c>
      <c r="D169" s="2">
        <v>168</v>
      </c>
      <c r="E169" s="2" t="s">
        <v>3</v>
      </c>
      <c r="F169" s="3">
        <f t="shared" si="2"/>
        <v>16.596162162142239</v>
      </c>
    </row>
    <row r="170" spans="1:6" x14ac:dyDescent="0.25">
      <c r="A170" s="1">
        <v>293.70608520500002</v>
      </c>
      <c r="B170" s="1">
        <v>297.06875126699998</v>
      </c>
      <c r="C170" s="1">
        <v>3.3626660620200002</v>
      </c>
      <c r="D170" s="2">
        <v>169</v>
      </c>
      <c r="E170" s="2" t="s">
        <v>3</v>
      </c>
      <c r="F170" s="3">
        <f t="shared" si="2"/>
        <v>11.307523044661096</v>
      </c>
    </row>
    <row r="171" spans="1:6" x14ac:dyDescent="0.25">
      <c r="A171" s="1">
        <v>289.577880859</v>
      </c>
      <c r="B171" s="1">
        <v>286.66247735799999</v>
      </c>
      <c r="C171" s="1">
        <v>-2.9154035012200001</v>
      </c>
      <c r="D171" s="2">
        <v>170</v>
      </c>
      <c r="E171" s="2" t="s">
        <v>3</v>
      </c>
      <c r="F171" s="3">
        <f t="shared" si="2"/>
        <v>8.4995775749258353</v>
      </c>
    </row>
    <row r="172" spans="1:6" x14ac:dyDescent="0.25">
      <c r="A172" s="1">
        <v>533.08703613299997</v>
      </c>
      <c r="B172" s="1">
        <v>522.95398701199997</v>
      </c>
      <c r="C172" s="1">
        <v>-10.133049120500001</v>
      </c>
      <c r="D172" s="2">
        <v>171</v>
      </c>
      <c r="E172" s="2" t="s">
        <v>3</v>
      </c>
      <c r="F172" s="3">
        <f t="shared" si="2"/>
        <v>102.67868447846584</v>
      </c>
    </row>
    <row r="173" spans="1:6" x14ac:dyDescent="0.25">
      <c r="A173" s="1">
        <v>286.95663452100001</v>
      </c>
      <c r="B173" s="1">
        <v>287.27664025600001</v>
      </c>
      <c r="C173" s="1">
        <v>0.32000573486599998</v>
      </c>
      <c r="D173" s="2">
        <v>172</v>
      </c>
      <c r="E173" s="2" t="s">
        <v>3</v>
      </c>
      <c r="F173" s="3">
        <f t="shared" si="2"/>
        <v>0.10240367034712868</v>
      </c>
    </row>
    <row r="174" spans="1:6" x14ac:dyDescent="0.25">
      <c r="A174" s="1">
        <v>295.39913940399998</v>
      </c>
      <c r="B174" s="1">
        <v>296.818953878</v>
      </c>
      <c r="C174" s="1">
        <v>1.4198144735</v>
      </c>
      <c r="D174" s="2">
        <v>173</v>
      </c>
      <c r="E174" s="2" t="s">
        <v>3</v>
      </c>
      <c r="F174" s="3">
        <f t="shared" si="2"/>
        <v>2.0158731391600822</v>
      </c>
    </row>
    <row r="175" spans="1:6" x14ac:dyDescent="0.25">
      <c r="A175" s="1">
        <v>296.77767944300001</v>
      </c>
      <c r="B175" s="1">
        <v>296.557872073</v>
      </c>
      <c r="C175" s="1">
        <v>-0.21980737002699999</v>
      </c>
      <c r="D175" s="2">
        <v>174</v>
      </c>
      <c r="E175" s="2" t="s">
        <v>3</v>
      </c>
      <c r="F175" s="3">
        <f t="shared" si="2"/>
        <v>4.8315279918186495E-2</v>
      </c>
    </row>
    <row r="176" spans="1:6" x14ac:dyDescent="0.25">
      <c r="A176" s="1">
        <v>295.50906372100002</v>
      </c>
      <c r="B176" s="1">
        <v>296.72317868200003</v>
      </c>
      <c r="C176" s="1">
        <v>1.21411496136</v>
      </c>
      <c r="D176" s="2">
        <v>175</v>
      </c>
      <c r="E176" s="2" t="s">
        <v>3</v>
      </c>
      <c r="F176" s="3">
        <f t="shared" si="2"/>
        <v>1.4740751393981941</v>
      </c>
    </row>
    <row r="177" spans="1:6" x14ac:dyDescent="0.25">
      <c r="A177" s="1">
        <v>530.80694580099998</v>
      </c>
      <c r="B177" s="1">
        <v>522.00177563600005</v>
      </c>
      <c r="C177" s="1">
        <v>-8.8051701645500007</v>
      </c>
      <c r="D177" s="2">
        <v>176</v>
      </c>
      <c r="E177" s="2" t="s">
        <v>3</v>
      </c>
      <c r="F177" s="3">
        <f t="shared" si="2"/>
        <v>77.531021626681479</v>
      </c>
    </row>
    <row r="178" spans="1:6" x14ac:dyDescent="0.25">
      <c r="A178" s="1">
        <v>293.97683715800002</v>
      </c>
      <c r="B178" s="1">
        <v>296.75076337899998</v>
      </c>
      <c r="C178" s="1">
        <v>2.77392622079</v>
      </c>
      <c r="D178" s="2">
        <v>177</v>
      </c>
      <c r="E178" s="2" t="s">
        <v>3</v>
      </c>
      <c r="F178" s="3">
        <f t="shared" si="2"/>
        <v>7.6946666783862918</v>
      </c>
    </row>
    <row r="179" spans="1:6" x14ac:dyDescent="0.25">
      <c r="A179" s="1">
        <v>318.97317504900002</v>
      </c>
      <c r="B179" s="1">
        <v>319.70857799700002</v>
      </c>
      <c r="C179" s="1">
        <v>0.73540294835300002</v>
      </c>
      <c r="D179" s="2">
        <v>178</v>
      </c>
      <c r="E179" s="2" t="s">
        <v>3</v>
      </c>
      <c r="F179" s="3">
        <f t="shared" si="2"/>
        <v>0.54081749644628518</v>
      </c>
    </row>
    <row r="180" spans="1:6" x14ac:dyDescent="0.25">
      <c r="A180" s="1">
        <v>314.20330810500002</v>
      </c>
      <c r="B180" s="1">
        <v>318.03785078200002</v>
      </c>
      <c r="C180" s="1">
        <v>3.8345426765399999</v>
      </c>
      <c r="D180" s="2">
        <v>179</v>
      </c>
      <c r="E180" s="2" t="s">
        <v>3</v>
      </c>
      <c r="F180" s="3">
        <f t="shared" si="2"/>
        <v>14.703717538206547</v>
      </c>
    </row>
    <row r="181" spans="1:6" x14ac:dyDescent="0.25">
      <c r="A181" s="1">
        <v>296.24258422899999</v>
      </c>
      <c r="B181" s="1">
        <v>296.93194711799998</v>
      </c>
      <c r="C181" s="1">
        <v>0.68936288907599996</v>
      </c>
      <c r="D181" s="2">
        <v>180</v>
      </c>
      <c r="E181" s="2" t="s">
        <v>3</v>
      </c>
      <c r="F181" s="3">
        <f t="shared" si="2"/>
        <v>0.47522119283520942</v>
      </c>
    </row>
    <row r="182" spans="1:6" x14ac:dyDescent="0.25">
      <c r="A182" s="1">
        <v>316.39254760699998</v>
      </c>
      <c r="B182" s="1">
        <v>317.90820010900001</v>
      </c>
      <c r="C182" s="1">
        <v>1.51565250178</v>
      </c>
      <c r="D182" s="2">
        <v>181</v>
      </c>
      <c r="E182" s="2" t="s">
        <v>3</v>
      </c>
      <c r="F182" s="3">
        <f t="shared" si="2"/>
        <v>2.2972025061519727</v>
      </c>
    </row>
    <row r="183" spans="1:6" x14ac:dyDescent="0.25">
      <c r="A183" s="1">
        <v>312.99401855500003</v>
      </c>
      <c r="B183" s="1">
        <v>318.109467069</v>
      </c>
      <c r="C183" s="1">
        <v>5.1154485140399997</v>
      </c>
      <c r="D183" s="2">
        <v>182</v>
      </c>
      <c r="E183" s="2" t="s">
        <v>3</v>
      </c>
      <c r="F183" s="3">
        <f t="shared" si="2"/>
        <v>26.16781349979404</v>
      </c>
    </row>
    <row r="184" spans="1:6" x14ac:dyDescent="0.25">
      <c r="A184" s="1">
        <v>315.92184448199998</v>
      </c>
      <c r="B184" s="1">
        <v>319.80381019800001</v>
      </c>
      <c r="C184" s="1">
        <v>3.8819657152699998</v>
      </c>
      <c r="D184" s="2">
        <v>183</v>
      </c>
      <c r="E184" s="2" t="s">
        <v>3</v>
      </c>
      <c r="F184" s="3">
        <f t="shared" si="2"/>
        <v>15.069657814531721</v>
      </c>
    </row>
    <row r="185" spans="1:6" x14ac:dyDescent="0.25">
      <c r="A185" s="1">
        <v>321.86087036100002</v>
      </c>
      <c r="B185" s="1">
        <v>318.88103316000002</v>
      </c>
      <c r="C185" s="1">
        <v>-2.9798372016200001</v>
      </c>
      <c r="D185" s="2">
        <v>184</v>
      </c>
      <c r="E185" s="2" t="s">
        <v>3</v>
      </c>
      <c r="F185" s="3">
        <f t="shared" si="2"/>
        <v>8.8794297481585129</v>
      </c>
    </row>
    <row r="186" spans="1:6" x14ac:dyDescent="0.25">
      <c r="A186" s="1">
        <v>301.52688598600002</v>
      </c>
      <c r="B186" s="1">
        <v>297.351928031</v>
      </c>
      <c r="C186" s="1">
        <v>-4.17495795518</v>
      </c>
      <c r="D186" s="2">
        <v>185</v>
      </c>
      <c r="E186" s="2" t="s">
        <v>3</v>
      </c>
      <c r="F186" s="3">
        <f t="shared" si="2"/>
        <v>17.430273927520766</v>
      </c>
    </row>
    <row r="187" spans="1:6" x14ac:dyDescent="0.25">
      <c r="A187" s="1">
        <v>316.620269775</v>
      </c>
      <c r="B187" s="1">
        <v>319.76276566299998</v>
      </c>
      <c r="C187" s="1">
        <v>3.1424958871999999</v>
      </c>
      <c r="D187" s="2">
        <v>186</v>
      </c>
      <c r="E187" s="2" t="s">
        <v>3</v>
      </c>
      <c r="F187" s="3">
        <f t="shared" si="2"/>
        <v>9.875280401068915</v>
      </c>
    </row>
    <row r="188" spans="1:6" x14ac:dyDescent="0.25">
      <c r="A188" s="1">
        <v>298.72048950200002</v>
      </c>
      <c r="B188" s="1">
        <v>297.396350923</v>
      </c>
      <c r="C188" s="1">
        <v>-1.32413857879</v>
      </c>
      <c r="D188" s="2">
        <v>187</v>
      </c>
      <c r="E188" s="2" t="s">
        <v>3</v>
      </c>
      <c r="F188" s="3">
        <f t="shared" si="2"/>
        <v>1.753342975840001</v>
      </c>
    </row>
    <row r="189" spans="1:6" x14ac:dyDescent="0.25">
      <c r="A189" s="1">
        <v>293.826171875</v>
      </c>
      <c r="B189" s="1">
        <v>297.28968038599999</v>
      </c>
      <c r="C189" s="1">
        <v>3.4635085106500001</v>
      </c>
      <c r="D189" s="2">
        <v>188</v>
      </c>
      <c r="E189" s="2" t="s">
        <v>3</v>
      </c>
      <c r="F189" s="3">
        <f t="shared" si="2"/>
        <v>11.995891203344982</v>
      </c>
    </row>
    <row r="190" spans="1:6" x14ac:dyDescent="0.25">
      <c r="A190" s="1">
        <v>306.47235107400002</v>
      </c>
      <c r="B190" s="1">
        <v>309.72543077</v>
      </c>
      <c r="C190" s="1">
        <v>3.2530796960899999</v>
      </c>
      <c r="D190" s="2">
        <v>189</v>
      </c>
      <c r="E190" s="2" t="s">
        <v>3</v>
      </c>
      <c r="F190" s="3">
        <f t="shared" si="2"/>
        <v>10.582527509113007</v>
      </c>
    </row>
    <row r="191" spans="1:6" x14ac:dyDescent="0.25">
      <c r="A191" s="1">
        <v>298.64263915999999</v>
      </c>
      <c r="B191" s="1">
        <v>297.577134871</v>
      </c>
      <c r="C191" s="1">
        <v>-1.0655042887299999</v>
      </c>
      <c r="D191" s="2">
        <v>190</v>
      </c>
      <c r="E191" s="2" t="s">
        <v>3</v>
      </c>
      <c r="F191" s="3">
        <f t="shared" si="2"/>
        <v>1.1352993893020231</v>
      </c>
    </row>
    <row r="192" spans="1:6" x14ac:dyDescent="0.25">
      <c r="A192" s="1">
        <v>295.60644531299999</v>
      </c>
      <c r="B192" s="1">
        <v>297.44564361900001</v>
      </c>
      <c r="C192" s="1">
        <v>1.8391983066499999</v>
      </c>
      <c r="D192" s="2">
        <v>191</v>
      </c>
      <c r="E192" s="2" t="s">
        <v>3</v>
      </c>
      <c r="F192" s="3">
        <f t="shared" si="2"/>
        <v>3.382650411184227</v>
      </c>
    </row>
    <row r="193" spans="1:6" x14ac:dyDescent="0.25">
      <c r="A193" s="1">
        <v>400.32162475600001</v>
      </c>
      <c r="B193" s="1">
        <v>390.53532213</v>
      </c>
      <c r="C193" s="1">
        <v>-9.7863026256100003</v>
      </c>
      <c r="D193" s="2">
        <v>192</v>
      </c>
      <c r="E193" s="2" t="s">
        <v>3</v>
      </c>
      <c r="F193" s="3">
        <f t="shared" si="2"/>
        <v>95.771719080021185</v>
      </c>
    </row>
    <row r="194" spans="1:6" x14ac:dyDescent="0.25">
      <c r="A194" s="1">
        <v>404.24652099600002</v>
      </c>
      <c r="B194" s="1">
        <v>390.346575954</v>
      </c>
      <c r="C194" s="1">
        <v>-13.899945042500001</v>
      </c>
      <c r="D194" s="2">
        <v>193</v>
      </c>
      <c r="E194" s="2" t="s">
        <v>3</v>
      </c>
      <c r="F194" s="3">
        <f t="shared" si="2"/>
        <v>193.20847218452033</v>
      </c>
    </row>
    <row r="195" spans="1:6" x14ac:dyDescent="0.25">
      <c r="A195" s="1">
        <v>321.630950928</v>
      </c>
      <c r="B195" s="1">
        <v>319.46830170099997</v>
      </c>
      <c r="C195" s="1">
        <v>-2.1626492264000001</v>
      </c>
      <c r="D195" s="2">
        <v>194</v>
      </c>
      <c r="E195" s="2" t="s">
        <v>3</v>
      </c>
      <c r="F195" s="3">
        <f t="shared" ref="F195:F258" si="3">C195^2</f>
        <v>4.677051676448519</v>
      </c>
    </row>
    <row r="196" spans="1:6" x14ac:dyDescent="0.25">
      <c r="A196" s="1">
        <v>324.46319580099998</v>
      </c>
      <c r="B196" s="1">
        <v>320.16473001600002</v>
      </c>
      <c r="C196" s="1">
        <v>-4.2984657848200003</v>
      </c>
      <c r="D196" s="2">
        <v>195</v>
      </c>
      <c r="E196" s="2" t="s">
        <v>3</v>
      </c>
      <c r="F196" s="3">
        <f t="shared" si="3"/>
        <v>18.476808103268223</v>
      </c>
    </row>
    <row r="197" spans="1:6" x14ac:dyDescent="0.25">
      <c r="A197" s="1">
        <v>310.45025634799998</v>
      </c>
      <c r="B197" s="1">
        <v>309.32004611100001</v>
      </c>
      <c r="C197" s="1">
        <v>-1.13021023664</v>
      </c>
      <c r="D197" s="2">
        <v>196</v>
      </c>
      <c r="E197" s="2" t="s">
        <v>3</v>
      </c>
      <c r="F197" s="3">
        <f t="shared" si="3"/>
        <v>1.2773751790058447</v>
      </c>
    </row>
    <row r="198" spans="1:6" x14ac:dyDescent="0.25">
      <c r="A198" s="1">
        <v>398.74392700200002</v>
      </c>
      <c r="B198" s="1">
        <v>390.43499430999998</v>
      </c>
      <c r="C198" s="1">
        <v>-8.3089326923600009</v>
      </c>
      <c r="D198" s="2">
        <v>197</v>
      </c>
      <c r="E198" s="2" t="s">
        <v>3</v>
      </c>
      <c r="F198" s="3">
        <f t="shared" si="3"/>
        <v>69.038362486168808</v>
      </c>
    </row>
    <row r="199" spans="1:6" x14ac:dyDescent="0.25">
      <c r="A199" s="1">
        <v>404.27215576200001</v>
      </c>
      <c r="B199" s="1">
        <v>390.17069703099997</v>
      </c>
      <c r="C199" s="1">
        <v>-14.101458730799999</v>
      </c>
      <c r="D199" s="2">
        <v>198</v>
      </c>
      <c r="E199" s="2" t="s">
        <v>3</v>
      </c>
      <c r="F199" s="3">
        <f t="shared" si="3"/>
        <v>198.85113833645553</v>
      </c>
    </row>
    <row r="200" spans="1:6" x14ac:dyDescent="0.25">
      <c r="A200" s="1">
        <v>299.33938598600002</v>
      </c>
      <c r="B200" s="1">
        <v>297.976055755</v>
      </c>
      <c r="C200" s="1">
        <v>-1.36333023118</v>
      </c>
      <c r="D200" s="2">
        <v>199</v>
      </c>
      <c r="E200" s="2" t="s">
        <v>3</v>
      </c>
      <c r="F200" s="3">
        <f t="shared" si="3"/>
        <v>1.8586693192493122</v>
      </c>
    </row>
    <row r="201" spans="1:6" x14ac:dyDescent="0.25">
      <c r="A201" s="1">
        <v>322.02307128899997</v>
      </c>
      <c r="B201" s="1">
        <v>320.30821892400002</v>
      </c>
      <c r="C201" s="1">
        <v>-1.71485236457</v>
      </c>
      <c r="D201" s="2">
        <v>200</v>
      </c>
      <c r="E201" s="2" t="s">
        <v>3</v>
      </c>
      <c r="F201" s="3">
        <f t="shared" si="3"/>
        <v>2.9407186322713201</v>
      </c>
    </row>
    <row r="202" spans="1:6" x14ac:dyDescent="0.25">
      <c r="A202" s="1">
        <v>324.47280883799999</v>
      </c>
      <c r="B202" s="1">
        <v>320.16416473200002</v>
      </c>
      <c r="C202" s="1">
        <v>-4.3086441062800001</v>
      </c>
      <c r="D202" s="2">
        <v>201</v>
      </c>
      <c r="E202" s="2" t="s">
        <v>3</v>
      </c>
      <c r="F202" s="3">
        <f t="shared" si="3"/>
        <v>18.564414034581379</v>
      </c>
    </row>
    <row r="203" spans="1:6" x14ac:dyDescent="0.25">
      <c r="A203" s="1">
        <v>299.57144165</v>
      </c>
      <c r="B203" s="1">
        <v>297.97267487200003</v>
      </c>
      <c r="C203" s="1">
        <v>-1.59876677881</v>
      </c>
      <c r="D203" s="2">
        <v>202</v>
      </c>
      <c r="E203" s="2" t="s">
        <v>3</v>
      </c>
      <c r="F203" s="3">
        <f t="shared" si="3"/>
        <v>2.5560552130265033</v>
      </c>
    </row>
    <row r="204" spans="1:6" x14ac:dyDescent="0.25">
      <c r="A204" s="1">
        <v>323.64605712899998</v>
      </c>
      <c r="B204" s="1">
        <v>320.21278097999999</v>
      </c>
      <c r="C204" s="1">
        <v>-3.4332761485000001</v>
      </c>
      <c r="D204" s="2">
        <v>203</v>
      </c>
      <c r="E204" s="2" t="s">
        <v>3</v>
      </c>
      <c r="F204" s="3">
        <f t="shared" si="3"/>
        <v>11.787385111858995</v>
      </c>
    </row>
    <row r="205" spans="1:6" x14ac:dyDescent="0.25">
      <c r="A205" s="1">
        <v>324.76815795900001</v>
      </c>
      <c r="B205" s="1">
        <v>320.14679704299999</v>
      </c>
      <c r="C205" s="1">
        <v>-4.6213609161200004</v>
      </c>
      <c r="D205" s="2">
        <v>204</v>
      </c>
      <c r="E205" s="2" t="s">
        <v>3</v>
      </c>
      <c r="F205" s="3">
        <f t="shared" si="3"/>
        <v>21.356976717041491</v>
      </c>
    </row>
    <row r="206" spans="1:6" x14ac:dyDescent="0.25">
      <c r="A206" s="1">
        <v>519.14093017599998</v>
      </c>
      <c r="B206" s="1">
        <v>520.48052135800003</v>
      </c>
      <c r="C206" s="1">
        <v>1.3395911826</v>
      </c>
      <c r="D206" s="2">
        <v>205</v>
      </c>
      <c r="E206" s="2" t="s">
        <v>3</v>
      </c>
      <c r="F206" s="3">
        <f t="shared" si="3"/>
        <v>1.7945045364996666</v>
      </c>
    </row>
    <row r="207" spans="1:6" x14ac:dyDescent="0.25">
      <c r="A207" s="1">
        <v>295.290771484</v>
      </c>
      <c r="B207" s="1">
        <v>297.71495557700001</v>
      </c>
      <c r="C207" s="1">
        <v>2.42418409304</v>
      </c>
      <c r="D207" s="2">
        <v>206</v>
      </c>
      <c r="E207" s="2" t="s">
        <v>3</v>
      </c>
      <c r="F207" s="3">
        <f t="shared" si="3"/>
        <v>5.8766685169481674</v>
      </c>
    </row>
    <row r="208" spans="1:6" x14ac:dyDescent="0.25">
      <c r="A208" s="1">
        <v>393.009521484</v>
      </c>
      <c r="B208" s="1">
        <v>389.221404877</v>
      </c>
      <c r="C208" s="1">
        <v>-3.7881166072000001</v>
      </c>
      <c r="D208" s="2">
        <v>207</v>
      </c>
      <c r="E208" s="2" t="s">
        <v>3</v>
      </c>
      <c r="F208" s="3">
        <f t="shared" si="3"/>
        <v>14.34982742974444</v>
      </c>
    </row>
    <row r="209" spans="1:6" x14ac:dyDescent="0.25">
      <c r="A209" s="1">
        <v>399.56823730500003</v>
      </c>
      <c r="B209" s="1">
        <v>389.937532895</v>
      </c>
      <c r="C209" s="1">
        <v>-9.6307044101399999</v>
      </c>
      <c r="D209" s="2">
        <v>208</v>
      </c>
      <c r="E209" s="2" t="s">
        <v>3</v>
      </c>
      <c r="F209" s="3">
        <f t="shared" si="3"/>
        <v>92.750467435490037</v>
      </c>
    </row>
    <row r="210" spans="1:6" x14ac:dyDescent="0.25">
      <c r="A210" s="1">
        <v>294.99288940399998</v>
      </c>
      <c r="B210" s="1">
        <v>297.96255617499997</v>
      </c>
      <c r="C210" s="1">
        <v>2.96966677105</v>
      </c>
      <c r="D210" s="2">
        <v>209</v>
      </c>
      <c r="E210" s="2" t="s">
        <v>3</v>
      </c>
      <c r="F210" s="3">
        <f t="shared" si="3"/>
        <v>8.8189207310785331</v>
      </c>
    </row>
    <row r="211" spans="1:6" x14ac:dyDescent="0.25">
      <c r="A211" s="1">
        <v>521.58026123000002</v>
      </c>
      <c r="B211" s="1">
        <v>519.42221384599998</v>
      </c>
      <c r="C211" s="1">
        <v>-2.1580473840000001</v>
      </c>
      <c r="D211" s="2">
        <v>210</v>
      </c>
      <c r="E211" s="2" t="s">
        <v>3</v>
      </c>
      <c r="F211" s="3">
        <f t="shared" si="3"/>
        <v>4.6571685115892434</v>
      </c>
    </row>
    <row r="212" spans="1:6" x14ac:dyDescent="0.25">
      <c r="A212" s="1">
        <v>407.253082275</v>
      </c>
      <c r="B212" s="1">
        <v>390.98990586100001</v>
      </c>
      <c r="C212" s="1">
        <v>-16.2631764146</v>
      </c>
      <c r="D212" s="2">
        <v>211</v>
      </c>
      <c r="E212" s="2" t="s">
        <v>3</v>
      </c>
      <c r="F212" s="3">
        <f t="shared" si="3"/>
        <v>264.4909070924017</v>
      </c>
    </row>
    <row r="213" spans="1:6" x14ac:dyDescent="0.25">
      <c r="A213" s="1">
        <v>296.44821166999998</v>
      </c>
      <c r="B213" s="1">
        <v>297.93913131300002</v>
      </c>
      <c r="C213" s="1">
        <v>1.49091964266</v>
      </c>
      <c r="D213" s="2">
        <v>212</v>
      </c>
      <c r="E213" s="2" t="s">
        <v>3</v>
      </c>
      <c r="F213" s="3">
        <f t="shared" si="3"/>
        <v>2.2228413808694221</v>
      </c>
    </row>
    <row r="214" spans="1:6" x14ac:dyDescent="0.25">
      <c r="A214" s="1">
        <v>393.140136719</v>
      </c>
      <c r="B214" s="1">
        <v>388.46737580500002</v>
      </c>
      <c r="C214" s="1">
        <v>-4.6727609140500004</v>
      </c>
      <c r="D214" s="2">
        <v>213</v>
      </c>
      <c r="E214" s="2" t="s">
        <v>3</v>
      </c>
      <c r="F214" s="3">
        <f t="shared" si="3"/>
        <v>21.834694559873395</v>
      </c>
    </row>
    <row r="215" spans="1:6" x14ac:dyDescent="0.25">
      <c r="A215" s="1">
        <v>392.76968383799999</v>
      </c>
      <c r="B215" s="1">
        <v>388.48275680799998</v>
      </c>
      <c r="C215" s="1">
        <v>-4.2869270302600002</v>
      </c>
      <c r="D215" s="2">
        <v>214</v>
      </c>
      <c r="E215" s="2" t="s">
        <v>3</v>
      </c>
      <c r="F215" s="3">
        <f t="shared" si="3"/>
        <v>18.377743362773824</v>
      </c>
    </row>
    <row r="216" spans="1:6" x14ac:dyDescent="0.25">
      <c r="A216" s="1">
        <v>296.35632324199997</v>
      </c>
      <c r="B216" s="1">
        <v>298.24251645599998</v>
      </c>
      <c r="C216" s="1">
        <v>1.8861932133699999</v>
      </c>
      <c r="D216" s="2">
        <v>215</v>
      </c>
      <c r="E216" s="2" t="s">
        <v>3</v>
      </c>
      <c r="F216" s="3">
        <f t="shared" si="3"/>
        <v>3.557724838163046</v>
      </c>
    </row>
    <row r="217" spans="1:6" x14ac:dyDescent="0.25">
      <c r="A217" s="1">
        <v>294.13583374000001</v>
      </c>
      <c r="B217" s="1">
        <v>298.12728079300001</v>
      </c>
      <c r="C217" s="1">
        <v>3.9914470528599999</v>
      </c>
      <c r="D217" s="2">
        <v>216</v>
      </c>
      <c r="E217" s="2" t="s">
        <v>3</v>
      </c>
      <c r="F217" s="3">
        <f t="shared" si="3"/>
        <v>15.931649575784778</v>
      </c>
    </row>
    <row r="218" spans="1:6" x14ac:dyDescent="0.25">
      <c r="A218" s="1">
        <v>294.82870483400001</v>
      </c>
      <c r="B218" s="1">
        <v>298.26463982299998</v>
      </c>
      <c r="C218" s="1">
        <v>3.4359349893500002</v>
      </c>
      <c r="D218" s="2">
        <v>217</v>
      </c>
      <c r="E218" s="2" t="s">
        <v>3</v>
      </c>
      <c r="F218" s="3">
        <f t="shared" si="3"/>
        <v>11.805649251039586</v>
      </c>
    </row>
    <row r="219" spans="1:6" x14ac:dyDescent="0.25">
      <c r="A219" s="1">
        <v>381.39828491200001</v>
      </c>
      <c r="B219" s="1">
        <v>388.35847217999998</v>
      </c>
      <c r="C219" s="1">
        <v>6.9601872678200003</v>
      </c>
      <c r="D219" s="2">
        <v>218</v>
      </c>
      <c r="E219" s="2" t="s">
        <v>3</v>
      </c>
      <c r="F219" s="3">
        <f t="shared" si="3"/>
        <v>48.444206803123642</v>
      </c>
    </row>
    <row r="220" spans="1:6" x14ac:dyDescent="0.25">
      <c r="A220" s="1">
        <v>292.55007934600002</v>
      </c>
      <c r="B220" s="1">
        <v>298.37276157999997</v>
      </c>
      <c r="C220" s="1">
        <v>5.8226822339600002</v>
      </c>
      <c r="D220" s="2">
        <v>219</v>
      </c>
      <c r="E220" s="2" t="s">
        <v>3</v>
      </c>
      <c r="F220" s="3">
        <f t="shared" si="3"/>
        <v>33.903628397673415</v>
      </c>
    </row>
    <row r="221" spans="1:6" x14ac:dyDescent="0.25">
      <c r="A221" s="1">
        <v>617.44940185500002</v>
      </c>
      <c r="B221" s="1">
        <v>564.445662556</v>
      </c>
      <c r="C221" s="1">
        <v>-53.003739299199999</v>
      </c>
      <c r="D221" s="2">
        <v>220</v>
      </c>
      <c r="E221" s="2" t="s">
        <v>3</v>
      </c>
      <c r="F221" s="3">
        <f t="shared" si="3"/>
        <v>2809.3963796975586</v>
      </c>
    </row>
    <row r="222" spans="1:6" x14ac:dyDescent="0.25">
      <c r="A222" s="1">
        <v>383.37545776399998</v>
      </c>
      <c r="B222" s="1">
        <v>388.05952940999998</v>
      </c>
      <c r="C222" s="1">
        <v>4.6840716465599996</v>
      </c>
      <c r="D222" s="2">
        <v>221</v>
      </c>
      <c r="E222" s="2" t="s">
        <v>3</v>
      </c>
      <c r="F222" s="3">
        <f t="shared" si="3"/>
        <v>21.940527190107307</v>
      </c>
    </row>
    <row r="223" spans="1:6" x14ac:dyDescent="0.25">
      <c r="A223" s="1">
        <v>330.07144165</v>
      </c>
      <c r="B223" s="1">
        <v>321.20978879199998</v>
      </c>
      <c r="C223" s="1">
        <v>-8.8616528584599994</v>
      </c>
      <c r="D223" s="2">
        <v>222</v>
      </c>
      <c r="E223" s="2" t="s">
        <v>3</v>
      </c>
      <c r="F223" s="3">
        <f t="shared" si="3"/>
        <v>78.528891383852283</v>
      </c>
    </row>
    <row r="224" spans="1:6" x14ac:dyDescent="0.25">
      <c r="A224" s="1">
        <v>564.35424804700006</v>
      </c>
      <c r="B224" s="1">
        <v>544.52542453599995</v>
      </c>
      <c r="C224" s="1">
        <v>-19.828823510799999</v>
      </c>
      <c r="D224" s="2">
        <v>223</v>
      </c>
      <c r="E224" s="2" t="s">
        <v>3</v>
      </c>
      <c r="F224" s="3">
        <f t="shared" si="3"/>
        <v>393.18224182245484</v>
      </c>
    </row>
    <row r="225" spans="1:6" x14ac:dyDescent="0.25">
      <c r="A225" s="1">
        <v>607.65441894499997</v>
      </c>
      <c r="B225" s="1">
        <v>563.31698705899998</v>
      </c>
      <c r="C225" s="1">
        <v>-44.337431885800001</v>
      </c>
      <c r="D225" s="2">
        <v>224</v>
      </c>
      <c r="E225" s="2" t="s">
        <v>3</v>
      </c>
      <c r="F225" s="3">
        <f t="shared" si="3"/>
        <v>1965.8078662279547</v>
      </c>
    </row>
    <row r="226" spans="1:6" x14ac:dyDescent="0.25">
      <c r="A226" s="1">
        <v>388.82879638700001</v>
      </c>
      <c r="B226" s="1">
        <v>387.83179221099999</v>
      </c>
      <c r="C226" s="1">
        <v>-0.99700417528499996</v>
      </c>
      <c r="D226" s="2">
        <v>225</v>
      </c>
      <c r="E226" s="2" t="s">
        <v>3</v>
      </c>
      <c r="F226" s="3">
        <f t="shared" si="3"/>
        <v>0.99401732553572297</v>
      </c>
    </row>
    <row r="227" spans="1:6" x14ac:dyDescent="0.25">
      <c r="A227" s="1">
        <v>554.70037841800001</v>
      </c>
      <c r="B227" s="1">
        <v>541.63687798199999</v>
      </c>
      <c r="C227" s="1">
        <v>-13.0635004355</v>
      </c>
      <c r="D227" s="2">
        <v>226</v>
      </c>
      <c r="E227" s="2" t="s">
        <v>3</v>
      </c>
      <c r="F227" s="3">
        <f t="shared" si="3"/>
        <v>170.65504362830868</v>
      </c>
    </row>
    <row r="228" spans="1:6" x14ac:dyDescent="0.25">
      <c r="A228" s="1">
        <v>377.68853759799998</v>
      </c>
      <c r="B228" s="1">
        <v>386.90956135800002</v>
      </c>
      <c r="C228" s="1">
        <v>9.2210237604599996</v>
      </c>
      <c r="D228" s="2">
        <v>227</v>
      </c>
      <c r="E228" s="2" t="s">
        <v>3</v>
      </c>
      <c r="F228" s="3">
        <f t="shared" si="3"/>
        <v>85.027279190967874</v>
      </c>
    </row>
    <row r="229" spans="1:6" x14ac:dyDescent="0.25">
      <c r="A229" s="1">
        <v>390.37570190399998</v>
      </c>
      <c r="B229" s="1">
        <v>388.387101406</v>
      </c>
      <c r="C229" s="1">
        <v>-1.9886004980500001</v>
      </c>
      <c r="D229" s="2">
        <v>228</v>
      </c>
      <c r="E229" s="2" t="s">
        <v>3</v>
      </c>
      <c r="F229" s="3">
        <f t="shared" si="3"/>
        <v>3.9545319408447082</v>
      </c>
    </row>
    <row r="230" spans="1:6" x14ac:dyDescent="0.25">
      <c r="A230" s="1">
        <v>302.42520141599999</v>
      </c>
      <c r="B230" s="1">
        <v>298.57597906699999</v>
      </c>
      <c r="C230" s="1">
        <v>-3.8492223490100002</v>
      </c>
      <c r="D230" s="2">
        <v>229</v>
      </c>
      <c r="E230" s="2" t="s">
        <v>3</v>
      </c>
      <c r="F230" s="3">
        <f t="shared" si="3"/>
        <v>14.816512692118064</v>
      </c>
    </row>
    <row r="231" spans="1:6" x14ac:dyDescent="0.25">
      <c r="A231" s="1">
        <v>401.27679443400001</v>
      </c>
      <c r="B231" s="1">
        <v>389.878716736</v>
      </c>
      <c r="C231" s="1">
        <v>-11.3980776976</v>
      </c>
      <c r="D231" s="2">
        <v>230</v>
      </c>
      <c r="E231" s="2" t="s">
        <v>3</v>
      </c>
      <c r="F231" s="3">
        <f t="shared" si="3"/>
        <v>129.91617520052651</v>
      </c>
    </row>
    <row r="232" spans="1:6" x14ac:dyDescent="0.25">
      <c r="A232" s="1">
        <v>297.65744018599997</v>
      </c>
      <c r="B232" s="1">
        <v>299.04166402800001</v>
      </c>
      <c r="C232" s="1">
        <v>1.3842238421399999</v>
      </c>
      <c r="D232" s="2">
        <v>231</v>
      </c>
      <c r="E232" s="2" t="s">
        <v>3</v>
      </c>
      <c r="F232" s="3">
        <f t="shared" si="3"/>
        <v>1.9160756451488234</v>
      </c>
    </row>
    <row r="233" spans="1:6" x14ac:dyDescent="0.25">
      <c r="A233" s="1">
        <v>302.27545165999999</v>
      </c>
      <c r="B233" s="1">
        <v>298.578210506</v>
      </c>
      <c r="C233" s="1">
        <v>-3.6972411542399999</v>
      </c>
      <c r="D233" s="2">
        <v>232</v>
      </c>
      <c r="E233" s="2" t="s">
        <v>3</v>
      </c>
      <c r="F233" s="3">
        <f t="shared" si="3"/>
        <v>13.669592152605926</v>
      </c>
    </row>
    <row r="234" spans="1:6" x14ac:dyDescent="0.25">
      <c r="A234" s="1">
        <v>299.62658691399997</v>
      </c>
      <c r="B234" s="1">
        <v>298.47623046799998</v>
      </c>
      <c r="C234" s="1">
        <v>-1.15035644596</v>
      </c>
      <c r="D234" s="2">
        <v>233</v>
      </c>
      <c r="E234" s="2" t="s">
        <v>3</v>
      </c>
      <c r="F234" s="3">
        <f t="shared" si="3"/>
        <v>1.3233199527617223</v>
      </c>
    </row>
    <row r="235" spans="1:6" x14ac:dyDescent="0.25">
      <c r="A235" s="1">
        <v>300.05935668900003</v>
      </c>
      <c r="B235" s="1">
        <v>299.00829953599998</v>
      </c>
      <c r="C235" s="1">
        <v>-1.05105715374</v>
      </c>
      <c r="D235" s="2">
        <v>234</v>
      </c>
      <c r="E235" s="2" t="s">
        <v>3</v>
      </c>
      <c r="F235" s="3">
        <f t="shared" si="3"/>
        <v>1.1047211404280299</v>
      </c>
    </row>
    <row r="236" spans="1:6" x14ac:dyDescent="0.25">
      <c r="A236" s="1">
        <v>301.03961181599999</v>
      </c>
      <c r="B236" s="1">
        <v>298.73473827200002</v>
      </c>
      <c r="C236" s="1">
        <v>-2.3048735443699999</v>
      </c>
      <c r="D236" s="2">
        <v>235</v>
      </c>
      <c r="E236" s="2" t="s">
        <v>3</v>
      </c>
      <c r="F236" s="3">
        <f t="shared" si="3"/>
        <v>5.3124420555367262</v>
      </c>
    </row>
    <row r="237" spans="1:6" x14ac:dyDescent="0.25">
      <c r="A237" s="1">
        <v>298.42776489300002</v>
      </c>
      <c r="B237" s="1">
        <v>298.63554534399998</v>
      </c>
      <c r="C237" s="1">
        <v>0.20778045122</v>
      </c>
      <c r="D237" s="2">
        <v>236</v>
      </c>
      <c r="E237" s="2" t="s">
        <v>3</v>
      </c>
      <c r="F237" s="3">
        <f t="shared" si="3"/>
        <v>4.3172715909186796E-2</v>
      </c>
    </row>
    <row r="238" spans="1:6" x14ac:dyDescent="0.25">
      <c r="A238" s="1">
        <v>327.91409301800002</v>
      </c>
      <c r="B238" s="1">
        <v>320.87538612399999</v>
      </c>
      <c r="C238" s="1">
        <v>-7.0387068938399997</v>
      </c>
      <c r="D238" s="2">
        <v>237</v>
      </c>
      <c r="E238" s="2" t="s">
        <v>3</v>
      </c>
      <c r="F238" s="3">
        <f t="shared" si="3"/>
        <v>49.543394737390734</v>
      </c>
    </row>
    <row r="239" spans="1:6" x14ac:dyDescent="0.25">
      <c r="A239" s="1">
        <v>391.72024536100002</v>
      </c>
      <c r="B239" s="1">
        <v>389.19473672200002</v>
      </c>
      <c r="C239" s="1">
        <v>-2.5255086392299999</v>
      </c>
      <c r="D239" s="2">
        <v>238</v>
      </c>
      <c r="E239" s="2" t="s">
        <v>3</v>
      </c>
      <c r="F239" s="3">
        <f t="shared" si="3"/>
        <v>6.3781938868253656</v>
      </c>
    </row>
    <row r="240" spans="1:6" x14ac:dyDescent="0.25">
      <c r="A240" s="1">
        <v>390.96331787100002</v>
      </c>
      <c r="B240" s="1">
        <v>389.22841793499998</v>
      </c>
      <c r="C240" s="1">
        <v>-1.7348999359799999</v>
      </c>
      <c r="D240" s="2">
        <v>239</v>
      </c>
      <c r="E240" s="2" t="s">
        <v>3</v>
      </c>
      <c r="F240" s="3">
        <f t="shared" si="3"/>
        <v>3.0098777878634078</v>
      </c>
    </row>
    <row r="241" spans="1:6" x14ac:dyDescent="0.25">
      <c r="A241" s="1">
        <v>298.24331665</v>
      </c>
      <c r="B241" s="1">
        <v>298.49815832899998</v>
      </c>
      <c r="C241" s="1">
        <v>0.25484167836100002</v>
      </c>
      <c r="D241" s="2">
        <v>240</v>
      </c>
      <c r="E241" s="2" t="s">
        <v>3</v>
      </c>
      <c r="F241" s="3">
        <f t="shared" si="3"/>
        <v>6.4944281029851392E-2</v>
      </c>
    </row>
    <row r="242" spans="1:6" x14ac:dyDescent="0.25">
      <c r="A242" s="1">
        <v>393.20132446299999</v>
      </c>
      <c r="B242" s="1">
        <v>388.661243066</v>
      </c>
      <c r="C242" s="1">
        <v>-4.5400813968799998</v>
      </c>
      <c r="D242" s="2">
        <v>241</v>
      </c>
      <c r="E242" s="2" t="s">
        <v>3</v>
      </c>
      <c r="F242" s="3">
        <f t="shared" si="3"/>
        <v>20.612339090295851</v>
      </c>
    </row>
    <row r="243" spans="1:6" x14ac:dyDescent="0.25">
      <c r="A243" s="1">
        <v>557.04010009800004</v>
      </c>
      <c r="B243" s="1">
        <v>537.56752701000005</v>
      </c>
      <c r="C243" s="1">
        <v>-19.472573088099999</v>
      </c>
      <c r="D243" s="2">
        <v>242</v>
      </c>
      <c r="E243" s="2" t="s">
        <v>3</v>
      </c>
      <c r="F243" s="3">
        <f t="shared" si="3"/>
        <v>379.18110267139633</v>
      </c>
    </row>
    <row r="244" spans="1:6" x14ac:dyDescent="0.25">
      <c r="A244" s="1">
        <v>302.091796875</v>
      </c>
      <c r="B244" s="1">
        <v>299.18006954499998</v>
      </c>
      <c r="C244" s="1">
        <v>-2.9117273297400001</v>
      </c>
      <c r="D244" s="2">
        <v>243</v>
      </c>
      <c r="E244" s="2" t="s">
        <v>3</v>
      </c>
      <c r="F244" s="3">
        <f t="shared" si="3"/>
        <v>8.478156042754831</v>
      </c>
    </row>
    <row r="245" spans="1:6" x14ac:dyDescent="0.25">
      <c r="A245" s="1">
        <v>295.75094604499998</v>
      </c>
      <c r="B245" s="1">
        <v>299.14522939199998</v>
      </c>
      <c r="C245" s="1">
        <v>3.3942833471</v>
      </c>
      <c r="D245" s="2">
        <v>244</v>
      </c>
      <c r="E245" s="2" t="s">
        <v>3</v>
      </c>
      <c r="F245" s="3">
        <f t="shared" si="3"/>
        <v>11.521159440400378</v>
      </c>
    </row>
    <row r="246" spans="1:6" x14ac:dyDescent="0.25">
      <c r="A246" s="1">
        <v>293.16619873000002</v>
      </c>
      <c r="B246" s="1">
        <v>299.05472996200001</v>
      </c>
      <c r="C246" s="1">
        <v>5.88853123108</v>
      </c>
      <c r="D246" s="2">
        <v>245</v>
      </c>
      <c r="E246" s="2" t="s">
        <v>3</v>
      </c>
      <c r="F246" s="3">
        <f t="shared" si="3"/>
        <v>34.674800059404539</v>
      </c>
    </row>
    <row r="247" spans="1:6" x14ac:dyDescent="0.25">
      <c r="A247" s="1">
        <v>295.47030639600001</v>
      </c>
      <c r="B247" s="1">
        <v>299.021017562</v>
      </c>
      <c r="C247" s="1">
        <v>3.5507111659600001</v>
      </c>
      <c r="D247" s="2">
        <v>246</v>
      </c>
      <c r="E247" s="2" t="s">
        <v>3</v>
      </c>
      <c r="F247" s="3">
        <f t="shared" si="3"/>
        <v>12.607549784073024</v>
      </c>
    </row>
    <row r="248" spans="1:6" x14ac:dyDescent="0.25">
      <c r="A248" s="1">
        <v>293.581298828</v>
      </c>
      <c r="B248" s="1">
        <v>299.04865645199999</v>
      </c>
      <c r="C248" s="1">
        <v>5.4673576237599999</v>
      </c>
      <c r="D248" s="2">
        <v>247</v>
      </c>
      <c r="E248" s="2" t="s">
        <v>3</v>
      </c>
      <c r="F248" s="3">
        <f t="shared" si="3"/>
        <v>29.891999386086592</v>
      </c>
    </row>
    <row r="249" spans="1:6" x14ac:dyDescent="0.25">
      <c r="A249" s="1">
        <v>321.33346557599998</v>
      </c>
      <c r="B249" s="1">
        <v>320.87496011299999</v>
      </c>
      <c r="C249" s="1">
        <v>-0.45850546292900002</v>
      </c>
      <c r="D249" s="2">
        <v>248</v>
      </c>
      <c r="E249" s="2" t="s">
        <v>3</v>
      </c>
      <c r="F249" s="3">
        <f t="shared" si="3"/>
        <v>0.21022725953573662</v>
      </c>
    </row>
    <row r="250" spans="1:6" x14ac:dyDescent="0.25">
      <c r="A250" s="1">
        <v>299.83886718799999</v>
      </c>
      <c r="B250" s="1">
        <v>299.08737583200002</v>
      </c>
      <c r="C250" s="1">
        <v>-0.751491355922</v>
      </c>
      <c r="D250" s="2">
        <v>249</v>
      </c>
      <c r="E250" s="2" t="s">
        <v>3</v>
      </c>
      <c r="F250" s="3">
        <f t="shared" si="3"/>
        <v>0.56473925802548608</v>
      </c>
    </row>
    <row r="251" spans="1:6" x14ac:dyDescent="0.25">
      <c r="A251" s="1">
        <v>387.29440307599998</v>
      </c>
      <c r="B251" s="1">
        <v>388.814564464</v>
      </c>
      <c r="C251" s="1">
        <v>1.52016138826</v>
      </c>
      <c r="D251" s="2">
        <v>250</v>
      </c>
      <c r="E251" s="2" t="s">
        <v>3</v>
      </c>
      <c r="F251" s="3">
        <f t="shared" si="3"/>
        <v>2.3108906463565706</v>
      </c>
    </row>
    <row r="252" spans="1:6" x14ac:dyDescent="0.25">
      <c r="A252" s="1">
        <v>384.11676025399998</v>
      </c>
      <c r="B252" s="1">
        <v>363.60221310200001</v>
      </c>
      <c r="C252" s="1">
        <v>-20.5145471523</v>
      </c>
      <c r="D252" s="2">
        <v>251</v>
      </c>
      <c r="E252" s="2" t="s">
        <v>3</v>
      </c>
      <c r="F252" s="3">
        <f t="shared" si="3"/>
        <v>420.84664486394007</v>
      </c>
    </row>
    <row r="253" spans="1:6" x14ac:dyDescent="0.25">
      <c r="A253" s="1">
        <v>518.38970947300004</v>
      </c>
      <c r="B253" s="1">
        <v>517.36150514799999</v>
      </c>
      <c r="C253" s="1">
        <v>-1.0282043247799999</v>
      </c>
      <c r="D253" s="2">
        <v>252</v>
      </c>
      <c r="E253" s="2" t="s">
        <v>3</v>
      </c>
      <c r="F253" s="3">
        <f t="shared" si="3"/>
        <v>1.0572041334962956</v>
      </c>
    </row>
    <row r="254" spans="1:6" x14ac:dyDescent="0.25">
      <c r="A254" s="1">
        <v>386.01763915999999</v>
      </c>
      <c r="B254" s="1">
        <v>388.87074230600001</v>
      </c>
      <c r="C254" s="1">
        <v>2.8531031454</v>
      </c>
      <c r="D254" s="2">
        <v>253</v>
      </c>
      <c r="E254" s="2" t="s">
        <v>3</v>
      </c>
      <c r="F254" s="3">
        <f t="shared" si="3"/>
        <v>8.1401975582913728</v>
      </c>
    </row>
    <row r="255" spans="1:6" x14ac:dyDescent="0.25">
      <c r="A255" s="1">
        <v>299.791107178</v>
      </c>
      <c r="B255" s="1">
        <v>299.21220065</v>
      </c>
      <c r="C255" s="1">
        <v>-0.57890652791099995</v>
      </c>
      <c r="D255" s="2">
        <v>254</v>
      </c>
      <c r="E255" s="2" t="s">
        <v>3</v>
      </c>
      <c r="F255" s="3">
        <f t="shared" si="3"/>
        <v>0.33513276805796938</v>
      </c>
    </row>
    <row r="256" spans="1:6" x14ac:dyDescent="0.25">
      <c r="A256" s="1">
        <v>385.00216674799998</v>
      </c>
      <c r="B256" s="1">
        <v>387.64572573200002</v>
      </c>
      <c r="C256" s="1">
        <v>2.6435589840299998</v>
      </c>
      <c r="D256" s="2">
        <v>255</v>
      </c>
      <c r="E256" s="2" t="s">
        <v>3</v>
      </c>
      <c r="F256" s="3">
        <f t="shared" si="3"/>
        <v>6.9884041020457248</v>
      </c>
    </row>
    <row r="257" spans="1:6" x14ac:dyDescent="0.25">
      <c r="A257" s="1">
        <v>294.65567016599999</v>
      </c>
      <c r="B257" s="1">
        <v>299.401210811</v>
      </c>
      <c r="C257" s="1">
        <v>4.7455406449700002</v>
      </c>
      <c r="D257" s="2">
        <v>256</v>
      </c>
      <c r="E257" s="2" t="s">
        <v>3</v>
      </c>
      <c r="F257" s="3">
        <f t="shared" si="3"/>
        <v>22.520156013062284</v>
      </c>
    </row>
    <row r="258" spans="1:6" x14ac:dyDescent="0.25">
      <c r="A258" s="1">
        <v>295.93914794900002</v>
      </c>
      <c r="B258" s="1">
        <v>299.01415773799999</v>
      </c>
      <c r="C258" s="1">
        <v>3.0750097890200001</v>
      </c>
      <c r="D258" s="2">
        <v>257</v>
      </c>
      <c r="E258" s="2" t="s">
        <v>3</v>
      </c>
      <c r="F258" s="3">
        <f t="shared" si="3"/>
        <v>9.4556852025688247</v>
      </c>
    </row>
    <row r="259" spans="1:6" x14ac:dyDescent="0.25">
      <c r="A259" s="1">
        <v>482.575439453</v>
      </c>
      <c r="B259" s="1">
        <v>447.86353457199999</v>
      </c>
      <c r="C259" s="1">
        <v>-34.711904881499997</v>
      </c>
      <c r="D259" s="2">
        <v>258</v>
      </c>
      <c r="E259" s="2" t="s">
        <v>3</v>
      </c>
      <c r="F259" s="3">
        <f t="shared" ref="F259:F322" si="4">C259^2</f>
        <v>1204.9163405023032</v>
      </c>
    </row>
    <row r="260" spans="1:6" x14ac:dyDescent="0.25">
      <c r="A260" s="1">
        <v>295.65969848600002</v>
      </c>
      <c r="B260" s="1">
        <v>299.58763093800002</v>
      </c>
      <c r="C260" s="1">
        <v>3.9279324514199998</v>
      </c>
      <c r="D260" s="2">
        <v>259</v>
      </c>
      <c r="E260" s="2" t="s">
        <v>3</v>
      </c>
      <c r="F260" s="3">
        <f t="shared" si="4"/>
        <v>15.428653342918329</v>
      </c>
    </row>
    <row r="261" spans="1:6" x14ac:dyDescent="0.25">
      <c r="A261" s="1">
        <v>296.93457031299999</v>
      </c>
      <c r="B261" s="1">
        <v>299.45661854399998</v>
      </c>
      <c r="C261" s="1">
        <v>2.5220482312999999</v>
      </c>
      <c r="D261" s="2">
        <v>260</v>
      </c>
      <c r="E261" s="2" t="s">
        <v>3</v>
      </c>
      <c r="F261" s="3">
        <f t="shared" si="4"/>
        <v>6.3607272810034576</v>
      </c>
    </row>
    <row r="262" spans="1:6" x14ac:dyDescent="0.25">
      <c r="A262" s="1">
        <v>301.81320190399998</v>
      </c>
      <c r="B262" s="1">
        <v>299.38712569199998</v>
      </c>
      <c r="C262" s="1">
        <v>-2.4260762120899999</v>
      </c>
      <c r="D262" s="2">
        <v>261</v>
      </c>
      <c r="E262" s="2" t="s">
        <v>3</v>
      </c>
      <c r="F262" s="3">
        <f t="shared" si="4"/>
        <v>5.8858457868689626</v>
      </c>
    </row>
    <row r="263" spans="1:6" x14ac:dyDescent="0.25">
      <c r="A263" s="1">
        <v>379.76687622100002</v>
      </c>
      <c r="B263" s="1">
        <v>386.58741185899999</v>
      </c>
      <c r="C263" s="1">
        <v>6.82053563808</v>
      </c>
      <c r="D263" s="2">
        <v>262</v>
      </c>
      <c r="E263" s="2" t="s">
        <v>3</v>
      </c>
      <c r="F263" s="3">
        <f t="shared" si="4"/>
        <v>46.51970639031935</v>
      </c>
    </row>
    <row r="264" spans="1:6" x14ac:dyDescent="0.25">
      <c r="A264" s="1">
        <v>481.80236816399997</v>
      </c>
      <c r="B264" s="1">
        <v>461.269044447</v>
      </c>
      <c r="C264" s="1">
        <v>-20.5333237169</v>
      </c>
      <c r="D264" s="2">
        <v>263</v>
      </c>
      <c r="E264" s="2" t="s">
        <v>3</v>
      </c>
      <c r="F264" s="3">
        <f t="shared" si="4"/>
        <v>421.61738286300806</v>
      </c>
    </row>
    <row r="265" spans="1:6" x14ac:dyDescent="0.25">
      <c r="A265" s="1">
        <v>484.200042725</v>
      </c>
      <c r="B265" s="1">
        <v>461.072099288</v>
      </c>
      <c r="C265" s="1">
        <v>-23.127943436500001</v>
      </c>
      <c r="D265" s="2">
        <v>264</v>
      </c>
      <c r="E265" s="2" t="s">
        <v>3</v>
      </c>
      <c r="F265" s="3">
        <f t="shared" si="4"/>
        <v>534.90176760194345</v>
      </c>
    </row>
    <row r="266" spans="1:6" x14ac:dyDescent="0.25">
      <c r="A266" s="1">
        <v>295.76190185500002</v>
      </c>
      <c r="B266" s="1">
        <v>299.78046336900002</v>
      </c>
      <c r="C266" s="1">
        <v>4.0185615134799999</v>
      </c>
      <c r="D266" s="2">
        <v>265</v>
      </c>
      <c r="E266" s="2" t="s">
        <v>3</v>
      </c>
      <c r="F266" s="3">
        <f t="shared" si="4"/>
        <v>16.148836637622669</v>
      </c>
    </row>
    <row r="267" spans="1:6" x14ac:dyDescent="0.25">
      <c r="A267" s="1">
        <v>300.53439331099997</v>
      </c>
      <c r="B267" s="1">
        <v>299.40534146700003</v>
      </c>
      <c r="C267" s="1">
        <v>-1.1290518432500001</v>
      </c>
      <c r="D267" s="2">
        <v>266</v>
      </c>
      <c r="E267" s="2" t="s">
        <v>3</v>
      </c>
      <c r="F267" s="3">
        <f t="shared" si="4"/>
        <v>1.2747580647462227</v>
      </c>
    </row>
    <row r="268" spans="1:6" x14ac:dyDescent="0.25">
      <c r="A268" s="1">
        <v>517.42736816399997</v>
      </c>
      <c r="B268" s="1">
        <v>516.71403668899995</v>
      </c>
      <c r="C268" s="1">
        <v>-0.71333147546599995</v>
      </c>
      <c r="D268" s="2">
        <v>267</v>
      </c>
      <c r="E268" s="2" t="s">
        <v>3</v>
      </c>
      <c r="F268" s="3">
        <f t="shared" si="4"/>
        <v>0.50884179389050055</v>
      </c>
    </row>
    <row r="269" spans="1:6" x14ac:dyDescent="0.25">
      <c r="A269" s="1">
        <v>376.66027831999997</v>
      </c>
      <c r="B269" s="1">
        <v>386.72838707900002</v>
      </c>
      <c r="C269" s="1">
        <v>10.068108758899999</v>
      </c>
      <c r="D269" s="2">
        <v>268</v>
      </c>
      <c r="E269" s="2" t="s">
        <v>3</v>
      </c>
      <c r="F269" s="3">
        <f t="shared" si="4"/>
        <v>101.36681398103889</v>
      </c>
    </row>
    <row r="270" spans="1:6" x14ac:dyDescent="0.25">
      <c r="A270" s="1">
        <v>299.05416870099998</v>
      </c>
      <c r="B270" s="1">
        <v>299.53944573500002</v>
      </c>
      <c r="C270" s="1">
        <v>0.48527703373800002</v>
      </c>
      <c r="D270" s="2">
        <v>269</v>
      </c>
      <c r="E270" s="2" t="s">
        <v>3</v>
      </c>
      <c r="F270" s="3">
        <f t="shared" si="4"/>
        <v>0.23549379947355201</v>
      </c>
    </row>
    <row r="271" spans="1:6" x14ac:dyDescent="0.25">
      <c r="A271" s="1">
        <v>523.17987060500002</v>
      </c>
      <c r="B271" s="1">
        <v>516.72555187499995</v>
      </c>
      <c r="C271" s="1">
        <v>-6.4543187304699998</v>
      </c>
      <c r="D271" s="2">
        <v>270</v>
      </c>
      <c r="E271" s="2" t="s">
        <v>3</v>
      </c>
      <c r="F271" s="3">
        <f t="shared" si="4"/>
        <v>41.658230274495871</v>
      </c>
    </row>
    <row r="272" spans="1:6" x14ac:dyDescent="0.25">
      <c r="A272" s="1">
        <v>518.86566162099996</v>
      </c>
      <c r="B272" s="1">
        <v>516.67203688899997</v>
      </c>
      <c r="C272" s="1">
        <v>-2.1936247316299999</v>
      </c>
      <c r="D272" s="2">
        <v>271</v>
      </c>
      <c r="E272" s="2" t="s">
        <v>3</v>
      </c>
      <c r="F272" s="3">
        <f t="shared" si="4"/>
        <v>4.8119894632187892</v>
      </c>
    </row>
    <row r="273" spans="1:6" x14ac:dyDescent="0.25">
      <c r="A273" s="1">
        <v>488.03036499000001</v>
      </c>
      <c r="B273" s="1">
        <v>460.98824401000002</v>
      </c>
      <c r="C273" s="1">
        <v>-27.042120980499998</v>
      </c>
      <c r="D273" s="2">
        <v>272</v>
      </c>
      <c r="E273" s="2" t="s">
        <v>3</v>
      </c>
      <c r="F273" s="3">
        <f t="shared" si="4"/>
        <v>731.27630712399821</v>
      </c>
    </row>
    <row r="274" spans="1:6" x14ac:dyDescent="0.25">
      <c r="A274" s="1">
        <v>301.15740966800001</v>
      </c>
      <c r="B274" s="1">
        <v>299.61164811399999</v>
      </c>
      <c r="C274" s="1">
        <v>-1.54576155348</v>
      </c>
      <c r="D274" s="2">
        <v>273</v>
      </c>
      <c r="E274" s="2" t="s">
        <v>3</v>
      </c>
      <c r="F274" s="3">
        <f t="shared" si="4"/>
        <v>2.3893787802169029</v>
      </c>
    </row>
    <row r="275" spans="1:6" x14ac:dyDescent="0.25">
      <c r="A275" s="1">
        <v>298.07101440399998</v>
      </c>
      <c r="B275" s="1">
        <v>299.65615671</v>
      </c>
      <c r="C275" s="1">
        <v>1.5851423057</v>
      </c>
      <c r="D275" s="2">
        <v>274</v>
      </c>
      <c r="E275" s="2" t="s">
        <v>3</v>
      </c>
      <c r="F275" s="3">
        <f t="shared" si="4"/>
        <v>2.5126761293199125</v>
      </c>
    </row>
    <row r="276" spans="1:6" x14ac:dyDescent="0.25">
      <c r="A276" s="1">
        <v>301.32290649399999</v>
      </c>
      <c r="B276" s="1">
        <v>299.50724053499999</v>
      </c>
      <c r="C276" s="1">
        <v>-1.8156659588099999</v>
      </c>
      <c r="D276" s="2">
        <v>275</v>
      </c>
      <c r="E276" s="2" t="s">
        <v>3</v>
      </c>
      <c r="F276" s="3">
        <f t="shared" si="4"/>
        <v>3.2966428739814364</v>
      </c>
    </row>
    <row r="277" spans="1:6" x14ac:dyDescent="0.25">
      <c r="A277" s="1">
        <v>301.74395751999998</v>
      </c>
      <c r="B277" s="1">
        <v>299.38811203199998</v>
      </c>
      <c r="C277" s="1">
        <v>-2.3558454872699999</v>
      </c>
      <c r="D277" s="2">
        <v>276</v>
      </c>
      <c r="E277" s="2" t="s">
        <v>3</v>
      </c>
      <c r="F277" s="3">
        <f t="shared" si="4"/>
        <v>5.5500079598904231</v>
      </c>
    </row>
    <row r="278" spans="1:6" x14ac:dyDescent="0.25">
      <c r="A278" s="1">
        <v>302.59118652299998</v>
      </c>
      <c r="B278" s="1">
        <v>299.37604382000001</v>
      </c>
      <c r="C278" s="1">
        <v>-3.2151427029900002</v>
      </c>
      <c r="D278" s="2">
        <v>277</v>
      </c>
      <c r="E278" s="2" t="s">
        <v>3</v>
      </c>
      <c r="F278" s="3">
        <f t="shared" si="4"/>
        <v>10.337142600589845</v>
      </c>
    </row>
    <row r="279" spans="1:6" x14ac:dyDescent="0.25">
      <c r="A279" s="1">
        <v>375.578857422</v>
      </c>
      <c r="B279" s="1">
        <v>363.79202709999998</v>
      </c>
      <c r="C279" s="1">
        <v>-11.7868303223</v>
      </c>
      <c r="D279" s="2">
        <v>278</v>
      </c>
      <c r="E279" s="2" t="s">
        <v>3</v>
      </c>
      <c r="F279" s="3">
        <f t="shared" si="4"/>
        <v>138.92936904669074</v>
      </c>
    </row>
    <row r="280" spans="1:6" x14ac:dyDescent="0.25">
      <c r="A280" s="1">
        <v>376.23599243199999</v>
      </c>
      <c r="B280" s="1">
        <v>384.95022923800002</v>
      </c>
      <c r="C280" s="1">
        <v>8.7142368065800007</v>
      </c>
      <c r="D280" s="2">
        <v>279</v>
      </c>
      <c r="E280" s="2" t="s">
        <v>3</v>
      </c>
      <c r="F280" s="3">
        <f t="shared" si="4"/>
        <v>75.937923121153602</v>
      </c>
    </row>
    <row r="281" spans="1:6" x14ac:dyDescent="0.25">
      <c r="A281" s="1">
        <v>298.671386719</v>
      </c>
      <c r="B281" s="1">
        <v>299.73707128000001</v>
      </c>
      <c r="C281" s="1">
        <v>1.0656845608500001</v>
      </c>
      <c r="D281" s="2">
        <v>280</v>
      </c>
      <c r="E281" s="2" t="s">
        <v>3</v>
      </c>
      <c r="F281" s="3">
        <f t="shared" si="4"/>
        <v>1.1356835832340575</v>
      </c>
    </row>
    <row r="282" spans="1:6" x14ac:dyDescent="0.25">
      <c r="A282" s="1">
        <v>302.33068847700002</v>
      </c>
      <c r="B282" s="1">
        <v>299.49293486300002</v>
      </c>
      <c r="C282" s="1">
        <v>-2.8377536137399999</v>
      </c>
      <c r="D282" s="2">
        <v>281</v>
      </c>
      <c r="E282" s="2" t="s">
        <v>3</v>
      </c>
      <c r="F282" s="3">
        <f t="shared" si="4"/>
        <v>8.0528455722944283</v>
      </c>
    </row>
    <row r="283" spans="1:6" x14ac:dyDescent="0.25">
      <c r="A283" s="1">
        <v>373.05523681599999</v>
      </c>
      <c r="B283" s="1">
        <v>364.24565063400001</v>
      </c>
      <c r="C283" s="1">
        <v>-8.8095861827499995</v>
      </c>
      <c r="D283" s="2">
        <v>282</v>
      </c>
      <c r="E283" s="2" t="s">
        <v>3</v>
      </c>
      <c r="F283" s="3">
        <f t="shared" si="4"/>
        <v>77.608808711299702</v>
      </c>
    </row>
    <row r="284" spans="1:6" x14ac:dyDescent="0.25">
      <c r="A284" s="1">
        <v>300.40557861299999</v>
      </c>
      <c r="B284" s="1">
        <v>299.89982986699999</v>
      </c>
      <c r="C284" s="1">
        <v>-0.50574874643000001</v>
      </c>
      <c r="D284" s="2">
        <v>283</v>
      </c>
      <c r="E284" s="2" t="s">
        <v>3</v>
      </c>
      <c r="F284" s="3">
        <f t="shared" si="4"/>
        <v>0.25578179451551647</v>
      </c>
    </row>
    <row r="285" spans="1:6" x14ac:dyDescent="0.25">
      <c r="A285" s="1">
        <v>298.60504150399998</v>
      </c>
      <c r="B285" s="1">
        <v>299.75083551900002</v>
      </c>
      <c r="C285" s="1">
        <v>1.1457940151699999</v>
      </c>
      <c r="D285" s="2">
        <v>284</v>
      </c>
      <c r="E285" s="2" t="s">
        <v>3</v>
      </c>
      <c r="F285" s="3">
        <f t="shared" si="4"/>
        <v>1.31284392519939</v>
      </c>
    </row>
    <row r="286" spans="1:6" x14ac:dyDescent="0.25">
      <c r="A286" s="1">
        <v>303.889892578</v>
      </c>
      <c r="B286" s="1">
        <v>299.31185637999999</v>
      </c>
      <c r="C286" s="1">
        <v>-4.5780361980100004</v>
      </c>
      <c r="D286" s="2">
        <v>285</v>
      </c>
      <c r="E286" s="2" t="s">
        <v>3</v>
      </c>
      <c r="F286" s="3">
        <f t="shared" si="4"/>
        <v>20.958415430289861</v>
      </c>
    </row>
    <row r="287" spans="1:6" x14ac:dyDescent="0.25">
      <c r="A287" s="1">
        <v>516.82867431600005</v>
      </c>
      <c r="B287" s="1">
        <v>516.09399204099998</v>
      </c>
      <c r="C287" s="1">
        <v>-0.73468227510200002</v>
      </c>
      <c r="D287" s="2">
        <v>286</v>
      </c>
      <c r="E287" s="2" t="s">
        <v>3</v>
      </c>
      <c r="F287" s="3">
        <f t="shared" si="4"/>
        <v>0.53975804534905081</v>
      </c>
    </row>
    <row r="288" spans="1:6" x14ac:dyDescent="0.25">
      <c r="A288" s="1">
        <v>371.40545654300001</v>
      </c>
      <c r="B288" s="1">
        <v>384.80059836800001</v>
      </c>
      <c r="C288" s="1">
        <v>13.3951418254</v>
      </c>
      <c r="D288" s="2">
        <v>287</v>
      </c>
      <c r="E288" s="2" t="s">
        <v>3</v>
      </c>
      <c r="F288" s="3">
        <f t="shared" si="4"/>
        <v>179.42982452258045</v>
      </c>
    </row>
    <row r="289" spans="1:6" x14ac:dyDescent="0.25">
      <c r="A289" s="1">
        <v>298.75668335</v>
      </c>
      <c r="B289" s="1">
        <v>299.98401385099999</v>
      </c>
      <c r="C289" s="1">
        <v>1.22733050115</v>
      </c>
      <c r="D289" s="2">
        <v>288</v>
      </c>
      <c r="E289" s="2" t="s">
        <v>3</v>
      </c>
      <c r="F289" s="3">
        <f t="shared" si="4"/>
        <v>1.50634015905311</v>
      </c>
    </row>
    <row r="290" spans="1:6" x14ac:dyDescent="0.25">
      <c r="A290" s="1">
        <v>300.744384766</v>
      </c>
      <c r="B290" s="1">
        <v>299.71972615300001</v>
      </c>
      <c r="C290" s="1">
        <v>-1.0246586125899999</v>
      </c>
      <c r="D290" s="2">
        <v>289</v>
      </c>
      <c r="E290" s="2" t="s">
        <v>3</v>
      </c>
      <c r="F290" s="3">
        <f t="shared" si="4"/>
        <v>1.0499252723548635</v>
      </c>
    </row>
    <row r="291" spans="1:6" x14ac:dyDescent="0.25">
      <c r="A291" s="1">
        <v>295.086425781</v>
      </c>
      <c r="B291" s="1">
        <v>299.69398272199999</v>
      </c>
      <c r="C291" s="1">
        <v>4.6075569404800003</v>
      </c>
      <c r="D291" s="2">
        <v>290</v>
      </c>
      <c r="E291" s="2" t="s">
        <v>3</v>
      </c>
      <c r="F291" s="3">
        <f t="shared" si="4"/>
        <v>21.229580959765421</v>
      </c>
    </row>
    <row r="292" spans="1:6" x14ac:dyDescent="0.25">
      <c r="A292" s="1">
        <v>304.346832275</v>
      </c>
      <c r="B292" s="1">
        <v>299.30453515599999</v>
      </c>
      <c r="C292" s="1">
        <v>-5.0422971193199997</v>
      </c>
      <c r="D292" s="2">
        <v>291</v>
      </c>
      <c r="E292" s="2" t="s">
        <v>3</v>
      </c>
      <c r="F292" s="3">
        <f t="shared" si="4"/>
        <v>25.424760239502767</v>
      </c>
    </row>
    <row r="293" spans="1:6" x14ac:dyDescent="0.25">
      <c r="A293" s="1">
        <v>296.49276733400001</v>
      </c>
      <c r="B293" s="1">
        <v>299.67325024899998</v>
      </c>
      <c r="C293" s="1">
        <v>3.1804829146000002</v>
      </c>
      <c r="D293" s="2">
        <v>292</v>
      </c>
      <c r="E293" s="2" t="s">
        <v>3</v>
      </c>
      <c r="F293" s="3">
        <f t="shared" si="4"/>
        <v>10.115471570062512</v>
      </c>
    </row>
    <row r="294" spans="1:6" x14ac:dyDescent="0.25">
      <c r="A294" s="1">
        <v>366.66055297899999</v>
      </c>
      <c r="B294" s="1">
        <v>384.17871569800002</v>
      </c>
      <c r="C294" s="1">
        <v>17.518162719700001</v>
      </c>
      <c r="D294" s="2">
        <v>293</v>
      </c>
      <c r="E294" s="2" t="s">
        <v>3</v>
      </c>
      <c r="F294" s="3">
        <f t="shared" si="4"/>
        <v>306.88602507388697</v>
      </c>
    </row>
    <row r="295" spans="1:6" x14ac:dyDescent="0.25">
      <c r="A295" s="1">
        <v>453.64862060500002</v>
      </c>
      <c r="B295" s="1">
        <v>459.35176484599998</v>
      </c>
      <c r="C295" s="1">
        <v>5.7031442409000004</v>
      </c>
      <c r="D295" s="2">
        <v>294</v>
      </c>
      <c r="E295" s="2" t="s">
        <v>3</v>
      </c>
      <c r="F295" s="3">
        <f t="shared" si="4"/>
        <v>32.525854232510845</v>
      </c>
    </row>
    <row r="296" spans="1:6" x14ac:dyDescent="0.25">
      <c r="A296" s="1">
        <v>371.18127441399997</v>
      </c>
      <c r="B296" s="1">
        <v>359.85623296199998</v>
      </c>
      <c r="C296" s="1">
        <v>-11.325041452100001</v>
      </c>
      <c r="D296" s="2">
        <v>295</v>
      </c>
      <c r="E296" s="2" t="s">
        <v>3</v>
      </c>
      <c r="F296" s="3">
        <f t="shared" si="4"/>
        <v>128.25656389178329</v>
      </c>
    </row>
    <row r="297" spans="1:6" x14ac:dyDescent="0.25">
      <c r="A297" s="1">
        <v>363.57064819300001</v>
      </c>
      <c r="B297" s="1">
        <v>384.345683759</v>
      </c>
      <c r="C297" s="1">
        <v>20.7750355656</v>
      </c>
      <c r="D297" s="2">
        <v>296</v>
      </c>
      <c r="E297" s="2" t="s">
        <v>3</v>
      </c>
      <c r="F297" s="3">
        <f t="shared" si="4"/>
        <v>431.60210275194487</v>
      </c>
    </row>
    <row r="298" spans="1:6" x14ac:dyDescent="0.25">
      <c r="A298" s="1">
        <v>368.87747192400002</v>
      </c>
      <c r="B298" s="1">
        <v>358.96524025000002</v>
      </c>
      <c r="C298" s="1">
        <v>-9.9122316734399991</v>
      </c>
      <c r="D298" s="2">
        <v>297</v>
      </c>
      <c r="E298" s="2" t="s">
        <v>3</v>
      </c>
      <c r="F298" s="3">
        <f t="shared" si="4"/>
        <v>98.252336747947126</v>
      </c>
    </row>
    <row r="299" spans="1:6" x14ac:dyDescent="0.25">
      <c r="A299" s="1">
        <v>457.366363525</v>
      </c>
      <c r="B299" s="1">
        <v>459.00634404300001</v>
      </c>
      <c r="C299" s="1">
        <v>1.63998051757</v>
      </c>
      <c r="D299" s="2">
        <v>298</v>
      </c>
      <c r="E299" s="2" t="s">
        <v>3</v>
      </c>
      <c r="F299" s="3">
        <f t="shared" si="4"/>
        <v>2.6895360980091652</v>
      </c>
    </row>
    <row r="300" spans="1:6" x14ac:dyDescent="0.25">
      <c r="A300" s="1">
        <v>515.06732177699996</v>
      </c>
      <c r="B300" s="1">
        <v>515.53460398599998</v>
      </c>
      <c r="C300" s="1">
        <v>0.46728220887999999</v>
      </c>
      <c r="D300" s="2">
        <v>299</v>
      </c>
      <c r="E300" s="2" t="s">
        <v>3</v>
      </c>
      <c r="F300" s="3">
        <f t="shared" si="4"/>
        <v>0.21835266273577195</v>
      </c>
    </row>
    <row r="301" spans="1:6" x14ac:dyDescent="0.25">
      <c r="A301" s="1">
        <v>459.09014892599998</v>
      </c>
      <c r="B301" s="1">
        <v>457.74326271400002</v>
      </c>
      <c r="C301" s="1">
        <v>-1.34688621209</v>
      </c>
      <c r="D301" s="2">
        <v>300</v>
      </c>
      <c r="E301" s="2" t="s">
        <v>3</v>
      </c>
      <c r="F301" s="3">
        <f t="shared" si="4"/>
        <v>1.8141024683181486</v>
      </c>
    </row>
    <row r="302" spans="1:6" x14ac:dyDescent="0.25">
      <c r="A302" s="1">
        <v>301.69766235399999</v>
      </c>
      <c r="B302" s="1">
        <v>300.07056646900003</v>
      </c>
      <c r="C302" s="1">
        <v>-1.6270958849599999</v>
      </c>
      <c r="D302" s="2">
        <v>301</v>
      </c>
      <c r="E302" s="2" t="s">
        <v>3</v>
      </c>
      <c r="F302" s="3">
        <f t="shared" si="4"/>
        <v>2.6474410188537654</v>
      </c>
    </row>
    <row r="303" spans="1:6" x14ac:dyDescent="0.25">
      <c r="A303" s="1">
        <v>330.29080200200002</v>
      </c>
      <c r="B303" s="1">
        <v>322.14880434899999</v>
      </c>
      <c r="C303" s="1">
        <v>-8.1419976532899998</v>
      </c>
      <c r="D303" s="2">
        <v>302</v>
      </c>
      <c r="E303" s="2" t="s">
        <v>3</v>
      </c>
      <c r="F303" s="3">
        <f t="shared" si="4"/>
        <v>66.292125786179867</v>
      </c>
    </row>
    <row r="304" spans="1:6" x14ac:dyDescent="0.25">
      <c r="A304" s="1">
        <v>450.33575439499998</v>
      </c>
      <c r="B304" s="1">
        <v>443.11221900499999</v>
      </c>
      <c r="C304" s="1">
        <v>-7.2235353897100003</v>
      </c>
      <c r="D304" s="2">
        <v>303</v>
      </c>
      <c r="E304" s="2" t="s">
        <v>3</v>
      </c>
      <c r="F304" s="3">
        <f t="shared" si="4"/>
        <v>52.179463526392809</v>
      </c>
    </row>
    <row r="305" spans="1:6" x14ac:dyDescent="0.25">
      <c r="A305" s="1">
        <v>299.84454345699999</v>
      </c>
      <c r="B305" s="1">
        <v>300.141196901</v>
      </c>
      <c r="C305" s="1">
        <v>0.29665344369699997</v>
      </c>
      <c r="D305" s="2">
        <v>304</v>
      </c>
      <c r="E305" s="2" t="s">
        <v>3</v>
      </c>
      <c r="F305" s="3">
        <f t="shared" si="4"/>
        <v>8.8003265657289137E-2</v>
      </c>
    </row>
    <row r="306" spans="1:6" x14ac:dyDescent="0.25">
      <c r="A306" s="1">
        <v>303.78475952100001</v>
      </c>
      <c r="B306" s="1">
        <v>299.77730406699999</v>
      </c>
      <c r="C306" s="1">
        <v>-4.0074554547899996</v>
      </c>
      <c r="D306" s="2">
        <v>305</v>
      </c>
      <c r="E306" s="2" t="s">
        <v>3</v>
      </c>
      <c r="F306" s="3">
        <f t="shared" si="4"/>
        <v>16.059699222126124</v>
      </c>
    </row>
    <row r="307" spans="1:6" x14ac:dyDescent="0.25">
      <c r="A307" s="1">
        <v>455.83831787100002</v>
      </c>
      <c r="B307" s="1">
        <v>456.87410740000001</v>
      </c>
      <c r="C307" s="1">
        <v>1.0357895289300001</v>
      </c>
      <c r="D307" s="2">
        <v>306</v>
      </c>
      <c r="E307" s="2" t="s">
        <v>3</v>
      </c>
      <c r="F307" s="3">
        <f t="shared" si="4"/>
        <v>1.0728599482410315</v>
      </c>
    </row>
    <row r="308" spans="1:6" x14ac:dyDescent="0.25">
      <c r="A308" s="1">
        <v>301.47445678700001</v>
      </c>
      <c r="B308" s="1">
        <v>300.11544448900003</v>
      </c>
      <c r="C308" s="1">
        <v>-1.3590122981599999</v>
      </c>
      <c r="D308" s="2">
        <v>307</v>
      </c>
      <c r="E308" s="2" t="s">
        <v>3</v>
      </c>
      <c r="F308" s="3">
        <f t="shared" si="4"/>
        <v>1.8469144265501245</v>
      </c>
    </row>
    <row r="309" spans="1:6" x14ac:dyDescent="0.25">
      <c r="A309" s="1">
        <v>301.0965271</v>
      </c>
      <c r="B309" s="1">
        <v>300.121415727</v>
      </c>
      <c r="C309" s="1">
        <v>-0.97511137233599998</v>
      </c>
      <c r="D309" s="2">
        <v>308</v>
      </c>
      <c r="E309" s="2" t="s">
        <v>3</v>
      </c>
      <c r="F309" s="3">
        <f t="shared" si="4"/>
        <v>0.95084218845899715</v>
      </c>
    </row>
    <row r="310" spans="1:6" x14ac:dyDescent="0.25">
      <c r="A310" s="1">
        <v>303.91598510699998</v>
      </c>
      <c r="B310" s="1">
        <v>300.03668308200002</v>
      </c>
      <c r="C310" s="1">
        <v>-3.8793020256499999</v>
      </c>
      <c r="D310" s="2">
        <v>309</v>
      </c>
      <c r="E310" s="2" t="s">
        <v>3</v>
      </c>
      <c r="F310" s="3">
        <f t="shared" si="4"/>
        <v>15.048984206212193</v>
      </c>
    </row>
    <row r="311" spans="1:6" x14ac:dyDescent="0.25">
      <c r="A311" s="1">
        <v>518.48468017599998</v>
      </c>
      <c r="B311" s="1">
        <v>515.68239081700005</v>
      </c>
      <c r="C311" s="1">
        <v>-2.80228935915</v>
      </c>
      <c r="D311" s="2">
        <v>310</v>
      </c>
      <c r="E311" s="2" t="s">
        <v>3</v>
      </c>
      <c r="F311" s="3">
        <f t="shared" si="4"/>
        <v>7.8528256524053175</v>
      </c>
    </row>
    <row r="312" spans="1:6" x14ac:dyDescent="0.25">
      <c r="A312" s="1">
        <v>442.51507568400001</v>
      </c>
      <c r="B312" s="1">
        <v>441.84159813500003</v>
      </c>
      <c r="C312" s="1">
        <v>-0.67347754832399997</v>
      </c>
      <c r="D312" s="2">
        <v>311</v>
      </c>
      <c r="E312" s="2" t="s">
        <v>3</v>
      </c>
      <c r="F312" s="3">
        <f t="shared" si="4"/>
        <v>0.45357200809650572</v>
      </c>
    </row>
    <row r="313" spans="1:6" x14ac:dyDescent="0.25">
      <c r="A313" s="1">
        <v>519.10577392599998</v>
      </c>
      <c r="B313" s="1">
        <v>515.351467265</v>
      </c>
      <c r="C313" s="1">
        <v>-3.7543066610800002</v>
      </c>
      <c r="D313" s="2">
        <v>312</v>
      </c>
      <c r="E313" s="2" t="s">
        <v>3</v>
      </c>
      <c r="F313" s="3">
        <f t="shared" si="4"/>
        <v>14.094818505429659</v>
      </c>
    </row>
    <row r="314" spans="1:6" x14ac:dyDescent="0.25">
      <c r="A314" s="1">
        <v>303.13668823199998</v>
      </c>
      <c r="B314" s="1">
        <v>300.18486900900001</v>
      </c>
      <c r="C314" s="1">
        <v>-2.9518192233299998</v>
      </c>
      <c r="D314" s="2">
        <v>313</v>
      </c>
      <c r="E314" s="2" t="s">
        <v>3</v>
      </c>
      <c r="F314" s="3">
        <f t="shared" si="4"/>
        <v>8.713236727220524</v>
      </c>
    </row>
    <row r="315" spans="1:6" x14ac:dyDescent="0.25">
      <c r="A315" s="1">
        <v>517.341308594</v>
      </c>
      <c r="B315" s="1">
        <v>515.39827008300006</v>
      </c>
      <c r="C315" s="1">
        <v>-1.9430385111399999</v>
      </c>
      <c r="D315" s="2">
        <v>314</v>
      </c>
      <c r="E315" s="2" t="s">
        <v>3</v>
      </c>
      <c r="F315" s="3">
        <f t="shared" si="4"/>
        <v>3.7753986557731478</v>
      </c>
    </row>
    <row r="316" spans="1:6" x14ac:dyDescent="0.25">
      <c r="A316" s="1">
        <v>520.72247314499998</v>
      </c>
      <c r="B316" s="1">
        <v>515.30858397400004</v>
      </c>
      <c r="C316" s="1">
        <v>-5.41388917019</v>
      </c>
      <c r="D316" s="2">
        <v>315</v>
      </c>
      <c r="E316" s="2" t="s">
        <v>3</v>
      </c>
      <c r="F316" s="3">
        <f t="shared" si="4"/>
        <v>29.310195947100567</v>
      </c>
    </row>
    <row r="317" spans="1:6" x14ac:dyDescent="0.25">
      <c r="A317" s="1">
        <v>518.66815185500002</v>
      </c>
      <c r="B317" s="1">
        <v>515.12506035900003</v>
      </c>
      <c r="C317" s="1">
        <v>-3.5430914968699998</v>
      </c>
      <c r="D317" s="2">
        <v>316</v>
      </c>
      <c r="E317" s="2" t="s">
        <v>3</v>
      </c>
      <c r="F317" s="3">
        <f t="shared" si="4"/>
        <v>12.553497355192496</v>
      </c>
    </row>
    <row r="318" spans="1:6" x14ac:dyDescent="0.25">
      <c r="A318" s="1">
        <v>513.40081787099996</v>
      </c>
      <c r="B318" s="1">
        <v>514.99193639700002</v>
      </c>
      <c r="C318" s="1">
        <v>1.59111852543</v>
      </c>
      <c r="D318" s="2">
        <v>317</v>
      </c>
      <c r="E318" s="2" t="s">
        <v>3</v>
      </c>
      <c r="F318" s="3">
        <f t="shared" si="4"/>
        <v>2.5316581619665377</v>
      </c>
    </row>
    <row r="319" spans="1:6" x14ac:dyDescent="0.25">
      <c r="A319" s="1">
        <v>445.15609741200001</v>
      </c>
      <c r="B319" s="1">
        <v>443.52941032199999</v>
      </c>
      <c r="C319" s="1">
        <v>-1.6266870901899999</v>
      </c>
      <c r="D319" s="2">
        <v>318</v>
      </c>
      <c r="E319" s="2" t="s">
        <v>3</v>
      </c>
      <c r="F319" s="3">
        <f t="shared" si="4"/>
        <v>2.6461108893908087</v>
      </c>
    </row>
    <row r="320" spans="1:6" x14ac:dyDescent="0.25">
      <c r="A320" s="1">
        <v>303.30624389600001</v>
      </c>
      <c r="B320" s="1">
        <v>300.23643392600002</v>
      </c>
      <c r="C320" s="1">
        <v>-3.0698099707300002</v>
      </c>
      <c r="D320" s="2">
        <v>319</v>
      </c>
      <c r="E320" s="2" t="s">
        <v>3</v>
      </c>
      <c r="F320" s="3">
        <f t="shared" si="4"/>
        <v>9.4237332563933247</v>
      </c>
    </row>
    <row r="321" spans="1:6" x14ac:dyDescent="0.25">
      <c r="A321" s="1">
        <v>448.51483154300001</v>
      </c>
      <c r="B321" s="1">
        <v>445.20062265600001</v>
      </c>
      <c r="C321" s="1">
        <v>-3.3142088868699999</v>
      </c>
      <c r="D321" s="2">
        <v>320</v>
      </c>
      <c r="E321" s="2" t="s">
        <v>3</v>
      </c>
      <c r="F321" s="3">
        <f t="shared" si="4"/>
        <v>10.983980545808084</v>
      </c>
    </row>
    <row r="322" spans="1:6" x14ac:dyDescent="0.25">
      <c r="A322" s="1">
        <v>519.26165771499996</v>
      </c>
      <c r="B322" s="1">
        <v>514.27800033000005</v>
      </c>
      <c r="C322" s="1">
        <v>-4.9836573843699998</v>
      </c>
      <c r="D322" s="2">
        <v>321</v>
      </c>
      <c r="E322" s="2" t="s">
        <v>3</v>
      </c>
      <c r="F322" s="3">
        <f t="shared" si="4"/>
        <v>24.83684092478563</v>
      </c>
    </row>
    <row r="323" spans="1:6" x14ac:dyDescent="0.25">
      <c r="A323" s="1">
        <v>515.71972656299999</v>
      </c>
      <c r="B323" s="1">
        <v>514.36414865500001</v>
      </c>
      <c r="C323" s="1">
        <v>-1.35557790713</v>
      </c>
      <c r="D323" s="2">
        <v>322</v>
      </c>
      <c r="E323" s="2" t="s">
        <v>3</v>
      </c>
      <c r="F323" s="3">
        <f t="shared" ref="F323:F386" si="5">C323^2</f>
        <v>1.8375914622989511</v>
      </c>
    </row>
    <row r="324" spans="1:6" x14ac:dyDescent="0.25">
      <c r="A324" s="1">
        <v>301.22555541999998</v>
      </c>
      <c r="B324" s="1">
        <v>300.42145885600002</v>
      </c>
      <c r="C324" s="1">
        <v>-0.80409656380799999</v>
      </c>
      <c r="D324" s="2">
        <v>323</v>
      </c>
      <c r="E324" s="2" t="s">
        <v>3</v>
      </c>
      <c r="F324" s="3">
        <f t="shared" si="5"/>
        <v>0.64657128392783303</v>
      </c>
    </row>
    <row r="325" spans="1:6" x14ac:dyDescent="0.25">
      <c r="A325" s="1">
        <v>331.06704711899999</v>
      </c>
      <c r="B325" s="1">
        <v>335.13296714099999</v>
      </c>
      <c r="C325" s="1">
        <v>4.0659200216400002</v>
      </c>
      <c r="D325" s="2">
        <v>324</v>
      </c>
      <c r="E325" s="2" t="s">
        <v>3</v>
      </c>
      <c r="F325" s="3">
        <f t="shared" si="5"/>
        <v>16.531705622373021</v>
      </c>
    </row>
    <row r="326" spans="1:6" x14ac:dyDescent="0.25">
      <c r="A326" s="1">
        <v>440.63293456999997</v>
      </c>
      <c r="B326" s="1">
        <v>443.92481212400003</v>
      </c>
      <c r="C326" s="1">
        <v>3.29187755386</v>
      </c>
      <c r="D326" s="2">
        <v>325</v>
      </c>
      <c r="E326" s="2" t="s">
        <v>3</v>
      </c>
      <c r="F326" s="3">
        <f t="shared" si="5"/>
        <v>10.836457829607298</v>
      </c>
    </row>
    <row r="327" spans="1:6" x14ac:dyDescent="0.25">
      <c r="A327" s="1">
        <v>306.09317016599999</v>
      </c>
      <c r="B327" s="1">
        <v>300.37831105100003</v>
      </c>
      <c r="C327" s="1">
        <v>-5.7148591147800003</v>
      </c>
      <c r="D327" s="2">
        <v>326</v>
      </c>
      <c r="E327" s="2" t="s">
        <v>3</v>
      </c>
      <c r="F327" s="3">
        <f t="shared" si="5"/>
        <v>32.659614701784051</v>
      </c>
    </row>
    <row r="328" spans="1:6" x14ac:dyDescent="0.25">
      <c r="A328" s="1">
        <v>329.22161865200002</v>
      </c>
      <c r="B328" s="1">
        <v>335.8409916</v>
      </c>
      <c r="C328" s="1">
        <v>6.6193729472699996</v>
      </c>
      <c r="D328" s="2">
        <v>327</v>
      </c>
      <c r="E328" s="2" t="s">
        <v>3</v>
      </c>
      <c r="F328" s="3">
        <f t="shared" si="5"/>
        <v>43.816098215049919</v>
      </c>
    </row>
    <row r="329" spans="1:6" x14ac:dyDescent="0.25">
      <c r="A329" s="1">
        <v>424.37301635699998</v>
      </c>
      <c r="B329" s="1">
        <v>439.34518105699999</v>
      </c>
      <c r="C329" s="1">
        <v>14.9721646997</v>
      </c>
      <c r="D329" s="2">
        <v>328</v>
      </c>
      <c r="E329" s="2" t="s">
        <v>3</v>
      </c>
      <c r="F329" s="3">
        <f t="shared" si="5"/>
        <v>224.1657157949428</v>
      </c>
    </row>
    <row r="330" spans="1:6" x14ac:dyDescent="0.25">
      <c r="A330" s="1">
        <v>424.88049316399997</v>
      </c>
      <c r="B330" s="1">
        <v>441.22063969499999</v>
      </c>
      <c r="C330" s="1">
        <v>16.3401465313</v>
      </c>
      <c r="D330" s="2">
        <v>329</v>
      </c>
      <c r="E330" s="2" t="s">
        <v>3</v>
      </c>
      <c r="F330" s="3">
        <f t="shared" si="5"/>
        <v>267.00038866435546</v>
      </c>
    </row>
    <row r="331" spans="1:6" x14ac:dyDescent="0.25">
      <c r="A331" s="1">
        <v>515.021484375</v>
      </c>
      <c r="B331" s="1">
        <v>514.38113159299996</v>
      </c>
      <c r="C331" s="1">
        <v>-0.64035278229000003</v>
      </c>
      <c r="D331" s="2">
        <v>330</v>
      </c>
      <c r="E331" s="2" t="s">
        <v>3</v>
      </c>
      <c r="F331" s="3">
        <f t="shared" si="5"/>
        <v>0.41005168578654416</v>
      </c>
    </row>
    <row r="332" spans="1:6" x14ac:dyDescent="0.25">
      <c r="A332" s="1">
        <v>314.743652344</v>
      </c>
      <c r="B332" s="1">
        <v>324.10186892299998</v>
      </c>
      <c r="C332" s="1">
        <v>9.3582165792600005</v>
      </c>
      <c r="D332" s="2">
        <v>331</v>
      </c>
      <c r="E332" s="2" t="s">
        <v>3</v>
      </c>
      <c r="F332" s="3">
        <f t="shared" si="5"/>
        <v>87.576217544336743</v>
      </c>
    </row>
    <row r="333" spans="1:6" x14ac:dyDescent="0.25">
      <c r="A333" s="1">
        <v>314.86413574199997</v>
      </c>
      <c r="B333" s="1">
        <v>324.81164013799997</v>
      </c>
      <c r="C333" s="1">
        <v>9.9475043953100002</v>
      </c>
      <c r="D333" s="2">
        <v>332</v>
      </c>
      <c r="E333" s="2" t="s">
        <v>3</v>
      </c>
      <c r="F333" s="3">
        <f t="shared" si="5"/>
        <v>98.952843694711774</v>
      </c>
    </row>
    <row r="334" spans="1:6" x14ac:dyDescent="0.25">
      <c r="A334" s="1">
        <v>304.07818603499999</v>
      </c>
      <c r="B334" s="1">
        <v>300.59451043199999</v>
      </c>
      <c r="C334" s="1">
        <v>-3.4836756036400001</v>
      </c>
      <c r="D334" s="2">
        <v>333</v>
      </c>
      <c r="E334" s="2" t="s">
        <v>3</v>
      </c>
      <c r="F334" s="3">
        <f t="shared" si="5"/>
        <v>12.135995711396518</v>
      </c>
    </row>
    <row r="335" spans="1:6" x14ac:dyDescent="0.25">
      <c r="A335" s="1">
        <v>514.77813720699999</v>
      </c>
      <c r="B335" s="1">
        <v>513.82332516300005</v>
      </c>
      <c r="C335" s="1">
        <v>-0.95481204381499996</v>
      </c>
      <c r="D335" s="2">
        <v>334</v>
      </c>
      <c r="E335" s="2" t="s">
        <v>3</v>
      </c>
      <c r="F335" s="3">
        <f t="shared" si="5"/>
        <v>0.91166603901417742</v>
      </c>
    </row>
    <row r="336" spans="1:6" x14ac:dyDescent="0.25">
      <c r="A336" s="1">
        <v>513.83660888700001</v>
      </c>
      <c r="B336" s="1">
        <v>513.84561842400001</v>
      </c>
      <c r="C336" s="1">
        <v>9.0095368044600006E-3</v>
      </c>
      <c r="D336" s="2">
        <v>335</v>
      </c>
      <c r="E336" s="2" t="s">
        <v>3</v>
      </c>
      <c r="F336" s="3">
        <f t="shared" si="5"/>
        <v>8.1171753430919324E-5</v>
      </c>
    </row>
    <row r="337" spans="1:6" x14ac:dyDescent="0.25">
      <c r="A337" s="1">
        <v>304.236572266</v>
      </c>
      <c r="B337" s="1">
        <v>300.59175269899998</v>
      </c>
      <c r="C337" s="1">
        <v>-3.6448195662799998</v>
      </c>
      <c r="D337" s="2">
        <v>336</v>
      </c>
      <c r="E337" s="2" t="s">
        <v>3</v>
      </c>
      <c r="F337" s="3">
        <f t="shared" si="5"/>
        <v>13.284709670737525</v>
      </c>
    </row>
    <row r="338" spans="1:6" x14ac:dyDescent="0.25">
      <c r="A338" s="1">
        <v>324.57122802700002</v>
      </c>
      <c r="B338" s="1">
        <v>322.59870537400002</v>
      </c>
      <c r="C338" s="1">
        <v>-1.97252265359</v>
      </c>
      <c r="D338" s="2">
        <v>337</v>
      </c>
      <c r="E338" s="2" t="s">
        <v>3</v>
      </c>
      <c r="F338" s="3">
        <f t="shared" si="5"/>
        <v>3.8908456189257352</v>
      </c>
    </row>
    <row r="339" spans="1:6" x14ac:dyDescent="0.25">
      <c r="A339" s="1">
        <v>305.76565551800002</v>
      </c>
      <c r="B339" s="1">
        <v>300.56512916000003</v>
      </c>
      <c r="C339" s="1">
        <v>-5.2005263577600003</v>
      </c>
      <c r="D339" s="2">
        <v>338</v>
      </c>
      <c r="E339" s="2" t="s">
        <v>3</v>
      </c>
      <c r="F339" s="3">
        <f t="shared" si="5"/>
        <v>27.045474397756493</v>
      </c>
    </row>
    <row r="340" spans="1:6" x14ac:dyDescent="0.25">
      <c r="A340" s="1">
        <v>326.763183594</v>
      </c>
      <c r="B340" s="1">
        <v>322.71072020600002</v>
      </c>
      <c r="C340" s="1">
        <v>-4.0524633881199996</v>
      </c>
      <c r="D340" s="2">
        <v>339</v>
      </c>
      <c r="E340" s="2" t="s">
        <v>3</v>
      </c>
      <c r="F340" s="3">
        <f t="shared" si="5"/>
        <v>16.422459512053027</v>
      </c>
    </row>
    <row r="341" spans="1:6" x14ac:dyDescent="0.25">
      <c r="A341" s="1">
        <v>325.30697631800001</v>
      </c>
      <c r="B341" s="1">
        <v>325.39707795300001</v>
      </c>
      <c r="C341" s="1">
        <v>9.0101635041099998E-2</v>
      </c>
      <c r="D341" s="2">
        <v>340</v>
      </c>
      <c r="E341" s="2" t="s">
        <v>3</v>
      </c>
      <c r="F341" s="3">
        <f t="shared" si="5"/>
        <v>8.1183046370795799E-3</v>
      </c>
    </row>
    <row r="342" spans="1:6" x14ac:dyDescent="0.25">
      <c r="A342" s="1">
        <v>521.21356201200001</v>
      </c>
      <c r="B342" s="1">
        <v>514.039092149</v>
      </c>
      <c r="C342" s="1">
        <v>-7.1744698630799997</v>
      </c>
      <c r="D342" s="2">
        <v>341</v>
      </c>
      <c r="E342" s="2" t="s">
        <v>3</v>
      </c>
      <c r="F342" s="3">
        <f t="shared" si="5"/>
        <v>51.47301781624315</v>
      </c>
    </row>
    <row r="343" spans="1:6" x14ac:dyDescent="0.25">
      <c r="A343" s="1">
        <v>326.67669677700002</v>
      </c>
      <c r="B343" s="1">
        <v>326.67901981199998</v>
      </c>
      <c r="C343" s="1">
        <v>2.3230344700700001E-3</v>
      </c>
      <c r="D343" s="2">
        <v>342</v>
      </c>
      <c r="E343" s="2" t="s">
        <v>3</v>
      </c>
      <c r="F343" s="3">
        <f t="shared" si="5"/>
        <v>5.3964891491334063E-6</v>
      </c>
    </row>
    <row r="344" spans="1:6" x14ac:dyDescent="0.25">
      <c r="A344" s="1">
        <v>327.87561035200002</v>
      </c>
      <c r="B344" s="1">
        <v>326.60155176900003</v>
      </c>
      <c r="C344" s="1">
        <v>-1.2740585826899999</v>
      </c>
      <c r="D344" s="2">
        <v>343</v>
      </c>
      <c r="E344" s="2" t="s">
        <v>3</v>
      </c>
      <c r="F344" s="3">
        <f t="shared" si="5"/>
        <v>1.6232252721260514</v>
      </c>
    </row>
    <row r="345" spans="1:6" x14ac:dyDescent="0.25">
      <c r="A345" s="1">
        <v>326.61563110399999</v>
      </c>
      <c r="B345" s="1">
        <v>322.80176323299997</v>
      </c>
      <c r="C345" s="1">
        <v>-3.8138678705800002</v>
      </c>
      <c r="D345" s="2">
        <v>344</v>
      </c>
      <c r="E345" s="2" t="s">
        <v>3</v>
      </c>
      <c r="F345" s="3">
        <f t="shared" si="5"/>
        <v>14.545588134242426</v>
      </c>
    </row>
    <row r="346" spans="1:6" x14ac:dyDescent="0.25">
      <c r="A346" s="1">
        <v>324.17172241200001</v>
      </c>
      <c r="B346" s="1">
        <v>327.04946760399997</v>
      </c>
      <c r="C346" s="1">
        <v>2.8777451921899999</v>
      </c>
      <c r="D346" s="2">
        <v>345</v>
      </c>
      <c r="E346" s="2" t="s">
        <v>3</v>
      </c>
      <c r="F346" s="3">
        <f t="shared" si="5"/>
        <v>8.2814173911726598</v>
      </c>
    </row>
    <row r="347" spans="1:6" x14ac:dyDescent="0.25">
      <c r="A347" s="1">
        <v>327.35989379900002</v>
      </c>
      <c r="B347" s="1">
        <v>326.63487489800002</v>
      </c>
      <c r="C347" s="1">
        <v>-0.72501890065600005</v>
      </c>
      <c r="D347" s="2">
        <v>346</v>
      </c>
      <c r="E347" s="2" t="s">
        <v>3</v>
      </c>
      <c r="F347" s="3">
        <f t="shared" si="5"/>
        <v>0.52565240630843491</v>
      </c>
    </row>
    <row r="348" spans="1:6" x14ac:dyDescent="0.25">
      <c r="A348" s="1">
        <v>521.05426025400004</v>
      </c>
      <c r="B348" s="1">
        <v>513.77065589599999</v>
      </c>
      <c r="C348" s="1">
        <v>-7.2836043578499998</v>
      </c>
      <c r="D348" s="2">
        <v>347</v>
      </c>
      <c r="E348" s="2" t="s">
        <v>3</v>
      </c>
      <c r="F348" s="3">
        <f t="shared" si="5"/>
        <v>53.050892441691509</v>
      </c>
    </row>
    <row r="349" spans="1:6" x14ac:dyDescent="0.25">
      <c r="A349" s="1">
        <v>518.14440918000003</v>
      </c>
      <c r="B349" s="1">
        <v>513.53046625399998</v>
      </c>
      <c r="C349" s="1">
        <v>-4.61394292577</v>
      </c>
      <c r="D349" s="2">
        <v>348</v>
      </c>
      <c r="E349" s="2" t="s">
        <v>3</v>
      </c>
      <c r="F349" s="3">
        <f t="shared" si="5"/>
        <v>21.288469322263026</v>
      </c>
    </row>
    <row r="350" spans="1:6" x14ac:dyDescent="0.25">
      <c r="A350" s="1">
        <v>324.17416381800001</v>
      </c>
      <c r="B350" s="1">
        <v>327.04930239399999</v>
      </c>
      <c r="C350" s="1">
        <v>2.8751385760599999</v>
      </c>
      <c r="D350" s="2">
        <v>349</v>
      </c>
      <c r="E350" s="2" t="s">
        <v>3</v>
      </c>
      <c r="F350" s="3">
        <f t="shared" si="5"/>
        <v>8.2664218315483247</v>
      </c>
    </row>
    <row r="351" spans="1:6" x14ac:dyDescent="0.25">
      <c r="A351" s="1">
        <v>321.35565185500002</v>
      </c>
      <c r="B351" s="1">
        <v>323.435677919</v>
      </c>
      <c r="C351" s="1">
        <v>2.0800260634700001</v>
      </c>
      <c r="D351" s="2">
        <v>350</v>
      </c>
      <c r="E351" s="2" t="s">
        <v>3</v>
      </c>
      <c r="F351" s="3">
        <f t="shared" si="5"/>
        <v>4.3265084247145049</v>
      </c>
    </row>
    <row r="352" spans="1:6" x14ac:dyDescent="0.25">
      <c r="A352" s="1">
        <v>331.35037231400003</v>
      </c>
      <c r="B352" s="1">
        <v>326.377029322</v>
      </c>
      <c r="C352" s="1">
        <v>-4.9733429921900001</v>
      </c>
      <c r="D352" s="2">
        <v>351</v>
      </c>
      <c r="E352" s="2" t="s">
        <v>3</v>
      </c>
      <c r="F352" s="3">
        <f t="shared" si="5"/>
        <v>24.734140517965383</v>
      </c>
    </row>
    <row r="353" spans="1:6" x14ac:dyDescent="0.25">
      <c r="A353" s="1">
        <v>520.54565429700006</v>
      </c>
      <c r="B353" s="1">
        <v>514.05631589100005</v>
      </c>
      <c r="C353" s="1">
        <v>-6.4893384057799999</v>
      </c>
      <c r="D353" s="2">
        <v>352</v>
      </c>
      <c r="E353" s="2" t="s">
        <v>3</v>
      </c>
      <c r="F353" s="3">
        <f t="shared" si="5"/>
        <v>42.111512944731309</v>
      </c>
    </row>
    <row r="354" spans="1:6" x14ac:dyDescent="0.25">
      <c r="A354" s="1">
        <v>324.45315551800002</v>
      </c>
      <c r="B354" s="1">
        <v>324.49319716999997</v>
      </c>
      <c r="C354" s="1">
        <v>4.0041651925500001E-2</v>
      </c>
      <c r="D354" s="2">
        <v>353</v>
      </c>
      <c r="E354" s="2" t="s">
        <v>3</v>
      </c>
      <c r="F354" s="3">
        <f t="shared" si="5"/>
        <v>1.6033338889228979E-3</v>
      </c>
    </row>
    <row r="355" spans="1:6" x14ac:dyDescent="0.25">
      <c r="A355" s="1">
        <v>332.78057861299999</v>
      </c>
      <c r="B355" s="1">
        <v>325.96760046999998</v>
      </c>
      <c r="C355" s="1">
        <v>-6.8129781436199996</v>
      </c>
      <c r="D355" s="2">
        <v>354</v>
      </c>
      <c r="E355" s="2" t="s">
        <v>3</v>
      </c>
      <c r="F355" s="3">
        <f t="shared" si="5"/>
        <v>46.416671185443818</v>
      </c>
    </row>
    <row r="356" spans="1:6" x14ac:dyDescent="0.25">
      <c r="A356" s="1">
        <v>415.18344116200001</v>
      </c>
      <c r="B356" s="1">
        <v>440.25973397199999</v>
      </c>
      <c r="C356" s="1">
        <v>25.0762928099</v>
      </c>
      <c r="D356" s="2">
        <v>355</v>
      </c>
      <c r="E356" s="2" t="s">
        <v>3</v>
      </c>
      <c r="F356" s="3">
        <f t="shared" si="5"/>
        <v>628.82046108784243</v>
      </c>
    </row>
    <row r="357" spans="1:6" x14ac:dyDescent="0.25">
      <c r="A357" s="1">
        <v>302.90881347700002</v>
      </c>
      <c r="B357" s="1">
        <v>300.84457035000003</v>
      </c>
      <c r="C357" s="1">
        <v>-2.0642431264900001</v>
      </c>
      <c r="D357" s="2">
        <v>356</v>
      </c>
      <c r="E357" s="2" t="s">
        <v>3</v>
      </c>
      <c r="F357" s="3">
        <f t="shared" si="5"/>
        <v>4.2610996852612102</v>
      </c>
    </row>
    <row r="358" spans="1:6" x14ac:dyDescent="0.25">
      <c r="A358" s="1">
        <v>506.26522827100001</v>
      </c>
      <c r="B358" s="1">
        <v>508.91927932499999</v>
      </c>
      <c r="C358" s="1">
        <v>2.6540510531099999</v>
      </c>
      <c r="D358" s="2">
        <v>357</v>
      </c>
      <c r="E358" s="2" t="s">
        <v>3</v>
      </c>
      <c r="F358" s="3">
        <f t="shared" si="5"/>
        <v>7.0439869925142995</v>
      </c>
    </row>
    <row r="359" spans="1:6" x14ac:dyDescent="0.25">
      <c r="A359" s="1">
        <v>323.10241699199997</v>
      </c>
      <c r="B359" s="1">
        <v>325.78834031399998</v>
      </c>
      <c r="C359" s="1">
        <v>2.6859233215899998</v>
      </c>
      <c r="D359" s="2">
        <v>358</v>
      </c>
      <c r="E359" s="2" t="s">
        <v>3</v>
      </c>
      <c r="F359" s="3">
        <f t="shared" si="5"/>
        <v>7.2141840894610576</v>
      </c>
    </row>
    <row r="360" spans="1:6" x14ac:dyDescent="0.25">
      <c r="A360" s="1">
        <v>413.35858154300001</v>
      </c>
      <c r="B360" s="1">
        <v>440.39402780900002</v>
      </c>
      <c r="C360" s="1">
        <v>27.035446266299999</v>
      </c>
      <c r="D360" s="2">
        <v>359</v>
      </c>
      <c r="E360" s="2" t="s">
        <v>3</v>
      </c>
      <c r="F360" s="3">
        <f t="shared" si="5"/>
        <v>730.91535481799463</v>
      </c>
    </row>
    <row r="361" spans="1:6" x14ac:dyDescent="0.25">
      <c r="A361" s="1">
        <v>441.803466797</v>
      </c>
      <c r="B361" s="1">
        <v>451.49398644799999</v>
      </c>
      <c r="C361" s="1">
        <v>9.6905196510400007</v>
      </c>
      <c r="D361" s="2">
        <v>360</v>
      </c>
      <c r="E361" s="2" t="s">
        <v>3</v>
      </c>
      <c r="F361" s="3">
        <f t="shared" si="5"/>
        <v>93.906171107192421</v>
      </c>
    </row>
    <row r="362" spans="1:6" x14ac:dyDescent="0.25">
      <c r="A362" s="1">
        <v>329.84323120099998</v>
      </c>
      <c r="B362" s="1">
        <v>325.42707281499997</v>
      </c>
      <c r="C362" s="1">
        <v>-4.4161583862500002</v>
      </c>
      <c r="D362" s="2">
        <v>361</v>
      </c>
      <c r="E362" s="2" t="s">
        <v>3</v>
      </c>
      <c r="F362" s="3">
        <f t="shared" si="5"/>
        <v>19.502454892446206</v>
      </c>
    </row>
    <row r="363" spans="1:6" x14ac:dyDescent="0.25">
      <c r="A363" s="1">
        <v>317.03326415999999</v>
      </c>
      <c r="B363" s="1">
        <v>326.29484485099999</v>
      </c>
      <c r="C363" s="1">
        <v>9.2615806910800007</v>
      </c>
      <c r="D363" s="2">
        <v>362</v>
      </c>
      <c r="E363" s="2" t="s">
        <v>3</v>
      </c>
      <c r="F363" s="3">
        <f t="shared" si="5"/>
        <v>85.776876897385904</v>
      </c>
    </row>
    <row r="364" spans="1:6" x14ac:dyDescent="0.25">
      <c r="A364" s="1">
        <v>317.60644531299999</v>
      </c>
      <c r="B364" s="1">
        <v>327.10886074799998</v>
      </c>
      <c r="C364" s="1">
        <v>9.5024154352700005</v>
      </c>
      <c r="D364" s="2">
        <v>363</v>
      </c>
      <c r="E364" s="2" t="s">
        <v>3</v>
      </c>
      <c r="F364" s="3">
        <f t="shared" si="5"/>
        <v>90.295899104457547</v>
      </c>
    </row>
    <row r="365" spans="1:6" x14ac:dyDescent="0.25">
      <c r="A365" s="1">
        <v>316.38574218799999</v>
      </c>
      <c r="B365" s="1">
        <v>327.22024749500002</v>
      </c>
      <c r="C365" s="1">
        <v>10.834505307400001</v>
      </c>
      <c r="D365" s="2">
        <v>364</v>
      </c>
      <c r="E365" s="2" t="s">
        <v>3</v>
      </c>
      <c r="F365" s="3">
        <f t="shared" si="5"/>
        <v>117.38650525607878</v>
      </c>
    </row>
    <row r="366" spans="1:6" x14ac:dyDescent="0.25">
      <c r="A366" s="1">
        <v>412.468994141</v>
      </c>
      <c r="B366" s="1">
        <v>438.33189387200002</v>
      </c>
      <c r="C366" s="1">
        <v>25.862899731300001</v>
      </c>
      <c r="D366" s="2">
        <v>365</v>
      </c>
      <c r="E366" s="2" t="s">
        <v>3</v>
      </c>
      <c r="F366" s="3">
        <f t="shared" si="5"/>
        <v>668.88958251127769</v>
      </c>
    </row>
    <row r="367" spans="1:6" x14ac:dyDescent="0.25">
      <c r="A367" s="1">
        <v>509.335113525</v>
      </c>
      <c r="B367" s="1">
        <v>508.83969061200003</v>
      </c>
      <c r="C367" s="1">
        <v>-0.49542291319999998</v>
      </c>
      <c r="D367" s="2">
        <v>366</v>
      </c>
      <c r="E367" s="2" t="s">
        <v>3</v>
      </c>
      <c r="F367" s="3">
        <f t="shared" si="5"/>
        <v>0.24544386292357473</v>
      </c>
    </row>
    <row r="368" spans="1:6" x14ac:dyDescent="0.25">
      <c r="A368" s="1">
        <v>328.35604858400001</v>
      </c>
      <c r="B368" s="1">
        <v>324.76807909600001</v>
      </c>
      <c r="C368" s="1">
        <v>-3.5879694884000002</v>
      </c>
      <c r="D368" s="2">
        <v>367</v>
      </c>
      <c r="E368" s="2" t="s">
        <v>3</v>
      </c>
      <c r="F368" s="3">
        <f t="shared" si="5"/>
        <v>12.873525049689359</v>
      </c>
    </row>
    <row r="369" spans="1:6" x14ac:dyDescent="0.25">
      <c r="A369" s="1">
        <v>466.11120605500003</v>
      </c>
      <c r="B369" s="1">
        <v>458.47520107499997</v>
      </c>
      <c r="C369" s="1">
        <v>-7.6360049792</v>
      </c>
      <c r="D369" s="2">
        <v>368</v>
      </c>
      <c r="E369" s="2" t="s">
        <v>3</v>
      </c>
      <c r="F369" s="3">
        <f t="shared" si="5"/>
        <v>58.308572042367189</v>
      </c>
    </row>
    <row r="370" spans="1:6" x14ac:dyDescent="0.25">
      <c r="A370" s="1">
        <v>315.53936767599998</v>
      </c>
      <c r="B370" s="1">
        <v>324.44898741100002</v>
      </c>
      <c r="C370" s="1">
        <v>8.9096197349999997</v>
      </c>
      <c r="D370" s="2">
        <v>369</v>
      </c>
      <c r="E370" s="2" t="s">
        <v>3</v>
      </c>
      <c r="F370" s="3">
        <f t="shared" si="5"/>
        <v>79.381323822301468</v>
      </c>
    </row>
    <row r="371" spans="1:6" x14ac:dyDescent="0.25">
      <c r="A371" s="1">
        <v>325.85235595699999</v>
      </c>
      <c r="B371" s="1">
        <v>329.19811785299999</v>
      </c>
      <c r="C371" s="1">
        <v>3.34576189643</v>
      </c>
      <c r="D371" s="2">
        <v>370</v>
      </c>
      <c r="E371" s="2" t="s">
        <v>3</v>
      </c>
      <c r="F371" s="3">
        <f t="shared" si="5"/>
        <v>11.194122667602869</v>
      </c>
    </row>
    <row r="372" spans="1:6" x14ac:dyDescent="0.25">
      <c r="A372" s="1">
        <v>411.306152344</v>
      </c>
      <c r="B372" s="1">
        <v>438.64990356700002</v>
      </c>
      <c r="C372" s="1">
        <v>27.343751223400002</v>
      </c>
      <c r="D372" s="2">
        <v>371</v>
      </c>
      <c r="E372" s="2" t="s">
        <v>3</v>
      </c>
      <c r="F372" s="3">
        <f t="shared" si="5"/>
        <v>747.68073096718911</v>
      </c>
    </row>
    <row r="373" spans="1:6" x14ac:dyDescent="0.25">
      <c r="A373" s="1">
        <v>506.13604736299999</v>
      </c>
      <c r="B373" s="1">
        <v>509.49996234600002</v>
      </c>
      <c r="C373" s="1">
        <v>3.3639149823199999</v>
      </c>
      <c r="D373" s="2">
        <v>372</v>
      </c>
      <c r="E373" s="2" t="s">
        <v>3</v>
      </c>
      <c r="F373" s="3">
        <f t="shared" si="5"/>
        <v>11.315924008276966</v>
      </c>
    </row>
    <row r="374" spans="1:6" x14ac:dyDescent="0.25">
      <c r="A374" s="1">
        <v>315.3828125</v>
      </c>
      <c r="B374" s="1">
        <v>324.21076360900003</v>
      </c>
      <c r="C374" s="1">
        <v>8.8279511085699998</v>
      </c>
      <c r="D374" s="2">
        <v>373</v>
      </c>
      <c r="E374" s="2" t="s">
        <v>3</v>
      </c>
      <c r="F374" s="3">
        <f t="shared" si="5"/>
        <v>77.932720775302286</v>
      </c>
    </row>
    <row r="375" spans="1:6" x14ac:dyDescent="0.25">
      <c r="A375" s="1">
        <v>506.61779785200002</v>
      </c>
      <c r="B375" s="1">
        <v>508.01121393800003</v>
      </c>
      <c r="C375" s="1">
        <v>1.39341608598</v>
      </c>
      <c r="D375" s="2">
        <v>374</v>
      </c>
      <c r="E375" s="2" t="s">
        <v>3</v>
      </c>
      <c r="F375" s="3">
        <f t="shared" si="5"/>
        <v>1.9416083886678228</v>
      </c>
    </row>
    <row r="376" spans="1:6" x14ac:dyDescent="0.25">
      <c r="A376" s="1">
        <v>512.62750244100005</v>
      </c>
      <c r="B376" s="1">
        <v>509.34687091699999</v>
      </c>
      <c r="C376" s="1">
        <v>-3.2806315244399999</v>
      </c>
      <c r="D376" s="2">
        <v>375</v>
      </c>
      <c r="E376" s="2" t="s">
        <v>3</v>
      </c>
      <c r="F376" s="3">
        <f t="shared" si="5"/>
        <v>10.762543199149517</v>
      </c>
    </row>
    <row r="377" spans="1:6" x14ac:dyDescent="0.25">
      <c r="A377" s="1">
        <v>508.64758300800003</v>
      </c>
      <c r="B377" s="1">
        <v>508.724269397</v>
      </c>
      <c r="C377" s="1">
        <v>7.6686389655099996E-2</v>
      </c>
      <c r="D377" s="2">
        <v>376</v>
      </c>
      <c r="E377" s="2" t="s">
        <v>3</v>
      </c>
      <c r="F377" s="3">
        <f t="shared" si="5"/>
        <v>5.880802358333828E-3</v>
      </c>
    </row>
    <row r="378" spans="1:6" x14ac:dyDescent="0.25">
      <c r="A378" s="1">
        <v>506.44622802700002</v>
      </c>
      <c r="B378" s="1">
        <v>508.77796810000001</v>
      </c>
      <c r="C378" s="1">
        <v>2.3317400729900002</v>
      </c>
      <c r="D378" s="2">
        <v>377</v>
      </c>
      <c r="E378" s="2" t="s">
        <v>3</v>
      </c>
      <c r="F378" s="3">
        <f t="shared" si="5"/>
        <v>5.4370117679874115</v>
      </c>
    </row>
    <row r="379" spans="1:6" x14ac:dyDescent="0.25">
      <c r="A379" s="1">
        <v>304.798919678</v>
      </c>
      <c r="B379" s="1">
        <v>300.949567247</v>
      </c>
      <c r="C379" s="1">
        <v>-3.8493524303000002</v>
      </c>
      <c r="D379" s="2">
        <v>378</v>
      </c>
      <c r="E379" s="2" t="s">
        <v>3</v>
      </c>
      <c r="F379" s="3">
        <f t="shared" si="5"/>
        <v>14.817514132656518</v>
      </c>
    </row>
    <row r="380" spans="1:6" x14ac:dyDescent="0.25">
      <c r="A380" s="1">
        <v>353.79168701200001</v>
      </c>
      <c r="B380" s="1">
        <v>338.93946790899997</v>
      </c>
      <c r="C380" s="1">
        <v>-14.852219102999999</v>
      </c>
      <c r="D380" s="2">
        <v>379</v>
      </c>
      <c r="E380" s="2" t="s">
        <v>3</v>
      </c>
      <c r="F380" s="3">
        <f t="shared" si="5"/>
        <v>220.5884122835181</v>
      </c>
    </row>
    <row r="381" spans="1:6" x14ac:dyDescent="0.25">
      <c r="A381" s="1">
        <v>349.49133300800003</v>
      </c>
      <c r="B381" s="1">
        <v>341.64043887000003</v>
      </c>
      <c r="C381" s="1">
        <v>-7.8508941373600001</v>
      </c>
      <c r="D381" s="2">
        <v>380</v>
      </c>
      <c r="E381" s="2" t="s">
        <v>3</v>
      </c>
      <c r="F381" s="3">
        <f t="shared" si="5"/>
        <v>61.636538756033623</v>
      </c>
    </row>
    <row r="382" spans="1:6" x14ac:dyDescent="0.25">
      <c r="A382" s="1">
        <v>510.17419433600003</v>
      </c>
      <c r="B382" s="1">
        <v>507.84250375200003</v>
      </c>
      <c r="C382" s="1">
        <v>-2.3316905837599999</v>
      </c>
      <c r="D382" s="2">
        <v>381</v>
      </c>
      <c r="E382" s="2" t="s">
        <v>3</v>
      </c>
      <c r="F382" s="3">
        <f t="shared" si="5"/>
        <v>5.4367809783950491</v>
      </c>
    </row>
    <row r="383" spans="1:6" x14ac:dyDescent="0.25">
      <c r="A383" s="1">
        <v>307.109619141</v>
      </c>
      <c r="B383" s="1">
        <v>300.89613440699998</v>
      </c>
      <c r="C383" s="1">
        <v>-6.2134847338999997</v>
      </c>
      <c r="D383" s="2">
        <v>382</v>
      </c>
      <c r="E383" s="2" t="s">
        <v>3</v>
      </c>
      <c r="F383" s="3">
        <f t="shared" si="5"/>
        <v>38.607392538408348</v>
      </c>
    </row>
    <row r="384" spans="1:6" x14ac:dyDescent="0.25">
      <c r="A384" s="1">
        <v>468.41973876999998</v>
      </c>
      <c r="B384" s="1">
        <v>457.929094647</v>
      </c>
      <c r="C384" s="1">
        <v>-10.490644122499999</v>
      </c>
      <c r="D384" s="2">
        <v>383</v>
      </c>
      <c r="E384" s="2" t="s">
        <v>3</v>
      </c>
      <c r="F384" s="3">
        <f t="shared" si="5"/>
        <v>110.05361410494378</v>
      </c>
    </row>
    <row r="385" spans="1:6" x14ac:dyDescent="0.25">
      <c r="A385" s="1">
        <v>351.18756103499999</v>
      </c>
      <c r="B385" s="1">
        <v>339.14716863000001</v>
      </c>
      <c r="C385" s="1">
        <v>-12.0403924055</v>
      </c>
      <c r="D385" s="2">
        <v>384</v>
      </c>
      <c r="E385" s="2" t="s">
        <v>3</v>
      </c>
      <c r="F385" s="3">
        <f t="shared" si="5"/>
        <v>144.9710492784221</v>
      </c>
    </row>
    <row r="386" spans="1:6" x14ac:dyDescent="0.25">
      <c r="A386" s="1">
        <v>519.18951416000004</v>
      </c>
      <c r="B386" s="1">
        <v>511.38087240599998</v>
      </c>
      <c r="C386" s="1">
        <v>-7.80864175422</v>
      </c>
      <c r="D386" s="2">
        <v>385</v>
      </c>
      <c r="E386" s="2" t="s">
        <v>3</v>
      </c>
      <c r="F386" s="3">
        <f t="shared" si="5"/>
        <v>60.974886045748001</v>
      </c>
    </row>
    <row r="387" spans="1:6" x14ac:dyDescent="0.25">
      <c r="A387" s="1">
        <v>511.23593139600001</v>
      </c>
      <c r="B387" s="1">
        <v>511.08071345399998</v>
      </c>
      <c r="C387" s="1">
        <v>-0.15521794292900001</v>
      </c>
      <c r="D387" s="2">
        <v>386</v>
      </c>
      <c r="E387" s="2" t="s">
        <v>3</v>
      </c>
      <c r="F387" s="3">
        <f t="shared" ref="F387:F450" si="6">C387^2</f>
        <v>2.4092609807110307E-2</v>
      </c>
    </row>
    <row r="388" spans="1:6" x14ac:dyDescent="0.25">
      <c r="A388" s="1">
        <v>499.32174682599998</v>
      </c>
      <c r="B388" s="1">
        <v>506.44240456099999</v>
      </c>
      <c r="C388" s="1">
        <v>7.1206577343899999</v>
      </c>
      <c r="D388" s="2">
        <v>387</v>
      </c>
      <c r="E388" s="2" t="s">
        <v>3</v>
      </c>
      <c r="F388" s="3">
        <f t="shared" si="6"/>
        <v>50.703766570328128</v>
      </c>
    </row>
    <row r="389" spans="1:6" x14ac:dyDescent="0.25">
      <c r="A389" s="1">
        <v>419.39984130900001</v>
      </c>
      <c r="B389" s="1">
        <v>413.05681285499998</v>
      </c>
      <c r="C389" s="1">
        <v>-6.3430284534999997</v>
      </c>
      <c r="D389" s="2">
        <v>388</v>
      </c>
      <c r="E389" s="2" t="s">
        <v>3</v>
      </c>
      <c r="F389" s="3">
        <f t="shared" si="6"/>
        <v>40.234009961910594</v>
      </c>
    </row>
    <row r="390" spans="1:6" x14ac:dyDescent="0.25">
      <c r="A390" s="1">
        <v>512.39349365199996</v>
      </c>
      <c r="B390" s="1">
        <v>510.51672316000003</v>
      </c>
      <c r="C390" s="1">
        <v>-1.8767704920099999</v>
      </c>
      <c r="D390" s="2">
        <v>389</v>
      </c>
      <c r="E390" s="2" t="s">
        <v>3</v>
      </c>
      <c r="F390" s="3">
        <f t="shared" si="6"/>
        <v>3.5222674796794573</v>
      </c>
    </row>
    <row r="391" spans="1:6" x14ac:dyDescent="0.25">
      <c r="A391" s="1">
        <v>466.081298828</v>
      </c>
      <c r="B391" s="1">
        <v>458.02880757000003</v>
      </c>
      <c r="C391" s="1">
        <v>-8.0524912576399998</v>
      </c>
      <c r="D391" s="2">
        <v>390</v>
      </c>
      <c r="E391" s="2" t="s">
        <v>3</v>
      </c>
      <c r="F391" s="3">
        <f t="shared" si="6"/>
        <v>64.842615454368627</v>
      </c>
    </row>
    <row r="392" spans="1:6" x14ac:dyDescent="0.25">
      <c r="A392" s="1">
        <v>518.12408447300004</v>
      </c>
      <c r="B392" s="1">
        <v>511.40543946600002</v>
      </c>
      <c r="C392" s="1">
        <v>-6.7186450064000001</v>
      </c>
      <c r="D392" s="2">
        <v>391</v>
      </c>
      <c r="E392" s="2" t="s">
        <v>3</v>
      </c>
      <c r="F392" s="3">
        <f t="shared" si="6"/>
        <v>45.140190722023654</v>
      </c>
    </row>
    <row r="393" spans="1:6" x14ac:dyDescent="0.25">
      <c r="A393" s="1">
        <v>465.364501953</v>
      </c>
      <c r="B393" s="1">
        <v>458.05937235499999</v>
      </c>
      <c r="C393" s="1">
        <v>-7.3051295985299998</v>
      </c>
      <c r="D393" s="2">
        <v>392</v>
      </c>
      <c r="E393" s="2" t="s">
        <v>3</v>
      </c>
      <c r="F393" s="3">
        <f t="shared" si="6"/>
        <v>53.364918451319078</v>
      </c>
    </row>
    <row r="394" spans="1:6" x14ac:dyDescent="0.25">
      <c r="A394" s="1">
        <v>466.21615600600001</v>
      </c>
      <c r="B394" s="1">
        <v>458.02305715400001</v>
      </c>
      <c r="C394" s="1">
        <v>-8.1930988517899994</v>
      </c>
      <c r="D394" s="2">
        <v>393</v>
      </c>
      <c r="E394" s="2" t="s">
        <v>3</v>
      </c>
      <c r="F394" s="3">
        <f t="shared" si="6"/>
        <v>67.126868795202611</v>
      </c>
    </row>
    <row r="395" spans="1:6" x14ac:dyDescent="0.25">
      <c r="A395" s="1">
        <v>419.39688110399999</v>
      </c>
      <c r="B395" s="1">
        <v>412.17522835900002</v>
      </c>
      <c r="C395" s="1">
        <v>-7.2216527448600001</v>
      </c>
      <c r="D395" s="2">
        <v>394</v>
      </c>
      <c r="E395" s="2" t="s">
        <v>3</v>
      </c>
      <c r="F395" s="3">
        <f t="shared" si="6"/>
        <v>52.152268367343972</v>
      </c>
    </row>
    <row r="396" spans="1:6" x14ac:dyDescent="0.25">
      <c r="A396" s="1">
        <v>295.37628173799999</v>
      </c>
      <c r="B396" s="1">
        <v>293.51849363999997</v>
      </c>
      <c r="C396" s="1">
        <v>-1.8577880986099999</v>
      </c>
      <c r="D396" s="2">
        <v>395</v>
      </c>
      <c r="E396" s="2" t="s">
        <v>3</v>
      </c>
      <c r="F396" s="3">
        <f t="shared" si="6"/>
        <v>3.4513766193369588</v>
      </c>
    </row>
    <row r="397" spans="1:6" x14ac:dyDescent="0.25">
      <c r="A397" s="1">
        <v>306.02362060500002</v>
      </c>
      <c r="B397" s="1">
        <v>300.51279619100001</v>
      </c>
      <c r="C397" s="1">
        <v>-5.5108244147800001</v>
      </c>
      <c r="D397" s="2">
        <v>396</v>
      </c>
      <c r="E397" s="2" t="s">
        <v>3</v>
      </c>
      <c r="F397" s="3">
        <f t="shared" si="6"/>
        <v>30.369185730535332</v>
      </c>
    </row>
    <row r="398" spans="1:6" x14ac:dyDescent="0.25">
      <c r="A398" s="1">
        <v>515.01403808600003</v>
      </c>
      <c r="B398" s="1">
        <v>509.13072104399998</v>
      </c>
      <c r="C398" s="1">
        <v>-5.8833170414399998</v>
      </c>
      <c r="D398" s="2">
        <v>397</v>
      </c>
      <c r="E398" s="2" t="s">
        <v>3</v>
      </c>
      <c r="F398" s="3">
        <f t="shared" si="6"/>
        <v>34.613419410098309</v>
      </c>
    </row>
    <row r="399" spans="1:6" x14ac:dyDescent="0.25">
      <c r="A399" s="1">
        <v>518.37664794900002</v>
      </c>
      <c r="B399" s="1">
        <v>512.25572518599995</v>
      </c>
      <c r="C399" s="1">
        <v>-6.1209227632900003</v>
      </c>
      <c r="D399" s="2">
        <v>398</v>
      </c>
      <c r="E399" s="2" t="s">
        <v>3</v>
      </c>
      <c r="F399" s="3">
        <f t="shared" si="6"/>
        <v>37.465695474161691</v>
      </c>
    </row>
    <row r="400" spans="1:6" x14ac:dyDescent="0.25">
      <c r="A400" s="1">
        <v>468.68395996100003</v>
      </c>
      <c r="B400" s="1">
        <v>457.71041436600001</v>
      </c>
      <c r="C400" s="1">
        <v>-10.973545594799999</v>
      </c>
      <c r="D400" s="2">
        <v>399</v>
      </c>
      <c r="E400" s="2" t="s">
        <v>3</v>
      </c>
      <c r="F400" s="3">
        <f t="shared" si="6"/>
        <v>120.41870292115446</v>
      </c>
    </row>
    <row r="401" spans="1:6" x14ac:dyDescent="0.25">
      <c r="A401" s="1">
        <v>415.73358154300001</v>
      </c>
      <c r="B401" s="1">
        <v>412.45895689000002</v>
      </c>
      <c r="C401" s="1">
        <v>-3.2746246531700001</v>
      </c>
      <c r="D401" s="2">
        <v>400</v>
      </c>
      <c r="E401" s="2" t="s">
        <v>3</v>
      </c>
      <c r="F401" s="3">
        <f t="shared" si="6"/>
        <v>10.723166619148744</v>
      </c>
    </row>
    <row r="402" spans="1:6" x14ac:dyDescent="0.25">
      <c r="A402" s="1">
        <v>310.54119873000002</v>
      </c>
      <c r="B402" s="1">
        <v>300.40203205500001</v>
      </c>
      <c r="C402" s="1">
        <v>-10.1391666752</v>
      </c>
      <c r="D402" s="2">
        <v>401</v>
      </c>
      <c r="E402" s="2" t="s">
        <v>3</v>
      </c>
      <c r="F402" s="3">
        <f t="shared" si="6"/>
        <v>102.80270086748622</v>
      </c>
    </row>
    <row r="403" spans="1:6" x14ac:dyDescent="0.25">
      <c r="A403" s="1">
        <v>311.30233764600001</v>
      </c>
      <c r="B403" s="1">
        <v>300.38337008799999</v>
      </c>
      <c r="C403" s="1">
        <v>-10.9189675582</v>
      </c>
      <c r="D403" s="2">
        <v>402</v>
      </c>
      <c r="E403" s="2" t="s">
        <v>3</v>
      </c>
      <c r="F403" s="3">
        <f t="shared" si="6"/>
        <v>119.22385253702407</v>
      </c>
    </row>
    <row r="404" spans="1:6" x14ac:dyDescent="0.25">
      <c r="A404" s="1">
        <v>514.12023925799997</v>
      </c>
      <c r="B404" s="1">
        <v>512.37452293299998</v>
      </c>
      <c r="C404" s="1">
        <v>-1.7457163251300001</v>
      </c>
      <c r="D404" s="2">
        <v>403</v>
      </c>
      <c r="E404" s="2" t="s">
        <v>3</v>
      </c>
      <c r="F404" s="3">
        <f t="shared" si="6"/>
        <v>3.0475254878253923</v>
      </c>
    </row>
    <row r="405" spans="1:6" x14ac:dyDescent="0.25">
      <c r="A405" s="1">
        <v>515.95239257799994</v>
      </c>
      <c r="B405" s="1">
        <v>510.304863431</v>
      </c>
      <c r="C405" s="1">
        <v>-5.6475291474200002</v>
      </c>
      <c r="D405" s="2">
        <v>404</v>
      </c>
      <c r="E405" s="2" t="s">
        <v>3</v>
      </c>
      <c r="F405" s="3">
        <f t="shared" si="6"/>
        <v>31.894585470958475</v>
      </c>
    </row>
    <row r="406" spans="1:6" x14ac:dyDescent="0.25">
      <c r="A406" s="1">
        <v>412.29415893599997</v>
      </c>
      <c r="B406" s="1">
        <v>412.96445223699999</v>
      </c>
      <c r="C406" s="1">
        <v>0.67029330140800003</v>
      </c>
      <c r="D406" s="2">
        <v>405</v>
      </c>
      <c r="E406" s="2" t="s">
        <v>3</v>
      </c>
      <c r="F406" s="3">
        <f t="shared" si="6"/>
        <v>0.44929310991243598</v>
      </c>
    </row>
    <row r="407" spans="1:6" x14ac:dyDescent="0.25">
      <c r="A407" s="1">
        <v>289.52355956999997</v>
      </c>
      <c r="B407" s="1">
        <v>292.59930742500001</v>
      </c>
      <c r="C407" s="1">
        <v>3.0757478548499999</v>
      </c>
      <c r="D407" s="2">
        <v>406</v>
      </c>
      <c r="E407" s="2" t="s">
        <v>3</v>
      </c>
      <c r="F407" s="3">
        <f t="shared" si="6"/>
        <v>9.4602248666143769</v>
      </c>
    </row>
    <row r="408" spans="1:6" x14ac:dyDescent="0.25">
      <c r="A408" s="1">
        <v>510.12615966800001</v>
      </c>
      <c r="B408" s="1">
        <v>509.73792061699999</v>
      </c>
      <c r="C408" s="1">
        <v>-0.38823905068100001</v>
      </c>
      <c r="D408" s="2">
        <v>407</v>
      </c>
      <c r="E408" s="2" t="s">
        <v>3</v>
      </c>
      <c r="F408" s="3">
        <f t="shared" si="6"/>
        <v>0.1507295604736841</v>
      </c>
    </row>
    <row r="409" spans="1:6" x14ac:dyDescent="0.25">
      <c r="A409" s="1">
        <v>305.82192993199999</v>
      </c>
      <c r="B409" s="1">
        <v>300.86622725199999</v>
      </c>
      <c r="C409" s="1">
        <v>-4.9557026793899999</v>
      </c>
      <c r="D409" s="2">
        <v>408</v>
      </c>
      <c r="E409" s="2" t="s">
        <v>3</v>
      </c>
      <c r="F409" s="3">
        <f t="shared" si="6"/>
        <v>24.558989046513222</v>
      </c>
    </row>
    <row r="410" spans="1:6" x14ac:dyDescent="0.25">
      <c r="A410" s="1">
        <v>459.40756225600001</v>
      </c>
      <c r="B410" s="1">
        <v>457.642558264</v>
      </c>
      <c r="C410" s="1">
        <v>-1.76500399209</v>
      </c>
      <c r="D410" s="2">
        <v>409</v>
      </c>
      <c r="E410" s="2" t="s">
        <v>3</v>
      </c>
      <c r="F410" s="3">
        <f t="shared" si="6"/>
        <v>3.115239092093637</v>
      </c>
    </row>
    <row r="411" spans="1:6" x14ac:dyDescent="0.25">
      <c r="A411" s="1">
        <v>466.03964233400001</v>
      </c>
      <c r="B411" s="1">
        <v>457.373906804</v>
      </c>
      <c r="C411" s="1">
        <v>-8.6657355295199991</v>
      </c>
      <c r="D411" s="2">
        <v>410</v>
      </c>
      <c r="E411" s="2" t="s">
        <v>3</v>
      </c>
      <c r="F411" s="3">
        <f t="shared" si="6"/>
        <v>75.094972267585263</v>
      </c>
    </row>
    <row r="412" spans="1:6" x14ac:dyDescent="0.25">
      <c r="A412" s="1">
        <v>408.10955810500002</v>
      </c>
      <c r="B412" s="1">
        <v>413.58974437000001</v>
      </c>
      <c r="C412" s="1">
        <v>5.4801862640500003</v>
      </c>
      <c r="D412" s="2">
        <v>411</v>
      </c>
      <c r="E412" s="2" t="s">
        <v>3</v>
      </c>
      <c r="F412" s="3">
        <f t="shared" si="6"/>
        <v>30.032441488682299</v>
      </c>
    </row>
    <row r="413" spans="1:6" x14ac:dyDescent="0.25">
      <c r="A413" s="1">
        <v>409.39532470699999</v>
      </c>
      <c r="B413" s="1">
        <v>413.36254307799999</v>
      </c>
      <c r="C413" s="1">
        <v>3.96721837119</v>
      </c>
      <c r="D413" s="2">
        <v>412</v>
      </c>
      <c r="E413" s="2" t="s">
        <v>3</v>
      </c>
      <c r="F413" s="3">
        <f t="shared" si="6"/>
        <v>15.738821604707436</v>
      </c>
    </row>
    <row r="414" spans="1:6" x14ac:dyDescent="0.25">
      <c r="A414" s="1">
        <v>310.23300170900001</v>
      </c>
      <c r="B414" s="1">
        <v>300.25321509399998</v>
      </c>
      <c r="C414" s="1">
        <v>-9.9797866147600001</v>
      </c>
      <c r="D414" s="2">
        <v>413</v>
      </c>
      <c r="E414" s="2" t="s">
        <v>3</v>
      </c>
      <c r="F414" s="3">
        <f t="shared" si="6"/>
        <v>99.596140876142869</v>
      </c>
    </row>
    <row r="415" spans="1:6" x14ac:dyDescent="0.25">
      <c r="A415" s="1">
        <v>346.86788940399998</v>
      </c>
      <c r="B415" s="1">
        <v>332.22264742499999</v>
      </c>
      <c r="C415" s="1">
        <v>-14.6452419791</v>
      </c>
      <c r="D415" s="2">
        <v>414</v>
      </c>
      <c r="E415" s="2" t="s">
        <v>3</v>
      </c>
      <c r="F415" s="3">
        <f t="shared" si="6"/>
        <v>214.48311262639288</v>
      </c>
    </row>
    <row r="416" spans="1:6" x14ac:dyDescent="0.25">
      <c r="A416" s="1">
        <v>513.18444824200003</v>
      </c>
      <c r="B416" s="1">
        <v>511.78347348400001</v>
      </c>
      <c r="C416" s="1">
        <v>-1.4009747585100001</v>
      </c>
      <c r="D416" s="2">
        <v>415</v>
      </c>
      <c r="E416" s="2" t="s">
        <v>3</v>
      </c>
      <c r="F416" s="3">
        <f t="shared" si="6"/>
        <v>1.9627302739821531</v>
      </c>
    </row>
    <row r="417" spans="1:6" x14ac:dyDescent="0.25">
      <c r="A417" s="1">
        <v>466.11477661100002</v>
      </c>
      <c r="B417" s="1">
        <v>457.37086327499998</v>
      </c>
      <c r="C417" s="1">
        <v>-8.7439133366499995</v>
      </c>
      <c r="D417" s="2">
        <v>416</v>
      </c>
      <c r="E417" s="2" t="s">
        <v>3</v>
      </c>
      <c r="F417" s="3">
        <f t="shared" si="6"/>
        <v>76.456020438845727</v>
      </c>
    </row>
    <row r="418" spans="1:6" x14ac:dyDescent="0.25">
      <c r="A418" s="1">
        <v>465.74133300800003</v>
      </c>
      <c r="B418" s="1">
        <v>457.38599068100001</v>
      </c>
      <c r="C418" s="1">
        <v>-8.3553423269699998</v>
      </c>
      <c r="D418" s="2">
        <v>417</v>
      </c>
      <c r="E418" s="2" t="s">
        <v>3</v>
      </c>
      <c r="F418" s="3">
        <f t="shared" si="6"/>
        <v>69.811745400856452</v>
      </c>
    </row>
    <row r="419" spans="1:6" x14ac:dyDescent="0.25">
      <c r="A419" s="1">
        <v>297.11193847700002</v>
      </c>
      <c r="B419" s="1">
        <v>292.38423899999998</v>
      </c>
      <c r="C419" s="1">
        <v>-4.7276994761899997</v>
      </c>
      <c r="D419" s="2">
        <v>418</v>
      </c>
      <c r="E419" s="2" t="s">
        <v>3</v>
      </c>
      <c r="F419" s="3">
        <f t="shared" si="6"/>
        <v>22.351142337167197</v>
      </c>
    </row>
    <row r="420" spans="1:6" x14ac:dyDescent="0.25">
      <c r="A420" s="1">
        <v>307.37368774399999</v>
      </c>
      <c r="B420" s="1">
        <v>300.82363609200002</v>
      </c>
      <c r="C420" s="1">
        <v>-6.5500516520599996</v>
      </c>
      <c r="D420" s="2">
        <v>419</v>
      </c>
      <c r="E420" s="2" t="s">
        <v>3</v>
      </c>
      <c r="F420" s="3">
        <f t="shared" si="6"/>
        <v>42.903176644653932</v>
      </c>
    </row>
    <row r="421" spans="1:6" x14ac:dyDescent="0.25">
      <c r="A421" s="1">
        <v>512.67681884800004</v>
      </c>
      <c r="B421" s="1">
        <v>511.79800559099999</v>
      </c>
      <c r="C421" s="1">
        <v>-0.87881325666099996</v>
      </c>
      <c r="D421" s="2">
        <v>420</v>
      </c>
      <c r="E421" s="2" t="s">
        <v>3</v>
      </c>
      <c r="F421" s="3">
        <f t="shared" si="6"/>
        <v>0.77231274008311257</v>
      </c>
    </row>
    <row r="422" spans="1:6" x14ac:dyDescent="0.25">
      <c r="A422" s="1">
        <v>513.80047607400002</v>
      </c>
      <c r="B422" s="1">
        <v>511.44427565299998</v>
      </c>
      <c r="C422" s="1">
        <v>-2.3562004211100001</v>
      </c>
      <c r="D422" s="2">
        <v>421</v>
      </c>
      <c r="E422" s="2" t="s">
        <v>3</v>
      </c>
      <c r="F422" s="3">
        <f t="shared" si="6"/>
        <v>5.5516804244389419</v>
      </c>
    </row>
    <row r="423" spans="1:6" x14ac:dyDescent="0.25">
      <c r="A423" s="1">
        <v>516.51660156299999</v>
      </c>
      <c r="B423" s="1">
        <v>510.685618207</v>
      </c>
      <c r="C423" s="1">
        <v>-5.8309833551299999</v>
      </c>
      <c r="D423" s="2">
        <v>422</v>
      </c>
      <c r="E423" s="2" t="s">
        <v>3</v>
      </c>
      <c r="F423" s="3">
        <f t="shared" si="6"/>
        <v>34.000366887803111</v>
      </c>
    </row>
    <row r="424" spans="1:6" x14ac:dyDescent="0.25">
      <c r="A424" s="1">
        <v>336.90231323199998</v>
      </c>
      <c r="B424" s="1">
        <v>332.04836695199998</v>
      </c>
      <c r="C424" s="1">
        <v>-4.8539462803999998</v>
      </c>
      <c r="D424" s="2">
        <v>423</v>
      </c>
      <c r="E424" s="2" t="s">
        <v>3</v>
      </c>
      <c r="F424" s="3">
        <f t="shared" si="6"/>
        <v>23.560794493008991</v>
      </c>
    </row>
    <row r="425" spans="1:6" x14ac:dyDescent="0.25">
      <c r="A425" s="1">
        <v>189.30628967300001</v>
      </c>
      <c r="B425" s="1">
        <v>194.687570193</v>
      </c>
      <c r="C425" s="1">
        <v>5.3812805197399998</v>
      </c>
      <c r="D425" s="2">
        <v>424</v>
      </c>
      <c r="E425" s="2" t="s">
        <v>3</v>
      </c>
      <c r="F425" s="3">
        <f t="shared" si="6"/>
        <v>28.958180032133203</v>
      </c>
    </row>
    <row r="426" spans="1:6" x14ac:dyDescent="0.25">
      <c r="A426" s="1">
        <v>184.67369079599999</v>
      </c>
      <c r="B426" s="1">
        <v>195.83770185099999</v>
      </c>
      <c r="C426" s="1">
        <v>11.1640110547</v>
      </c>
      <c r="D426" s="2">
        <v>425</v>
      </c>
      <c r="E426" s="2" t="s">
        <v>3</v>
      </c>
      <c r="F426" s="3">
        <f t="shared" si="6"/>
        <v>124.6351428294638</v>
      </c>
    </row>
    <row r="427" spans="1:6" x14ac:dyDescent="0.25">
      <c r="A427" s="1">
        <v>190.643035889</v>
      </c>
      <c r="B427" s="1">
        <v>195.04409182500001</v>
      </c>
      <c r="C427" s="1">
        <v>4.4010559364799997</v>
      </c>
      <c r="D427" s="2">
        <v>426</v>
      </c>
      <c r="E427" s="2" t="s">
        <v>3</v>
      </c>
      <c r="F427" s="3">
        <f t="shared" si="6"/>
        <v>19.369293356025846</v>
      </c>
    </row>
    <row r="428" spans="1:6" x14ac:dyDescent="0.25">
      <c r="A428" s="1">
        <v>181.66416931200001</v>
      </c>
      <c r="B428" s="1">
        <v>195.14521843899999</v>
      </c>
      <c r="C428" s="1">
        <v>13.481049127</v>
      </c>
      <c r="D428" s="2">
        <v>427</v>
      </c>
      <c r="E428" s="2" t="s">
        <v>3</v>
      </c>
      <c r="F428" s="3">
        <f t="shared" si="6"/>
        <v>181.73868556458748</v>
      </c>
    </row>
    <row r="429" spans="1:6" x14ac:dyDescent="0.25">
      <c r="A429" s="1">
        <v>331.79727172899999</v>
      </c>
      <c r="B429" s="1">
        <v>326.955598248</v>
      </c>
      <c r="C429" s="1">
        <v>-4.8416734805399999</v>
      </c>
      <c r="D429" s="2">
        <v>428</v>
      </c>
      <c r="E429" s="2" t="s">
        <v>3</v>
      </c>
      <c r="F429" s="3">
        <f t="shared" si="6"/>
        <v>23.441802092164316</v>
      </c>
    </row>
    <row r="430" spans="1:6" x14ac:dyDescent="0.25">
      <c r="A430" s="1">
        <v>416.410247803</v>
      </c>
      <c r="B430" s="1">
        <v>412.47399975399998</v>
      </c>
      <c r="C430" s="1">
        <v>-3.9362480486</v>
      </c>
      <c r="D430" s="2">
        <v>429</v>
      </c>
      <c r="E430" s="2" t="s">
        <v>3</v>
      </c>
      <c r="F430" s="3">
        <f t="shared" si="6"/>
        <v>15.494048700107308</v>
      </c>
    </row>
    <row r="431" spans="1:6" x14ac:dyDescent="0.25">
      <c r="A431" s="1">
        <v>434.13192749000001</v>
      </c>
      <c r="B431" s="1">
        <v>446.21229695300002</v>
      </c>
      <c r="C431" s="1">
        <v>12.0803694628</v>
      </c>
      <c r="D431" s="2">
        <v>430</v>
      </c>
      <c r="E431" s="2" t="s">
        <v>3</v>
      </c>
      <c r="F431" s="3">
        <f t="shared" si="6"/>
        <v>145.93532635775077</v>
      </c>
    </row>
    <row r="432" spans="1:6" x14ac:dyDescent="0.25">
      <c r="A432" s="1">
        <v>464.70291137700002</v>
      </c>
      <c r="B432" s="1">
        <v>456.96444427699998</v>
      </c>
      <c r="C432" s="1">
        <v>-7.7384670998000002</v>
      </c>
      <c r="D432" s="2">
        <v>431</v>
      </c>
      <c r="E432" s="2" t="s">
        <v>3</v>
      </c>
      <c r="F432" s="3">
        <f t="shared" si="6"/>
        <v>59.883873054687029</v>
      </c>
    </row>
    <row r="433" spans="1:6" x14ac:dyDescent="0.25">
      <c r="A433" s="1">
        <v>333.41760253899997</v>
      </c>
      <c r="B433" s="1">
        <v>325.59298437199999</v>
      </c>
      <c r="C433" s="1">
        <v>-7.8246181672899997</v>
      </c>
      <c r="D433" s="2">
        <v>432</v>
      </c>
      <c r="E433" s="2" t="s">
        <v>3</v>
      </c>
      <c r="F433" s="3">
        <f t="shared" si="6"/>
        <v>61.224649463884717</v>
      </c>
    </row>
    <row r="434" spans="1:6" x14ac:dyDescent="0.25">
      <c r="A434" s="1">
        <v>329.52963256800001</v>
      </c>
      <c r="B434" s="1">
        <v>327.56569402100001</v>
      </c>
      <c r="C434" s="1">
        <v>-1.96393854776</v>
      </c>
      <c r="D434" s="2">
        <v>433</v>
      </c>
      <c r="E434" s="2" t="s">
        <v>3</v>
      </c>
      <c r="F434" s="3">
        <f t="shared" si="6"/>
        <v>3.8570546193776578</v>
      </c>
    </row>
    <row r="435" spans="1:6" x14ac:dyDescent="0.25">
      <c r="A435" s="1">
        <v>417.11578369099999</v>
      </c>
      <c r="B435" s="1">
        <v>439.731453273</v>
      </c>
      <c r="C435" s="1">
        <v>22.615669581599999</v>
      </c>
      <c r="D435" s="2">
        <v>434</v>
      </c>
      <c r="E435" s="2" t="s">
        <v>3</v>
      </c>
      <c r="F435" s="3">
        <f t="shared" si="6"/>
        <v>511.46851062410747</v>
      </c>
    </row>
    <row r="436" spans="1:6" x14ac:dyDescent="0.25">
      <c r="A436" s="1">
        <v>511.60592651399998</v>
      </c>
      <c r="B436" s="1">
        <v>508.736598754</v>
      </c>
      <c r="C436" s="1">
        <v>-2.86932775973</v>
      </c>
      <c r="D436" s="2">
        <v>435</v>
      </c>
      <c r="E436" s="2" t="s">
        <v>3</v>
      </c>
      <c r="F436" s="3">
        <f t="shared" si="6"/>
        <v>8.2330417927571808</v>
      </c>
    </row>
    <row r="437" spans="1:6" x14ac:dyDescent="0.25">
      <c r="A437" s="1">
        <v>341.230377197</v>
      </c>
      <c r="B437" s="1">
        <v>335.91366714600002</v>
      </c>
      <c r="C437" s="1">
        <v>-5.3167100508800003</v>
      </c>
      <c r="D437" s="2">
        <v>436</v>
      </c>
      <c r="E437" s="2" t="s">
        <v>3</v>
      </c>
      <c r="F437" s="3">
        <f t="shared" si="6"/>
        <v>28.267405765128416</v>
      </c>
    </row>
    <row r="438" spans="1:6" x14ac:dyDescent="0.25">
      <c r="A438" s="1">
        <v>192.88973999000001</v>
      </c>
      <c r="B438" s="1">
        <v>196.81024206199999</v>
      </c>
      <c r="C438" s="1">
        <v>3.9205020717300001</v>
      </c>
      <c r="D438" s="2">
        <v>437</v>
      </c>
      <c r="E438" s="2" t="s">
        <v>3</v>
      </c>
      <c r="F438" s="3">
        <f t="shared" si="6"/>
        <v>15.370336494439222</v>
      </c>
    </row>
    <row r="439" spans="1:6" x14ac:dyDescent="0.25">
      <c r="A439" s="1">
        <v>184.73403930699999</v>
      </c>
      <c r="B439" s="1">
        <v>196.387220439</v>
      </c>
      <c r="C439" s="1">
        <v>11.6531811328</v>
      </c>
      <c r="D439" s="2">
        <v>438</v>
      </c>
      <c r="E439" s="2" t="s">
        <v>3</v>
      </c>
      <c r="F439" s="3">
        <f t="shared" si="6"/>
        <v>135.79663051384591</v>
      </c>
    </row>
    <row r="440" spans="1:6" x14ac:dyDescent="0.25">
      <c r="A440" s="1">
        <v>328.21960449199997</v>
      </c>
      <c r="B440" s="1">
        <v>322.94249660899999</v>
      </c>
      <c r="C440" s="1">
        <v>-5.2771078836200003</v>
      </c>
      <c r="D440" s="2">
        <v>439</v>
      </c>
      <c r="E440" s="2" t="s">
        <v>3</v>
      </c>
      <c r="F440" s="3">
        <f t="shared" si="6"/>
        <v>27.847867615364358</v>
      </c>
    </row>
    <row r="441" spans="1:6" x14ac:dyDescent="0.25">
      <c r="A441" s="1">
        <v>341.22518920900001</v>
      </c>
      <c r="B441" s="1">
        <v>335.03652650200002</v>
      </c>
      <c r="C441" s="1">
        <v>-6.1886627067599997</v>
      </c>
      <c r="D441" s="2">
        <v>440</v>
      </c>
      <c r="E441" s="2" t="s">
        <v>3</v>
      </c>
      <c r="F441" s="3">
        <f t="shared" si="6"/>
        <v>38.299546098042008</v>
      </c>
    </row>
    <row r="442" spans="1:6" x14ac:dyDescent="0.25">
      <c r="A442" s="1">
        <v>321.13885498000002</v>
      </c>
      <c r="B442" s="1">
        <v>337.88781444900002</v>
      </c>
      <c r="C442" s="1">
        <v>16.748959468199999</v>
      </c>
      <c r="D442" s="2">
        <v>441</v>
      </c>
      <c r="E442" s="2" t="s">
        <v>3</v>
      </c>
      <c r="F442" s="3">
        <f t="shared" si="6"/>
        <v>280.5276432674064</v>
      </c>
    </row>
    <row r="443" spans="1:6" x14ac:dyDescent="0.25">
      <c r="A443" s="1">
        <v>193.88072204599999</v>
      </c>
      <c r="B443" s="1">
        <v>196.76758218200001</v>
      </c>
      <c r="C443" s="1">
        <v>2.8868601364000002</v>
      </c>
      <c r="D443" s="2">
        <v>442</v>
      </c>
      <c r="E443" s="2" t="s">
        <v>3</v>
      </c>
      <c r="F443" s="3">
        <f t="shared" si="6"/>
        <v>8.3339614471354277</v>
      </c>
    </row>
    <row r="444" spans="1:6" x14ac:dyDescent="0.25">
      <c r="A444" s="1">
        <v>193.08979797399999</v>
      </c>
      <c r="B444" s="1">
        <v>196.25595351300001</v>
      </c>
      <c r="C444" s="1">
        <v>3.16615553903</v>
      </c>
      <c r="D444" s="2">
        <v>443</v>
      </c>
      <c r="E444" s="2" t="s">
        <v>3</v>
      </c>
      <c r="F444" s="3">
        <f t="shared" si="6"/>
        <v>10.02454089733035</v>
      </c>
    </row>
    <row r="445" spans="1:6" x14ac:dyDescent="0.25">
      <c r="A445" s="1">
        <v>313.08898925800003</v>
      </c>
      <c r="B445" s="1">
        <v>337.98047971400001</v>
      </c>
      <c r="C445" s="1">
        <v>24.8914904558</v>
      </c>
      <c r="D445" s="2">
        <v>444</v>
      </c>
      <c r="E445" s="2" t="s">
        <v>3</v>
      </c>
      <c r="F445" s="3">
        <f t="shared" si="6"/>
        <v>619.58629711118249</v>
      </c>
    </row>
    <row r="446" spans="1:6" x14ac:dyDescent="0.25">
      <c r="A446" s="1">
        <v>185.68002319300001</v>
      </c>
      <c r="B446" s="1">
        <v>196.343663746</v>
      </c>
      <c r="C446" s="1">
        <v>10.6636405529</v>
      </c>
      <c r="D446" s="2">
        <v>445</v>
      </c>
      <c r="E446" s="2" t="s">
        <v>3</v>
      </c>
      <c r="F446" s="3">
        <f t="shared" si="6"/>
        <v>113.71322984145343</v>
      </c>
    </row>
    <row r="447" spans="1:6" x14ac:dyDescent="0.25">
      <c r="A447" s="1">
        <v>496.92352294900002</v>
      </c>
      <c r="B447" s="1">
        <v>500.67918029200001</v>
      </c>
      <c r="C447" s="1">
        <v>3.7556573428600002</v>
      </c>
      <c r="D447" s="2">
        <v>446</v>
      </c>
      <c r="E447" s="2" t="s">
        <v>3</v>
      </c>
      <c r="F447" s="3">
        <f t="shared" si="6"/>
        <v>14.104962076978238</v>
      </c>
    </row>
    <row r="448" spans="1:6" x14ac:dyDescent="0.25">
      <c r="A448" s="1">
        <v>500.34197998000002</v>
      </c>
      <c r="B448" s="1">
        <v>500.580572249</v>
      </c>
      <c r="C448" s="1">
        <v>0.238592268036</v>
      </c>
      <c r="D448" s="2">
        <v>447</v>
      </c>
      <c r="E448" s="2" t="s">
        <v>3</v>
      </c>
      <c r="F448" s="3">
        <f t="shared" si="6"/>
        <v>5.6926270366562469E-2</v>
      </c>
    </row>
    <row r="449" spans="1:6" x14ac:dyDescent="0.25">
      <c r="A449" s="1">
        <v>420.00424194300001</v>
      </c>
      <c r="B449" s="1">
        <v>441.845255173</v>
      </c>
      <c r="C449" s="1">
        <v>21.841013229800001</v>
      </c>
      <c r="D449" s="2">
        <v>448</v>
      </c>
      <c r="E449" s="2" t="s">
        <v>3</v>
      </c>
      <c r="F449" s="3">
        <f t="shared" si="6"/>
        <v>477.02985890429869</v>
      </c>
    </row>
    <row r="450" spans="1:6" x14ac:dyDescent="0.25">
      <c r="A450" s="1">
        <v>495.06478881800001</v>
      </c>
      <c r="B450" s="1">
        <v>499.76088831300001</v>
      </c>
      <c r="C450" s="1">
        <v>4.6960994946100003</v>
      </c>
      <c r="D450" s="2">
        <v>449</v>
      </c>
      <c r="E450" s="2" t="s">
        <v>3</v>
      </c>
      <c r="F450" s="3">
        <f t="shared" si="6"/>
        <v>22.053350463276299</v>
      </c>
    </row>
    <row r="451" spans="1:6" x14ac:dyDescent="0.25">
      <c r="A451" s="1">
        <v>419.09747314499998</v>
      </c>
      <c r="B451" s="1">
        <v>441.92512741199999</v>
      </c>
      <c r="C451" s="1">
        <v>22.827654267700002</v>
      </c>
      <c r="D451" s="2">
        <v>450</v>
      </c>
      <c r="E451" s="2" t="s">
        <v>3</v>
      </c>
      <c r="F451" s="3">
        <f t="shared" ref="F451:F514" si="7">C451^2</f>
        <v>521.10179936564214</v>
      </c>
    </row>
    <row r="452" spans="1:6" x14ac:dyDescent="0.25">
      <c r="A452" s="1">
        <v>496.39297485399999</v>
      </c>
      <c r="B452" s="1">
        <v>499.72125275500002</v>
      </c>
      <c r="C452" s="1">
        <v>3.3282779016999999</v>
      </c>
      <c r="D452" s="2">
        <v>451</v>
      </c>
      <c r="E452" s="2" t="s">
        <v>3</v>
      </c>
      <c r="F452" s="3">
        <f t="shared" si="7"/>
        <v>11.077433790944555</v>
      </c>
    </row>
    <row r="453" spans="1:6" x14ac:dyDescent="0.25">
      <c r="A453" s="1">
        <v>419.73144531299999</v>
      </c>
      <c r="B453" s="1">
        <v>441.84810185499998</v>
      </c>
      <c r="C453" s="1">
        <v>22.116656542499999</v>
      </c>
      <c r="D453" s="2">
        <v>452</v>
      </c>
      <c r="E453" s="2" t="s">
        <v>3</v>
      </c>
      <c r="F453" s="3">
        <f t="shared" si="7"/>
        <v>489.14649661890803</v>
      </c>
    </row>
    <row r="454" spans="1:6" x14ac:dyDescent="0.25">
      <c r="A454" s="1">
        <v>497.53561401399998</v>
      </c>
      <c r="B454" s="1">
        <v>498.57636261699997</v>
      </c>
      <c r="C454" s="1">
        <v>1.0407486031099999</v>
      </c>
      <c r="D454" s="2">
        <v>453</v>
      </c>
      <c r="E454" s="2" t="s">
        <v>3</v>
      </c>
      <c r="F454" s="3">
        <f t="shared" si="7"/>
        <v>1.0831576548754163</v>
      </c>
    </row>
    <row r="455" spans="1:6" x14ac:dyDescent="0.25">
      <c r="A455" s="1">
        <v>496.20025634799998</v>
      </c>
      <c r="B455" s="1">
        <v>498.61784806100002</v>
      </c>
      <c r="C455" s="1">
        <v>2.4175917135299998</v>
      </c>
      <c r="D455" s="2">
        <v>454</v>
      </c>
      <c r="E455" s="2" t="s">
        <v>3</v>
      </c>
      <c r="F455" s="3">
        <f t="shared" si="7"/>
        <v>5.8447496933289207</v>
      </c>
    </row>
    <row r="456" spans="1:6" x14ac:dyDescent="0.25">
      <c r="A456" s="1">
        <v>460.27551269499997</v>
      </c>
      <c r="B456" s="1">
        <v>457.078822108</v>
      </c>
      <c r="C456" s="1">
        <v>-3.19669058696</v>
      </c>
      <c r="D456" s="2">
        <v>455</v>
      </c>
      <c r="E456" s="2" t="s">
        <v>3</v>
      </c>
      <c r="F456" s="3">
        <f t="shared" si="7"/>
        <v>10.218830708758668</v>
      </c>
    </row>
    <row r="457" spans="1:6" x14ac:dyDescent="0.25">
      <c r="A457" s="1">
        <v>190.83018493700001</v>
      </c>
      <c r="B457" s="1">
        <v>197.472581945</v>
      </c>
      <c r="C457" s="1">
        <v>6.6423970089199997</v>
      </c>
      <c r="D457" s="2">
        <v>456</v>
      </c>
      <c r="E457" s="2" t="s">
        <v>3</v>
      </c>
      <c r="F457" s="3">
        <f t="shared" si="7"/>
        <v>44.121438024109359</v>
      </c>
    </row>
    <row r="458" spans="1:6" x14ac:dyDescent="0.25">
      <c r="A458" s="1">
        <v>514.1640625</v>
      </c>
      <c r="B458" s="1">
        <v>507.86215094599999</v>
      </c>
      <c r="C458" s="1">
        <v>-6.3019115539900001</v>
      </c>
      <c r="D458" s="2">
        <v>457</v>
      </c>
      <c r="E458" s="2" t="s">
        <v>3</v>
      </c>
      <c r="F458" s="3">
        <f t="shared" si="7"/>
        <v>39.714089234312659</v>
      </c>
    </row>
    <row r="459" spans="1:6" x14ac:dyDescent="0.25">
      <c r="A459" s="1">
        <v>310.620605469</v>
      </c>
      <c r="B459" s="1">
        <v>321.20735440800001</v>
      </c>
      <c r="C459" s="1">
        <v>10.5867489388</v>
      </c>
      <c r="D459" s="2">
        <v>458</v>
      </c>
      <c r="E459" s="2" t="s">
        <v>3</v>
      </c>
      <c r="F459" s="3">
        <f t="shared" si="7"/>
        <v>112.07925309318291</v>
      </c>
    </row>
    <row r="460" spans="1:6" x14ac:dyDescent="0.25">
      <c r="A460" s="1">
        <v>494.471435547</v>
      </c>
      <c r="B460" s="1">
        <v>498.67155719200002</v>
      </c>
      <c r="C460" s="1">
        <v>4.2001216448600003</v>
      </c>
      <c r="D460" s="2">
        <v>459</v>
      </c>
      <c r="E460" s="2" t="s">
        <v>3</v>
      </c>
      <c r="F460" s="3">
        <f t="shared" si="7"/>
        <v>17.641021831621476</v>
      </c>
    </row>
    <row r="461" spans="1:6" x14ac:dyDescent="0.25">
      <c r="A461" s="1">
        <v>492.85162353499999</v>
      </c>
      <c r="B461" s="1">
        <v>498.72187975499997</v>
      </c>
      <c r="C461" s="1">
        <v>5.8702562202399999</v>
      </c>
      <c r="D461" s="2">
        <v>460</v>
      </c>
      <c r="E461" s="2" t="s">
        <v>3</v>
      </c>
      <c r="F461" s="3">
        <f t="shared" si="7"/>
        <v>34.459908091266414</v>
      </c>
    </row>
    <row r="462" spans="1:6" x14ac:dyDescent="0.25">
      <c r="A462" s="1">
        <v>484.359619141</v>
      </c>
      <c r="B462" s="1">
        <v>495.67523484200001</v>
      </c>
      <c r="C462" s="1">
        <v>11.315615701600001</v>
      </c>
      <c r="D462" s="2">
        <v>461</v>
      </c>
      <c r="E462" s="2" t="s">
        <v>3</v>
      </c>
      <c r="F462" s="3">
        <f t="shared" si="7"/>
        <v>128.04315870629648</v>
      </c>
    </row>
    <row r="463" spans="1:6" x14ac:dyDescent="0.25">
      <c r="A463" s="1">
        <v>454.70251464799998</v>
      </c>
      <c r="B463" s="1">
        <v>457.17058615299999</v>
      </c>
      <c r="C463" s="1">
        <v>2.4680715046700001</v>
      </c>
      <c r="D463" s="2">
        <v>462</v>
      </c>
      <c r="E463" s="2" t="s">
        <v>3</v>
      </c>
      <c r="F463" s="3">
        <f t="shared" si="7"/>
        <v>6.0913769521640386</v>
      </c>
    </row>
    <row r="464" spans="1:6" x14ac:dyDescent="0.25">
      <c r="A464" s="1">
        <v>309.69079589799998</v>
      </c>
      <c r="B464" s="1">
        <v>296.789567159</v>
      </c>
      <c r="C464" s="1">
        <v>-12.901228739700001</v>
      </c>
      <c r="D464" s="2">
        <v>463</v>
      </c>
      <c r="E464" s="2" t="s">
        <v>3</v>
      </c>
      <c r="F464" s="3">
        <f t="shared" si="7"/>
        <v>166.44170299406127</v>
      </c>
    </row>
    <row r="465" spans="1:6" x14ac:dyDescent="0.25">
      <c r="A465" s="1">
        <v>484.82440185500002</v>
      </c>
      <c r="B465" s="1">
        <v>495.79334005099997</v>
      </c>
      <c r="C465" s="1">
        <v>10.968938195</v>
      </c>
      <c r="D465" s="2">
        <v>464</v>
      </c>
      <c r="E465" s="2" t="s">
        <v>3</v>
      </c>
      <c r="F465" s="3">
        <f t="shared" si="7"/>
        <v>120.31760512572986</v>
      </c>
    </row>
    <row r="466" spans="1:6" x14ac:dyDescent="0.25">
      <c r="A466" s="1">
        <v>483.52722168000003</v>
      </c>
      <c r="B466" s="1">
        <v>494.749397708</v>
      </c>
      <c r="C466" s="1">
        <v>11.2221760286</v>
      </c>
      <c r="D466" s="2">
        <v>465</v>
      </c>
      <c r="E466" s="2" t="s">
        <v>3</v>
      </c>
      <c r="F466" s="3">
        <f t="shared" si="7"/>
        <v>125.93723481688447</v>
      </c>
    </row>
    <row r="467" spans="1:6" x14ac:dyDescent="0.25">
      <c r="A467" s="1">
        <v>482.10299682599998</v>
      </c>
      <c r="B467" s="1">
        <v>493.74365171199997</v>
      </c>
      <c r="C467" s="1">
        <v>11.6406548855</v>
      </c>
      <c r="D467" s="2">
        <v>466</v>
      </c>
      <c r="E467" s="2" t="s">
        <v>3</v>
      </c>
      <c r="F467" s="3">
        <f t="shared" si="7"/>
        <v>135.50484616331502</v>
      </c>
    </row>
    <row r="468" spans="1:6" x14ac:dyDescent="0.25">
      <c r="A468" s="1">
        <v>457.40228271500001</v>
      </c>
      <c r="B468" s="1">
        <v>456.98462236199998</v>
      </c>
      <c r="C468" s="1">
        <v>-0.41766035309400001</v>
      </c>
      <c r="D468" s="2">
        <v>467</v>
      </c>
      <c r="E468" s="2" t="s">
        <v>3</v>
      </c>
      <c r="F468" s="3">
        <f t="shared" si="7"/>
        <v>0.17444017054660477</v>
      </c>
    </row>
    <row r="469" spans="1:6" x14ac:dyDescent="0.25">
      <c r="A469" s="1">
        <v>308.42376709000001</v>
      </c>
      <c r="B469" s="1">
        <v>296.83598973800002</v>
      </c>
      <c r="C469" s="1">
        <v>-11.5877773519</v>
      </c>
      <c r="D469" s="2">
        <v>468</v>
      </c>
      <c r="E469" s="2" t="s">
        <v>3</v>
      </c>
      <c r="F469" s="3">
        <f t="shared" si="7"/>
        <v>134.27658395720658</v>
      </c>
    </row>
    <row r="470" spans="1:6" x14ac:dyDescent="0.25">
      <c r="A470" s="1">
        <v>319.54187011699997</v>
      </c>
      <c r="B470" s="1">
        <v>321.79204059199998</v>
      </c>
      <c r="C470" s="1">
        <v>2.2501704745</v>
      </c>
      <c r="D470" s="2">
        <v>469</v>
      </c>
      <c r="E470" s="2" t="s">
        <v>3</v>
      </c>
      <c r="F470" s="3">
        <f t="shared" si="7"/>
        <v>5.0632671643115552</v>
      </c>
    </row>
    <row r="471" spans="1:6" x14ac:dyDescent="0.25">
      <c r="A471" s="1">
        <v>339.51229858400001</v>
      </c>
      <c r="B471" s="1">
        <v>340.750472989</v>
      </c>
      <c r="C471" s="1">
        <v>1.2381744054599999</v>
      </c>
      <c r="D471" s="2">
        <v>470</v>
      </c>
      <c r="E471" s="2" t="s">
        <v>3</v>
      </c>
      <c r="F471" s="3">
        <f t="shared" si="7"/>
        <v>1.5330758583362243</v>
      </c>
    </row>
    <row r="472" spans="1:6" x14ac:dyDescent="0.25">
      <c r="A472" s="1">
        <v>309.601806641</v>
      </c>
      <c r="B472" s="1">
        <v>319.85981599799999</v>
      </c>
      <c r="C472" s="1">
        <v>10.258009357000001</v>
      </c>
      <c r="D472" s="2">
        <v>471</v>
      </c>
      <c r="E472" s="2" t="s">
        <v>3</v>
      </c>
      <c r="F472" s="3">
        <f t="shared" si="7"/>
        <v>105.22675596829957</v>
      </c>
    </row>
    <row r="473" spans="1:6" x14ac:dyDescent="0.25">
      <c r="A473" s="1">
        <v>478.10263061500001</v>
      </c>
      <c r="B473" s="1">
        <v>491.05668215600002</v>
      </c>
      <c r="C473" s="1">
        <v>12.9540515411</v>
      </c>
      <c r="D473" s="2">
        <v>472</v>
      </c>
      <c r="E473" s="2" t="s">
        <v>3</v>
      </c>
      <c r="F473" s="3">
        <f t="shared" si="7"/>
        <v>167.8074513294753</v>
      </c>
    </row>
    <row r="474" spans="1:6" x14ac:dyDescent="0.25">
      <c r="A474" s="1">
        <v>242.193893433</v>
      </c>
      <c r="B474" s="1">
        <v>260.17547176699998</v>
      </c>
      <c r="C474" s="1">
        <v>17.9815783345</v>
      </c>
      <c r="D474" s="2">
        <v>473</v>
      </c>
      <c r="E474" s="2" t="s">
        <v>3</v>
      </c>
      <c r="F474" s="3">
        <f t="shared" si="7"/>
        <v>323.3371593997598</v>
      </c>
    </row>
    <row r="475" spans="1:6" x14ac:dyDescent="0.25">
      <c r="A475" s="1">
        <v>310.98590087899998</v>
      </c>
      <c r="B475" s="1">
        <v>295.35456657999998</v>
      </c>
      <c r="C475" s="1">
        <v>-15.631334299000001</v>
      </c>
      <c r="D475" s="2">
        <v>474</v>
      </c>
      <c r="E475" s="2" t="s">
        <v>3</v>
      </c>
      <c r="F475" s="3">
        <f t="shared" si="7"/>
        <v>244.33861196709384</v>
      </c>
    </row>
    <row r="476" spans="1:6" x14ac:dyDescent="0.25">
      <c r="A476" s="1">
        <v>309.36724853499999</v>
      </c>
      <c r="B476" s="1">
        <v>295.41126182400001</v>
      </c>
      <c r="C476" s="1">
        <v>-13.9559867115</v>
      </c>
      <c r="D476" s="2">
        <v>475</v>
      </c>
      <c r="E476" s="2" t="s">
        <v>3</v>
      </c>
      <c r="F476" s="3">
        <f t="shared" si="7"/>
        <v>194.76956509156457</v>
      </c>
    </row>
    <row r="477" spans="1:6" x14ac:dyDescent="0.25">
      <c r="A477" s="1">
        <v>332.304199219</v>
      </c>
      <c r="B477" s="1">
        <v>325.09508032399998</v>
      </c>
      <c r="C477" s="1">
        <v>-7.2091188950799996</v>
      </c>
      <c r="D477" s="2">
        <v>476</v>
      </c>
      <c r="E477" s="2" t="s">
        <v>3</v>
      </c>
      <c r="F477" s="3">
        <f t="shared" si="7"/>
        <v>51.971395243399471</v>
      </c>
    </row>
    <row r="478" spans="1:6" x14ac:dyDescent="0.25">
      <c r="A478" s="1">
        <v>327.444580078</v>
      </c>
      <c r="B478" s="1">
        <v>342.55759712399998</v>
      </c>
      <c r="C478" s="1">
        <v>15.1130170461</v>
      </c>
      <c r="D478" s="2">
        <v>477</v>
      </c>
      <c r="E478" s="2" t="s">
        <v>3</v>
      </c>
      <c r="F478" s="3">
        <f t="shared" si="7"/>
        <v>228.40328423570915</v>
      </c>
    </row>
    <row r="479" spans="1:6" x14ac:dyDescent="0.25">
      <c r="A479" s="1">
        <v>402.57067871100003</v>
      </c>
      <c r="B479" s="1">
        <v>414.079665003</v>
      </c>
      <c r="C479" s="1">
        <v>11.508986291799999</v>
      </c>
      <c r="D479" s="2">
        <v>478</v>
      </c>
      <c r="E479" s="2" t="s">
        <v>3</v>
      </c>
      <c r="F479" s="3">
        <f t="shared" si="7"/>
        <v>132.45676546484029</v>
      </c>
    </row>
    <row r="480" spans="1:6" x14ac:dyDescent="0.25">
      <c r="A480" s="1">
        <v>308.24163818400001</v>
      </c>
      <c r="B480" s="1">
        <v>315.917335417</v>
      </c>
      <c r="C480" s="1">
        <v>7.6756972329700002</v>
      </c>
      <c r="D480" s="2">
        <v>479</v>
      </c>
      <c r="E480" s="2" t="s">
        <v>3</v>
      </c>
      <c r="F480" s="3">
        <f t="shared" si="7"/>
        <v>58.916328012223318</v>
      </c>
    </row>
    <row r="481" spans="1:6" x14ac:dyDescent="0.25">
      <c r="A481" s="1">
        <v>479.30230712899998</v>
      </c>
      <c r="B481" s="1">
        <v>491.00529933299998</v>
      </c>
      <c r="C481" s="1">
        <v>11.702992203799999</v>
      </c>
      <c r="D481" s="2">
        <v>480</v>
      </c>
      <c r="E481" s="2" t="s">
        <v>3</v>
      </c>
      <c r="F481" s="3">
        <f t="shared" si="7"/>
        <v>136.96002652220355</v>
      </c>
    </row>
    <row r="482" spans="1:6" x14ac:dyDescent="0.25">
      <c r="A482" s="1">
        <v>475.943603516</v>
      </c>
      <c r="B482" s="1">
        <v>490.308964731</v>
      </c>
      <c r="C482" s="1">
        <v>14.3653612154</v>
      </c>
      <c r="D482" s="2">
        <v>481</v>
      </c>
      <c r="E482" s="2" t="s">
        <v>3</v>
      </c>
      <c r="F482" s="3">
        <f t="shared" si="7"/>
        <v>206.36360284891856</v>
      </c>
    </row>
    <row r="483" spans="1:6" x14ac:dyDescent="0.25">
      <c r="A483" s="1">
        <v>473.055419922</v>
      </c>
      <c r="B483" s="1">
        <v>490.47463490799998</v>
      </c>
      <c r="C483" s="1">
        <v>17.4192149862</v>
      </c>
      <c r="D483" s="2">
        <v>482</v>
      </c>
      <c r="E483" s="2" t="s">
        <v>3</v>
      </c>
      <c r="F483" s="3">
        <f t="shared" si="7"/>
        <v>303.42905073545467</v>
      </c>
    </row>
    <row r="484" spans="1:6" x14ac:dyDescent="0.25">
      <c r="A484" s="1">
        <v>507.45462036100002</v>
      </c>
      <c r="B484" s="1">
        <v>497.60761399199998</v>
      </c>
      <c r="C484" s="1">
        <v>-9.8470063693699998</v>
      </c>
      <c r="D484" s="2">
        <v>483</v>
      </c>
      <c r="E484" s="2" t="s">
        <v>3</v>
      </c>
      <c r="F484" s="3">
        <f t="shared" si="7"/>
        <v>96.963534438413348</v>
      </c>
    </row>
    <row r="485" spans="1:6" x14ac:dyDescent="0.25">
      <c r="A485" s="1">
        <v>316.15609741200001</v>
      </c>
      <c r="B485" s="1">
        <v>319.65476510299999</v>
      </c>
      <c r="C485" s="1">
        <v>3.49866769062</v>
      </c>
      <c r="D485" s="2">
        <v>484</v>
      </c>
      <c r="E485" s="2" t="s">
        <v>3</v>
      </c>
      <c r="F485" s="3">
        <f t="shared" si="7"/>
        <v>12.240675609388285</v>
      </c>
    </row>
    <row r="486" spans="1:6" x14ac:dyDescent="0.25">
      <c r="A486" s="1">
        <v>507.88851928700001</v>
      </c>
      <c r="B486" s="1">
        <v>505.89325186399998</v>
      </c>
      <c r="C486" s="1">
        <v>-1.9952674233500001</v>
      </c>
      <c r="D486" s="2">
        <v>485</v>
      </c>
      <c r="E486" s="2" t="s">
        <v>3</v>
      </c>
      <c r="F486" s="3">
        <f t="shared" si="7"/>
        <v>3.9810920906817482</v>
      </c>
    </row>
    <row r="487" spans="1:6" x14ac:dyDescent="0.25">
      <c r="A487" s="1">
        <v>477.89666748000002</v>
      </c>
      <c r="B487" s="1">
        <v>491.07774254399999</v>
      </c>
      <c r="C487" s="1">
        <v>13.1810750636</v>
      </c>
      <c r="D487" s="2">
        <v>486</v>
      </c>
      <c r="E487" s="2" t="s">
        <v>3</v>
      </c>
      <c r="F487" s="3">
        <f t="shared" si="7"/>
        <v>173.74073983225773</v>
      </c>
    </row>
    <row r="488" spans="1:6" x14ac:dyDescent="0.25">
      <c r="A488" s="1">
        <v>476.71841430699999</v>
      </c>
      <c r="B488" s="1">
        <v>490.26452052000002</v>
      </c>
      <c r="C488" s="1">
        <v>13.5461062135</v>
      </c>
      <c r="D488" s="2">
        <v>487</v>
      </c>
      <c r="E488" s="2" t="s">
        <v>3</v>
      </c>
      <c r="F488" s="3">
        <f t="shared" si="7"/>
        <v>183.4969935474233</v>
      </c>
    </row>
    <row r="489" spans="1:6" x14ac:dyDescent="0.25">
      <c r="A489" s="1">
        <v>214.56503295900001</v>
      </c>
      <c r="B489" s="1">
        <v>235.81201901200001</v>
      </c>
      <c r="C489" s="1">
        <v>21.246986052899999</v>
      </c>
      <c r="D489" s="2">
        <v>488</v>
      </c>
      <c r="E489" s="2" t="s">
        <v>3</v>
      </c>
      <c r="F489" s="3">
        <f t="shared" si="7"/>
        <v>451.43441633212706</v>
      </c>
    </row>
    <row r="490" spans="1:6" x14ac:dyDescent="0.25">
      <c r="A490" s="1">
        <v>312.78289794900002</v>
      </c>
      <c r="B490" s="1">
        <v>294.34428303099997</v>
      </c>
      <c r="C490" s="1">
        <v>-18.438614918199999</v>
      </c>
      <c r="D490" s="2">
        <v>489</v>
      </c>
      <c r="E490" s="2" t="s">
        <v>3</v>
      </c>
      <c r="F490" s="3">
        <f t="shared" si="7"/>
        <v>339.98252010166755</v>
      </c>
    </row>
    <row r="491" spans="1:6" x14ac:dyDescent="0.25">
      <c r="A491" s="1">
        <v>476.85089111299999</v>
      </c>
      <c r="B491" s="1">
        <v>492.069170902</v>
      </c>
      <c r="C491" s="1">
        <v>15.2182797886</v>
      </c>
      <c r="D491" s="2">
        <v>490</v>
      </c>
      <c r="E491" s="2" t="s">
        <v>3</v>
      </c>
      <c r="F491" s="3">
        <f t="shared" si="7"/>
        <v>231.59603972411128</v>
      </c>
    </row>
    <row r="492" spans="1:6" x14ac:dyDescent="0.25">
      <c r="A492" s="1">
        <v>215.17909240700001</v>
      </c>
      <c r="B492" s="1">
        <v>235.785719812</v>
      </c>
      <c r="C492" s="1">
        <v>20.606627404899999</v>
      </c>
      <c r="D492" s="2">
        <v>491</v>
      </c>
      <c r="E492" s="2" t="s">
        <v>3</v>
      </c>
      <c r="F492" s="3">
        <f t="shared" si="7"/>
        <v>424.63309300437567</v>
      </c>
    </row>
    <row r="493" spans="1:6" x14ac:dyDescent="0.25">
      <c r="A493" s="1">
        <v>237.139129639</v>
      </c>
      <c r="B493" s="1">
        <v>255.336442834</v>
      </c>
      <c r="C493" s="1">
        <v>18.197313195300001</v>
      </c>
      <c r="D493" s="2">
        <v>492</v>
      </c>
      <c r="E493" s="2" t="s">
        <v>3</v>
      </c>
      <c r="F493" s="3">
        <f t="shared" si="7"/>
        <v>331.14220752783956</v>
      </c>
    </row>
    <row r="494" spans="1:6" x14ac:dyDescent="0.25">
      <c r="A494" s="1">
        <v>304.48370361299999</v>
      </c>
      <c r="B494" s="1">
        <v>296.07856218000001</v>
      </c>
      <c r="C494" s="1">
        <v>-8.4051414332400007</v>
      </c>
      <c r="D494" s="2">
        <v>493</v>
      </c>
      <c r="E494" s="2" t="s">
        <v>3</v>
      </c>
      <c r="F494" s="3">
        <f t="shared" si="7"/>
        <v>70.646402512767779</v>
      </c>
    </row>
    <row r="495" spans="1:6" x14ac:dyDescent="0.25">
      <c r="A495" s="1">
        <v>328.46960449199997</v>
      </c>
      <c r="B495" s="1">
        <v>342.464437858</v>
      </c>
      <c r="C495" s="1">
        <v>13.9948333657</v>
      </c>
      <c r="D495" s="2">
        <v>494</v>
      </c>
      <c r="E495" s="2" t="s">
        <v>3</v>
      </c>
      <c r="F495" s="3">
        <f t="shared" si="7"/>
        <v>195.85536093370999</v>
      </c>
    </row>
    <row r="496" spans="1:6" x14ac:dyDescent="0.25">
      <c r="A496" s="1">
        <v>215.81890869099999</v>
      </c>
      <c r="B496" s="1">
        <v>236.365546306</v>
      </c>
      <c r="C496" s="1">
        <v>20.546637614400002</v>
      </c>
      <c r="D496" s="2">
        <v>495</v>
      </c>
      <c r="E496" s="2" t="s">
        <v>3</v>
      </c>
      <c r="F496" s="3">
        <f t="shared" si="7"/>
        <v>422.16431725747697</v>
      </c>
    </row>
    <row r="497" spans="1:6" x14ac:dyDescent="0.25">
      <c r="A497" s="1">
        <v>304.82345581099997</v>
      </c>
      <c r="B497" s="1">
        <v>295.03551978399997</v>
      </c>
      <c r="C497" s="1">
        <v>-9.7879360262299997</v>
      </c>
      <c r="D497" s="2">
        <v>496</v>
      </c>
      <c r="E497" s="2" t="s">
        <v>3</v>
      </c>
      <c r="F497" s="3">
        <f t="shared" si="7"/>
        <v>95.803691653571121</v>
      </c>
    </row>
    <row r="498" spans="1:6" x14ac:dyDescent="0.25">
      <c r="A498" s="1">
        <v>502.151855469</v>
      </c>
      <c r="B498" s="1">
        <v>504.81256289499999</v>
      </c>
      <c r="C498" s="1">
        <v>2.6607074262600001</v>
      </c>
      <c r="D498" s="2">
        <v>497</v>
      </c>
      <c r="E498" s="2" t="s">
        <v>3</v>
      </c>
      <c r="F498" s="3">
        <f t="shared" si="7"/>
        <v>7.0793640081551139</v>
      </c>
    </row>
    <row r="499" spans="1:6" x14ac:dyDescent="0.25">
      <c r="A499" s="1">
        <v>484.90512085</v>
      </c>
      <c r="B499" s="1">
        <v>503.94094001799999</v>
      </c>
      <c r="C499" s="1">
        <v>19.035819168100002</v>
      </c>
      <c r="D499" s="2">
        <v>498</v>
      </c>
      <c r="E499" s="2" t="s">
        <v>3</v>
      </c>
      <c r="F499" s="3">
        <f t="shared" si="7"/>
        <v>362.36241140060343</v>
      </c>
    </row>
    <row r="500" spans="1:6" x14ac:dyDescent="0.25">
      <c r="A500" s="1">
        <v>218.528167725</v>
      </c>
      <c r="B500" s="1">
        <v>236.25139055299999</v>
      </c>
      <c r="C500" s="1">
        <v>17.723222828800001</v>
      </c>
      <c r="D500" s="2">
        <v>499</v>
      </c>
      <c r="E500" s="2" t="s">
        <v>3</v>
      </c>
      <c r="F500" s="3">
        <f t="shared" si="7"/>
        <v>314.11262743929751</v>
      </c>
    </row>
    <row r="501" spans="1:6" x14ac:dyDescent="0.25">
      <c r="A501" s="1">
        <v>220.66905212399999</v>
      </c>
      <c r="B501" s="1">
        <v>236.161183502</v>
      </c>
      <c r="C501" s="1">
        <v>15.4921313778</v>
      </c>
      <c r="D501" s="2">
        <v>500</v>
      </c>
      <c r="E501" s="2" t="s">
        <v>3</v>
      </c>
      <c r="F501" s="3">
        <f t="shared" si="7"/>
        <v>240.00613462701531</v>
      </c>
    </row>
    <row r="502" spans="1:6" x14ac:dyDescent="0.25">
      <c r="A502" s="1">
        <v>309.87756347700002</v>
      </c>
      <c r="B502" s="1">
        <v>293.431054571</v>
      </c>
      <c r="C502" s="1">
        <v>-16.4465089055</v>
      </c>
      <c r="D502" s="2">
        <v>501</v>
      </c>
      <c r="E502" s="2" t="s">
        <v>3</v>
      </c>
      <c r="F502" s="3">
        <f t="shared" si="7"/>
        <v>270.48765517869083</v>
      </c>
    </row>
    <row r="503" spans="1:6" x14ac:dyDescent="0.25">
      <c r="A503" s="1">
        <v>346.40997314499998</v>
      </c>
      <c r="B503" s="1">
        <v>341.41067696599998</v>
      </c>
      <c r="C503" s="1">
        <v>-4.9992961783099998</v>
      </c>
      <c r="D503" s="2">
        <v>502</v>
      </c>
      <c r="E503" s="2" t="s">
        <v>3</v>
      </c>
      <c r="F503" s="3">
        <f t="shared" si="7"/>
        <v>24.992962278464969</v>
      </c>
    </row>
    <row r="504" spans="1:6" x14ac:dyDescent="0.25">
      <c r="A504" s="1">
        <v>505.52056884799998</v>
      </c>
      <c r="B504" s="1">
        <v>498.73314255499997</v>
      </c>
      <c r="C504" s="1">
        <v>-6.7874262921800002</v>
      </c>
      <c r="D504" s="2">
        <v>503</v>
      </c>
      <c r="E504" s="2" t="s">
        <v>3</v>
      </c>
      <c r="F504" s="3">
        <f t="shared" si="7"/>
        <v>46.069155671776343</v>
      </c>
    </row>
    <row r="505" spans="1:6" x14ac:dyDescent="0.25">
      <c r="A505" s="1">
        <v>506.28515625</v>
      </c>
      <c r="B505" s="1">
        <v>498.61444863499997</v>
      </c>
      <c r="C505" s="1">
        <v>-7.6707076153999996</v>
      </c>
      <c r="D505" s="2">
        <v>504</v>
      </c>
      <c r="E505" s="2" t="s">
        <v>3</v>
      </c>
      <c r="F505" s="3">
        <f t="shared" si="7"/>
        <v>58.839755320955547</v>
      </c>
    </row>
    <row r="506" spans="1:6" x14ac:dyDescent="0.25">
      <c r="A506" s="1">
        <v>192.73635864299999</v>
      </c>
      <c r="B506" s="1">
        <v>198.29118857200001</v>
      </c>
      <c r="C506" s="1">
        <v>5.5548299292400003</v>
      </c>
      <c r="D506" s="2">
        <v>505</v>
      </c>
      <c r="E506" s="2" t="s">
        <v>3</v>
      </c>
      <c r="F506" s="3">
        <f t="shared" si="7"/>
        <v>30.856135542780468</v>
      </c>
    </row>
    <row r="507" spans="1:6" x14ac:dyDescent="0.25">
      <c r="A507" s="1">
        <v>234.59803772000001</v>
      </c>
      <c r="B507" s="1">
        <v>255.70318424800001</v>
      </c>
      <c r="C507" s="1">
        <v>21.105146528700001</v>
      </c>
      <c r="D507" s="2">
        <v>506</v>
      </c>
      <c r="E507" s="2" t="s">
        <v>3</v>
      </c>
      <c r="F507" s="3">
        <f t="shared" si="7"/>
        <v>445.42720999789771</v>
      </c>
    </row>
    <row r="508" spans="1:6" x14ac:dyDescent="0.25">
      <c r="A508" s="1">
        <v>324.7996521</v>
      </c>
      <c r="B508" s="1">
        <v>323.28524511900002</v>
      </c>
      <c r="C508" s="1">
        <v>-1.51440698101</v>
      </c>
      <c r="D508" s="2">
        <v>507</v>
      </c>
      <c r="E508" s="2" t="s">
        <v>3</v>
      </c>
      <c r="F508" s="3">
        <f t="shared" si="7"/>
        <v>2.2934285041318225</v>
      </c>
    </row>
    <row r="509" spans="1:6" x14ac:dyDescent="0.25">
      <c r="A509" s="1">
        <v>454.730377197</v>
      </c>
      <c r="B509" s="1">
        <v>456.91441200999998</v>
      </c>
      <c r="C509" s="1">
        <v>2.1840348126300002</v>
      </c>
      <c r="D509" s="2">
        <v>508</v>
      </c>
      <c r="E509" s="2" t="s">
        <v>3</v>
      </c>
      <c r="F509" s="3">
        <f t="shared" si="7"/>
        <v>4.7700080627797599</v>
      </c>
    </row>
    <row r="510" spans="1:6" x14ac:dyDescent="0.25">
      <c r="A510" s="1">
        <v>194.59483337399999</v>
      </c>
      <c r="B510" s="1">
        <v>198.793545279</v>
      </c>
      <c r="C510" s="1">
        <v>4.1987119048099997</v>
      </c>
      <c r="D510" s="2">
        <v>509</v>
      </c>
      <c r="E510" s="2" t="s">
        <v>3</v>
      </c>
      <c r="F510" s="3">
        <f t="shared" si="7"/>
        <v>17.629181659593215</v>
      </c>
    </row>
    <row r="511" spans="1:6" x14ac:dyDescent="0.25">
      <c r="A511" s="1">
        <v>231.66027832</v>
      </c>
      <c r="B511" s="1">
        <v>247.17201900500001</v>
      </c>
      <c r="C511" s="1">
        <v>15.511740684799999</v>
      </c>
      <c r="D511" s="2">
        <v>510</v>
      </c>
      <c r="E511" s="2" t="s">
        <v>3</v>
      </c>
      <c r="F511" s="3">
        <f t="shared" si="7"/>
        <v>240.61409907247955</v>
      </c>
    </row>
    <row r="512" spans="1:6" x14ac:dyDescent="0.25">
      <c r="A512" s="1">
        <v>505.85330200200002</v>
      </c>
      <c r="B512" s="1">
        <v>503.20847865399998</v>
      </c>
      <c r="C512" s="1">
        <v>-2.6448233483400001</v>
      </c>
      <c r="D512" s="2">
        <v>511</v>
      </c>
      <c r="E512" s="2" t="s">
        <v>3</v>
      </c>
      <c r="F512" s="3">
        <f t="shared" si="7"/>
        <v>6.9950905439244098</v>
      </c>
    </row>
    <row r="513" spans="1:6" x14ac:dyDescent="0.25">
      <c r="A513" s="1">
        <v>493.12289428700001</v>
      </c>
      <c r="B513" s="1">
        <v>507.868119326</v>
      </c>
      <c r="C513" s="1">
        <v>14.745225038799999</v>
      </c>
      <c r="D513" s="2">
        <v>512</v>
      </c>
      <c r="E513" s="2" t="s">
        <v>3</v>
      </c>
      <c r="F513" s="3">
        <f t="shared" si="7"/>
        <v>217.42166144485444</v>
      </c>
    </row>
    <row r="514" spans="1:6" x14ac:dyDescent="0.25">
      <c r="A514" s="1">
        <v>461.21676635699998</v>
      </c>
      <c r="B514" s="1">
        <v>456.48430507</v>
      </c>
      <c r="C514" s="1">
        <v>-4.7324612874599996</v>
      </c>
      <c r="D514" s="2">
        <v>513</v>
      </c>
      <c r="E514" s="2" t="s">
        <v>3</v>
      </c>
      <c r="F514" s="3">
        <f t="shared" si="7"/>
        <v>22.396189837307556</v>
      </c>
    </row>
    <row r="515" spans="1:6" x14ac:dyDescent="0.25">
      <c r="A515" s="1">
        <v>232.22677612300001</v>
      </c>
      <c r="B515" s="1">
        <v>247.15070488200001</v>
      </c>
      <c r="C515" s="1">
        <v>14.923928759100001</v>
      </c>
      <c r="D515" s="2">
        <v>514</v>
      </c>
      <c r="E515" s="2" t="s">
        <v>3</v>
      </c>
      <c r="F515" s="3">
        <f t="shared" ref="F515:F578" si="8">C515^2</f>
        <v>222.72364960669208</v>
      </c>
    </row>
    <row r="516" spans="1:6" x14ac:dyDescent="0.25">
      <c r="A516" s="1">
        <v>235.484466553</v>
      </c>
      <c r="B516" s="1">
        <v>251.80580303799999</v>
      </c>
      <c r="C516" s="1">
        <v>16.321336485700002</v>
      </c>
      <c r="D516" s="2">
        <v>515</v>
      </c>
      <c r="E516" s="2" t="s">
        <v>3</v>
      </c>
      <c r="F516" s="3">
        <f t="shared" si="8"/>
        <v>266.38602467944207</v>
      </c>
    </row>
    <row r="517" spans="1:6" x14ac:dyDescent="0.25">
      <c r="A517" s="1">
        <v>246.530487061</v>
      </c>
      <c r="B517" s="1">
        <v>256.01961112800001</v>
      </c>
      <c r="C517" s="1">
        <v>9.4891240677899997</v>
      </c>
      <c r="D517" s="2">
        <v>516</v>
      </c>
      <c r="E517" s="2" t="s">
        <v>3</v>
      </c>
      <c r="F517" s="3">
        <f t="shared" si="8"/>
        <v>90.043475573911437</v>
      </c>
    </row>
    <row r="518" spans="1:6" x14ac:dyDescent="0.25">
      <c r="A518" s="1">
        <v>318.13836669900002</v>
      </c>
      <c r="B518" s="1">
        <v>321.233028601</v>
      </c>
      <c r="C518" s="1">
        <v>3.0946619018699999</v>
      </c>
      <c r="D518" s="2">
        <v>517</v>
      </c>
      <c r="E518" s="2" t="s">
        <v>3</v>
      </c>
      <c r="F518" s="3">
        <f t="shared" si="8"/>
        <v>9.5769322868856452</v>
      </c>
    </row>
    <row r="519" spans="1:6" x14ac:dyDescent="0.25">
      <c r="A519" s="1">
        <v>322.96295165999999</v>
      </c>
      <c r="B519" s="1">
        <v>321.52957816999998</v>
      </c>
      <c r="C519" s="1">
        <v>-1.4333734902399999</v>
      </c>
      <c r="D519" s="2">
        <v>518</v>
      </c>
      <c r="E519" s="2" t="s">
        <v>3</v>
      </c>
      <c r="F519" s="3">
        <f t="shared" si="8"/>
        <v>2.0545595625227993</v>
      </c>
    </row>
    <row r="520" spans="1:6" x14ac:dyDescent="0.25">
      <c r="A520" s="1">
        <v>458.13595581099997</v>
      </c>
      <c r="B520" s="1">
        <v>456.61316316</v>
      </c>
      <c r="C520" s="1">
        <v>-1.52279265039</v>
      </c>
      <c r="D520" s="2">
        <v>519</v>
      </c>
      <c r="E520" s="2" t="s">
        <v>3</v>
      </c>
      <c r="F520" s="3">
        <f t="shared" si="8"/>
        <v>2.318897456081801</v>
      </c>
    </row>
    <row r="521" spans="1:6" x14ac:dyDescent="0.25">
      <c r="A521" s="1">
        <v>195.392456055</v>
      </c>
      <c r="B521" s="1">
        <v>201.12960967999999</v>
      </c>
      <c r="C521" s="1">
        <v>5.7371536253000004</v>
      </c>
      <c r="D521" s="2">
        <v>520</v>
      </c>
      <c r="E521" s="2" t="s">
        <v>3</v>
      </c>
      <c r="F521" s="3">
        <f t="shared" si="8"/>
        <v>32.914931720292934</v>
      </c>
    </row>
    <row r="522" spans="1:6" x14ac:dyDescent="0.25">
      <c r="A522" s="1">
        <v>226.878631592</v>
      </c>
      <c r="B522" s="1">
        <v>247.35192545000001</v>
      </c>
      <c r="C522" s="1">
        <v>20.4732938587</v>
      </c>
      <c r="D522" s="2">
        <v>521</v>
      </c>
      <c r="E522" s="2" t="s">
        <v>3</v>
      </c>
      <c r="F522" s="3">
        <f t="shared" si="8"/>
        <v>419.15576142468313</v>
      </c>
    </row>
    <row r="523" spans="1:6" x14ac:dyDescent="0.25">
      <c r="A523" s="1">
        <v>321.15158081099997</v>
      </c>
      <c r="B523" s="1">
        <v>321.67789949600001</v>
      </c>
      <c r="C523" s="1">
        <v>0.52631868505299995</v>
      </c>
      <c r="D523" s="2">
        <v>522</v>
      </c>
      <c r="E523" s="2" t="s">
        <v>3</v>
      </c>
      <c r="F523" s="3">
        <f t="shared" si="8"/>
        <v>0.27701135823591894</v>
      </c>
    </row>
    <row r="524" spans="1:6" x14ac:dyDescent="0.25">
      <c r="A524" s="1">
        <v>229.80406189000001</v>
      </c>
      <c r="B524" s="1">
        <v>247.241857979</v>
      </c>
      <c r="C524" s="1">
        <v>17.437796089100001</v>
      </c>
      <c r="D524" s="2">
        <v>523</v>
      </c>
      <c r="E524" s="2" t="s">
        <v>3</v>
      </c>
      <c r="F524" s="3">
        <f t="shared" si="8"/>
        <v>304.07673244503127</v>
      </c>
    </row>
    <row r="525" spans="1:6" x14ac:dyDescent="0.25">
      <c r="A525" s="1">
        <v>300.92892456099997</v>
      </c>
      <c r="B525" s="1">
        <v>291.06031076300002</v>
      </c>
      <c r="C525" s="1">
        <v>-9.8686137979200002</v>
      </c>
      <c r="D525" s="2">
        <v>524</v>
      </c>
      <c r="E525" s="2" t="s">
        <v>3</v>
      </c>
      <c r="F525" s="3">
        <f t="shared" si="8"/>
        <v>97.389538292497008</v>
      </c>
    </row>
    <row r="526" spans="1:6" x14ac:dyDescent="0.25">
      <c r="A526" s="1">
        <v>347.384765625</v>
      </c>
      <c r="B526" s="1">
        <v>341.90175446199999</v>
      </c>
      <c r="C526" s="1">
        <v>-5.4830111627899996</v>
      </c>
      <c r="D526" s="2">
        <v>525</v>
      </c>
      <c r="E526" s="2" t="s">
        <v>3</v>
      </c>
      <c r="F526" s="3">
        <f t="shared" si="8"/>
        <v>30.063411411279745</v>
      </c>
    </row>
    <row r="527" spans="1:6" x14ac:dyDescent="0.25">
      <c r="A527" s="1">
        <v>512.30804443399995</v>
      </c>
      <c r="B527" s="1">
        <v>496.37747178799998</v>
      </c>
      <c r="C527" s="1">
        <v>-15.9305726455</v>
      </c>
      <c r="D527" s="2">
        <v>526</v>
      </c>
      <c r="E527" s="2" t="s">
        <v>3</v>
      </c>
      <c r="F527" s="3">
        <f t="shared" si="8"/>
        <v>253.78314481355287</v>
      </c>
    </row>
    <row r="528" spans="1:6" x14ac:dyDescent="0.25">
      <c r="A528" s="1">
        <v>321.36218261699997</v>
      </c>
      <c r="B528" s="1">
        <v>319.56592053999998</v>
      </c>
      <c r="C528" s="1">
        <v>-1.79626207735</v>
      </c>
      <c r="D528" s="2">
        <v>527</v>
      </c>
      <c r="E528" s="2" t="s">
        <v>3</v>
      </c>
      <c r="F528" s="3">
        <f t="shared" si="8"/>
        <v>3.2265574505257373</v>
      </c>
    </row>
    <row r="529" spans="1:6" x14ac:dyDescent="0.25">
      <c r="A529" s="1">
        <v>192.79421997099999</v>
      </c>
      <c r="B529" s="1">
        <v>201.83866642300001</v>
      </c>
      <c r="C529" s="1">
        <v>9.0444464523699999</v>
      </c>
      <c r="D529" s="2">
        <v>528</v>
      </c>
      <c r="E529" s="2" t="s">
        <v>3</v>
      </c>
      <c r="F529" s="3">
        <f t="shared" si="8"/>
        <v>81.802011629788282</v>
      </c>
    </row>
    <row r="530" spans="1:6" x14ac:dyDescent="0.25">
      <c r="A530" s="1">
        <v>235.39312744099999</v>
      </c>
      <c r="B530" s="1">
        <v>253.14490774399999</v>
      </c>
      <c r="C530" s="1">
        <v>17.751780302099998</v>
      </c>
      <c r="D530" s="2">
        <v>529</v>
      </c>
      <c r="E530" s="2" t="s">
        <v>3</v>
      </c>
      <c r="F530" s="3">
        <f t="shared" si="8"/>
        <v>315.12570389402549</v>
      </c>
    </row>
    <row r="531" spans="1:6" x14ac:dyDescent="0.25">
      <c r="A531" s="1">
        <v>454.98257446299999</v>
      </c>
      <c r="B531" s="1">
        <v>456.706737686</v>
      </c>
      <c r="C531" s="1">
        <v>1.7241632233099999</v>
      </c>
      <c r="D531" s="2">
        <v>530</v>
      </c>
      <c r="E531" s="2" t="s">
        <v>3</v>
      </c>
      <c r="F531" s="3">
        <f t="shared" si="8"/>
        <v>2.9727388206147287</v>
      </c>
    </row>
    <row r="532" spans="1:6" x14ac:dyDescent="0.25">
      <c r="A532" s="1">
        <v>461.819580078</v>
      </c>
      <c r="B532" s="1">
        <v>456.31739780200002</v>
      </c>
      <c r="C532" s="1">
        <v>-5.5021822757600001</v>
      </c>
      <c r="D532" s="2">
        <v>531</v>
      </c>
      <c r="E532" s="2" t="s">
        <v>3</v>
      </c>
      <c r="F532" s="3">
        <f t="shared" si="8"/>
        <v>30.274009795687494</v>
      </c>
    </row>
    <row r="533" spans="1:6" x14ac:dyDescent="0.25">
      <c r="A533" s="1">
        <v>338.87316894499997</v>
      </c>
      <c r="B533" s="1">
        <v>355.94035916799999</v>
      </c>
      <c r="C533" s="1">
        <v>17.067190222400001</v>
      </c>
      <c r="D533" s="2">
        <v>532</v>
      </c>
      <c r="E533" s="2" t="s">
        <v>3</v>
      </c>
      <c r="F533" s="3">
        <f t="shared" si="8"/>
        <v>291.28898208758619</v>
      </c>
    </row>
    <row r="534" spans="1:6" x14ac:dyDescent="0.25">
      <c r="A534" s="1">
        <v>195.023712158</v>
      </c>
      <c r="B534" s="1">
        <v>201.76720592000001</v>
      </c>
      <c r="C534" s="1">
        <v>6.7434937616799999</v>
      </c>
      <c r="D534" s="2">
        <v>533</v>
      </c>
      <c r="E534" s="2" t="s">
        <v>3</v>
      </c>
      <c r="F534" s="3">
        <f t="shared" si="8"/>
        <v>45.474708113817073</v>
      </c>
    </row>
    <row r="535" spans="1:6" x14ac:dyDescent="0.25">
      <c r="A535" s="1">
        <v>198.649658203</v>
      </c>
      <c r="B535" s="1">
        <v>201.242239297</v>
      </c>
      <c r="C535" s="1">
        <v>2.5925810935300002</v>
      </c>
      <c r="D535" s="2">
        <v>534</v>
      </c>
      <c r="E535" s="2" t="s">
        <v>3</v>
      </c>
      <c r="F535" s="3">
        <f t="shared" si="8"/>
        <v>6.7214767265292119</v>
      </c>
    </row>
    <row r="536" spans="1:6" x14ac:dyDescent="0.25">
      <c r="A536" s="1">
        <v>339.20291137700002</v>
      </c>
      <c r="B536" s="1">
        <v>354.48881248599997</v>
      </c>
      <c r="C536" s="1">
        <v>15.285901108799999</v>
      </c>
      <c r="D536" s="2">
        <v>535</v>
      </c>
      <c r="E536" s="2" t="s">
        <v>3</v>
      </c>
      <c r="F536" s="3">
        <f t="shared" si="8"/>
        <v>233.65877270801303</v>
      </c>
    </row>
    <row r="537" spans="1:6" x14ac:dyDescent="0.25">
      <c r="A537" s="1">
        <v>341.483642578</v>
      </c>
      <c r="B537" s="1">
        <v>351.57390680100002</v>
      </c>
      <c r="C537" s="1">
        <v>10.0902642224</v>
      </c>
      <c r="D537" s="2">
        <v>536</v>
      </c>
      <c r="E537" s="2" t="s">
        <v>3</v>
      </c>
      <c r="F537" s="3">
        <f t="shared" si="8"/>
        <v>101.81343207784548</v>
      </c>
    </row>
    <row r="538" spans="1:6" x14ac:dyDescent="0.25">
      <c r="A538" s="1">
        <v>507.22668456999997</v>
      </c>
      <c r="B538" s="1">
        <v>507.10940796199998</v>
      </c>
      <c r="C538" s="1">
        <v>-0.117276608406</v>
      </c>
      <c r="D538" s="2">
        <v>537</v>
      </c>
      <c r="E538" s="2" t="s">
        <v>3</v>
      </c>
      <c r="F538" s="3">
        <f t="shared" si="8"/>
        <v>1.375380287921427E-2</v>
      </c>
    </row>
    <row r="539" spans="1:6" x14ac:dyDescent="0.25">
      <c r="A539" s="1">
        <v>199.703369141</v>
      </c>
      <c r="B539" s="1">
        <v>199.434685121</v>
      </c>
      <c r="C539" s="1">
        <v>-0.26868401946800002</v>
      </c>
      <c r="D539" s="2">
        <v>538</v>
      </c>
      <c r="E539" s="2" t="s">
        <v>3</v>
      </c>
      <c r="F539" s="3">
        <f t="shared" si="8"/>
        <v>7.2191102317480618E-2</v>
      </c>
    </row>
    <row r="540" spans="1:6" x14ac:dyDescent="0.25">
      <c r="A540" s="1">
        <v>508.01828002899998</v>
      </c>
      <c r="B540" s="1">
        <v>493.66315955200002</v>
      </c>
      <c r="C540" s="1">
        <v>-14.3551204772</v>
      </c>
      <c r="D540" s="2">
        <v>539</v>
      </c>
      <c r="E540" s="2" t="s">
        <v>3</v>
      </c>
      <c r="F540" s="3">
        <f t="shared" si="8"/>
        <v>206.06948391492676</v>
      </c>
    </row>
    <row r="541" spans="1:6" x14ac:dyDescent="0.25">
      <c r="A541" s="1">
        <v>196.38638305699999</v>
      </c>
      <c r="B541" s="1">
        <v>199.58155268799999</v>
      </c>
      <c r="C541" s="1">
        <v>3.1951696317899998</v>
      </c>
      <c r="D541" s="2">
        <v>540</v>
      </c>
      <c r="E541" s="2" t="s">
        <v>3</v>
      </c>
      <c r="F541" s="3">
        <f t="shared" si="8"/>
        <v>10.209108975913043</v>
      </c>
    </row>
    <row r="542" spans="1:6" x14ac:dyDescent="0.25">
      <c r="A542" s="1">
        <v>511.34115600600001</v>
      </c>
      <c r="B542" s="1">
        <v>509.71130555399998</v>
      </c>
      <c r="C542" s="1">
        <v>-1.6298504521399999</v>
      </c>
      <c r="D542" s="2">
        <v>541</v>
      </c>
      <c r="E542" s="2" t="s">
        <v>3</v>
      </c>
      <c r="F542" s="3">
        <f t="shared" si="8"/>
        <v>2.6564124963409621</v>
      </c>
    </row>
    <row r="543" spans="1:6" x14ac:dyDescent="0.25">
      <c r="A543" s="1">
        <v>454.51855468799999</v>
      </c>
      <c r="B543" s="1">
        <v>456.32022877399999</v>
      </c>
      <c r="C543" s="1">
        <v>1.80167408638</v>
      </c>
      <c r="D543" s="2">
        <v>542</v>
      </c>
      <c r="E543" s="2" t="s">
        <v>3</v>
      </c>
      <c r="F543" s="3">
        <f t="shared" si="8"/>
        <v>3.246029513533208</v>
      </c>
    </row>
    <row r="544" spans="1:6" x14ac:dyDescent="0.25">
      <c r="A544" s="1">
        <v>460.96173095699999</v>
      </c>
      <c r="B544" s="1">
        <v>456.02023260999999</v>
      </c>
      <c r="C544" s="1">
        <v>-4.9414983472399996</v>
      </c>
      <c r="D544" s="2">
        <v>543</v>
      </c>
      <c r="E544" s="2" t="s">
        <v>3</v>
      </c>
      <c r="F544" s="3">
        <f t="shared" si="8"/>
        <v>24.418405915775647</v>
      </c>
    </row>
    <row r="545" spans="1:6" x14ac:dyDescent="0.25">
      <c r="A545" s="1">
        <v>494.00680541999998</v>
      </c>
      <c r="B545" s="1">
        <v>499.81699202499999</v>
      </c>
      <c r="C545" s="1">
        <v>5.8101866052300002</v>
      </c>
      <c r="D545" s="2">
        <v>544</v>
      </c>
      <c r="E545" s="2" t="s">
        <v>3</v>
      </c>
      <c r="F545" s="3">
        <f t="shared" si="8"/>
        <v>33.758268387594114</v>
      </c>
    </row>
    <row r="546" spans="1:6" x14ac:dyDescent="0.25">
      <c r="A546" s="1">
        <v>495.76119995099998</v>
      </c>
      <c r="B546" s="1">
        <v>497.605649384</v>
      </c>
      <c r="C546" s="1">
        <v>1.8444494332800001</v>
      </c>
      <c r="D546" s="2">
        <v>545</v>
      </c>
      <c r="E546" s="2" t="s">
        <v>3</v>
      </c>
      <c r="F546" s="3">
        <f t="shared" si="8"/>
        <v>3.4019937119269135</v>
      </c>
    </row>
    <row r="547" spans="1:6" x14ac:dyDescent="0.25">
      <c r="A547" s="1">
        <v>348.38439941399997</v>
      </c>
      <c r="B547" s="1">
        <v>360.12961423899998</v>
      </c>
      <c r="C547" s="1">
        <v>11.7452148248</v>
      </c>
      <c r="D547" s="2">
        <v>546</v>
      </c>
      <c r="E547" s="2" t="s">
        <v>3</v>
      </c>
      <c r="F547" s="3">
        <f t="shared" si="8"/>
        <v>137.95007128070168</v>
      </c>
    </row>
    <row r="548" spans="1:6" x14ac:dyDescent="0.25">
      <c r="A548" s="1">
        <v>344.35641479499998</v>
      </c>
      <c r="B548" s="1">
        <v>359.12843660099998</v>
      </c>
      <c r="C548" s="1">
        <v>14.7720218058</v>
      </c>
      <c r="D548" s="2">
        <v>547</v>
      </c>
      <c r="E548" s="2" t="s">
        <v>3</v>
      </c>
      <c r="F548" s="3">
        <f t="shared" si="8"/>
        <v>218.21262823103069</v>
      </c>
    </row>
    <row r="549" spans="1:6" x14ac:dyDescent="0.25">
      <c r="A549" s="1">
        <v>201.92739868199999</v>
      </c>
      <c r="B549" s="1">
        <v>201.19882445100001</v>
      </c>
      <c r="C549" s="1">
        <v>-0.72857423079500006</v>
      </c>
      <c r="D549" s="2">
        <v>548</v>
      </c>
      <c r="E549" s="2" t="s">
        <v>3</v>
      </c>
      <c r="F549" s="3">
        <f t="shared" si="8"/>
        <v>0.53082040977852596</v>
      </c>
    </row>
    <row r="550" spans="1:6" x14ac:dyDescent="0.25">
      <c r="A550" s="1">
        <v>232.06903076200001</v>
      </c>
      <c r="B550" s="1">
        <v>257.205391728</v>
      </c>
      <c r="C550" s="1">
        <v>25.136360966600002</v>
      </c>
      <c r="D550" s="2">
        <v>549</v>
      </c>
      <c r="E550" s="2" t="s">
        <v>3</v>
      </c>
      <c r="F550" s="3">
        <f t="shared" si="8"/>
        <v>631.83664264321214</v>
      </c>
    </row>
    <row r="551" spans="1:6" x14ac:dyDescent="0.25">
      <c r="A551" s="1">
        <v>493.24279785200002</v>
      </c>
      <c r="B551" s="1">
        <v>489.62318785600002</v>
      </c>
      <c r="C551" s="1">
        <v>-3.6196099957399999</v>
      </c>
      <c r="D551" s="2">
        <v>550</v>
      </c>
      <c r="E551" s="2" t="s">
        <v>3</v>
      </c>
      <c r="F551" s="3">
        <f t="shared" si="8"/>
        <v>13.101576521260922</v>
      </c>
    </row>
    <row r="552" spans="1:6" x14ac:dyDescent="0.25">
      <c r="A552" s="1">
        <v>199.88771057100001</v>
      </c>
      <c r="B552" s="1">
        <v>200.920129608</v>
      </c>
      <c r="C552" s="1">
        <v>1.0324190365899999</v>
      </c>
      <c r="D552" s="2">
        <v>551</v>
      </c>
      <c r="E552" s="2" t="s">
        <v>3</v>
      </c>
      <c r="F552" s="3">
        <f t="shared" si="8"/>
        <v>1.0658890671134236</v>
      </c>
    </row>
    <row r="553" spans="1:6" x14ac:dyDescent="0.25">
      <c r="A553" s="1">
        <v>234.34942627000001</v>
      </c>
      <c r="B553" s="1">
        <v>257.12781411100002</v>
      </c>
      <c r="C553" s="1">
        <v>22.778387841699999</v>
      </c>
      <c r="D553" s="2">
        <v>552</v>
      </c>
      <c r="E553" s="2" t="s">
        <v>3</v>
      </c>
      <c r="F553" s="3">
        <f t="shared" si="8"/>
        <v>518.85495266690634</v>
      </c>
    </row>
    <row r="554" spans="1:6" x14ac:dyDescent="0.25">
      <c r="A554" s="1">
        <v>456.11737060500002</v>
      </c>
      <c r="B554" s="1">
        <v>455.486346115</v>
      </c>
      <c r="C554" s="1">
        <v>-0.63102449003500005</v>
      </c>
      <c r="D554" s="2">
        <v>553</v>
      </c>
      <c r="E554" s="2" t="s">
        <v>3</v>
      </c>
      <c r="F554" s="3">
        <f t="shared" si="8"/>
        <v>0.39819190702393187</v>
      </c>
    </row>
    <row r="555" spans="1:6" x14ac:dyDescent="0.25">
      <c r="A555" s="1">
        <v>489.48336791999998</v>
      </c>
      <c r="B555" s="1">
        <v>490.00629861599998</v>
      </c>
      <c r="C555" s="1">
        <v>0.52293069640500001</v>
      </c>
      <c r="D555" s="2">
        <v>554</v>
      </c>
      <c r="E555" s="2" t="s">
        <v>3</v>
      </c>
      <c r="F555" s="3">
        <f t="shared" si="8"/>
        <v>0.27345651324261827</v>
      </c>
    </row>
    <row r="556" spans="1:6" x14ac:dyDescent="0.25">
      <c r="A556" s="1">
        <v>317.86944580099998</v>
      </c>
      <c r="B556" s="1">
        <v>351.10322962999999</v>
      </c>
      <c r="C556" s="1">
        <v>33.233783828999997</v>
      </c>
      <c r="D556" s="2">
        <v>555</v>
      </c>
      <c r="E556" s="2" t="s">
        <v>3</v>
      </c>
      <c r="F556" s="3">
        <f t="shared" si="8"/>
        <v>1104.4843875927018</v>
      </c>
    </row>
    <row r="557" spans="1:6" x14ac:dyDescent="0.25">
      <c r="A557" s="1">
        <v>202.91206359899999</v>
      </c>
      <c r="B557" s="1">
        <v>200.47917689600001</v>
      </c>
      <c r="C557" s="1">
        <v>-2.4328867031199999</v>
      </c>
      <c r="D557" s="2">
        <v>556</v>
      </c>
      <c r="E557" s="2" t="s">
        <v>3</v>
      </c>
      <c r="F557" s="3">
        <f t="shared" si="8"/>
        <v>5.9189377102181027</v>
      </c>
    </row>
    <row r="558" spans="1:6" x14ac:dyDescent="0.25">
      <c r="A558" s="1">
        <v>492.79571533199999</v>
      </c>
      <c r="B558" s="1">
        <v>497.75153147200001</v>
      </c>
      <c r="C558" s="1">
        <v>4.9558161403799996</v>
      </c>
      <c r="D558" s="2">
        <v>557</v>
      </c>
      <c r="E558" s="2" t="s">
        <v>3</v>
      </c>
      <c r="F558" s="3">
        <f t="shared" si="8"/>
        <v>24.560113617250916</v>
      </c>
    </row>
    <row r="559" spans="1:6" x14ac:dyDescent="0.25">
      <c r="A559" s="1">
        <v>452.66433715800002</v>
      </c>
      <c r="B559" s="1">
        <v>456.02392368699998</v>
      </c>
      <c r="C559" s="1">
        <v>3.35958652866</v>
      </c>
      <c r="D559" s="2">
        <v>558</v>
      </c>
      <c r="E559" s="2" t="s">
        <v>3</v>
      </c>
      <c r="F559" s="3">
        <f t="shared" si="8"/>
        <v>11.286821643553749</v>
      </c>
    </row>
    <row r="560" spans="1:6" x14ac:dyDescent="0.25">
      <c r="A560" s="1">
        <v>457.79147338899998</v>
      </c>
      <c r="B560" s="1">
        <v>455.39609330899998</v>
      </c>
      <c r="C560" s="1">
        <v>-2.3953800799699998</v>
      </c>
      <c r="D560" s="2">
        <v>559</v>
      </c>
      <c r="E560" s="2" t="s">
        <v>3</v>
      </c>
      <c r="F560" s="3">
        <f t="shared" si="8"/>
        <v>5.7378457275170822</v>
      </c>
    </row>
    <row r="561" spans="1:6" x14ac:dyDescent="0.25">
      <c r="A561" s="1">
        <v>202.52442932100001</v>
      </c>
      <c r="B561" s="1">
        <v>202.93955077800001</v>
      </c>
      <c r="C561" s="1">
        <v>0.415121457134</v>
      </c>
      <c r="D561" s="2">
        <v>560</v>
      </c>
      <c r="E561" s="2" t="s">
        <v>3</v>
      </c>
      <c r="F561" s="3">
        <f t="shared" si="8"/>
        <v>0.17232582417305539</v>
      </c>
    </row>
    <row r="562" spans="1:6" x14ac:dyDescent="0.25">
      <c r="A562" s="1">
        <v>206.02142334000001</v>
      </c>
      <c r="B562" s="1">
        <v>202.01293036600001</v>
      </c>
      <c r="C562" s="1">
        <v>-4.0084929734900001</v>
      </c>
      <c r="D562" s="2">
        <v>561</v>
      </c>
      <c r="E562" s="2" t="s">
        <v>3</v>
      </c>
      <c r="F562" s="3">
        <f t="shared" si="8"/>
        <v>16.068015918518704</v>
      </c>
    </row>
    <row r="563" spans="1:6" x14ac:dyDescent="0.25">
      <c r="A563" s="1">
        <v>200.048706055</v>
      </c>
      <c r="B563" s="1">
        <v>202.20158887400001</v>
      </c>
      <c r="C563" s="1">
        <v>2.1528828193799998</v>
      </c>
      <c r="D563" s="2">
        <v>562</v>
      </c>
      <c r="E563" s="2" t="s">
        <v>3</v>
      </c>
      <c r="F563" s="3">
        <f t="shared" si="8"/>
        <v>4.6349044339815766</v>
      </c>
    </row>
    <row r="564" spans="1:6" x14ac:dyDescent="0.25">
      <c r="A564" s="1">
        <v>312.47332763700001</v>
      </c>
      <c r="B564" s="1">
        <v>344.91106480399998</v>
      </c>
      <c r="C564" s="1">
        <v>32.437737167000002</v>
      </c>
      <c r="D564" s="2">
        <v>563</v>
      </c>
      <c r="E564" s="2" t="s">
        <v>3</v>
      </c>
      <c r="F564" s="3">
        <f t="shared" si="8"/>
        <v>1052.2067925153733</v>
      </c>
    </row>
    <row r="565" spans="1:6" x14ac:dyDescent="0.25">
      <c r="A565" s="1">
        <v>512.88464355500003</v>
      </c>
      <c r="B565" s="1">
        <v>511.23346754300002</v>
      </c>
      <c r="C565" s="1">
        <v>-1.6511760120000001</v>
      </c>
      <c r="D565" s="2">
        <v>564</v>
      </c>
      <c r="E565" s="2" t="s">
        <v>3</v>
      </c>
      <c r="F565" s="3">
        <f t="shared" si="8"/>
        <v>2.7263822226042245</v>
      </c>
    </row>
    <row r="566" spans="1:6" x14ac:dyDescent="0.25">
      <c r="A566" s="1">
        <v>455.26412963899998</v>
      </c>
      <c r="B566" s="1">
        <v>455.46312834600002</v>
      </c>
      <c r="C566" s="1">
        <v>0.19899870774799999</v>
      </c>
      <c r="D566" s="2">
        <v>565</v>
      </c>
      <c r="E566" s="2" t="s">
        <v>3</v>
      </c>
      <c r="F566" s="3">
        <f t="shared" si="8"/>
        <v>3.9600485685373915E-2</v>
      </c>
    </row>
    <row r="567" spans="1:6" x14ac:dyDescent="0.25">
      <c r="A567" s="1">
        <v>458.17413330099998</v>
      </c>
      <c r="B567" s="1">
        <v>455.28968886000001</v>
      </c>
      <c r="C567" s="1">
        <v>-2.8844444410099999</v>
      </c>
      <c r="D567" s="2">
        <v>566</v>
      </c>
      <c r="E567" s="2" t="s">
        <v>3</v>
      </c>
      <c r="F567" s="3">
        <f t="shared" si="8"/>
        <v>8.3200197332734902</v>
      </c>
    </row>
    <row r="568" spans="1:6" x14ac:dyDescent="0.25">
      <c r="A568" s="1">
        <v>480.79922485399999</v>
      </c>
      <c r="B568" s="1">
        <v>484.435889401</v>
      </c>
      <c r="C568" s="1">
        <v>3.6366645471700001</v>
      </c>
      <c r="D568" s="2">
        <v>567</v>
      </c>
      <c r="E568" s="2" t="s">
        <v>3</v>
      </c>
      <c r="F568" s="3">
        <f t="shared" si="8"/>
        <v>13.225329028643182</v>
      </c>
    </row>
    <row r="569" spans="1:6" x14ac:dyDescent="0.25">
      <c r="A569" s="1">
        <v>204.39912414599999</v>
      </c>
      <c r="B569" s="1">
        <v>202.88337014300001</v>
      </c>
      <c r="C569" s="1">
        <v>-1.5157540027400001</v>
      </c>
      <c r="D569" s="2">
        <v>568</v>
      </c>
      <c r="E569" s="2" t="s">
        <v>3</v>
      </c>
      <c r="F569" s="3">
        <f t="shared" si="8"/>
        <v>2.2975101968223322</v>
      </c>
    </row>
    <row r="570" spans="1:6" x14ac:dyDescent="0.25">
      <c r="A570" s="1">
        <v>451.02706909199998</v>
      </c>
      <c r="B570" s="1">
        <v>456.03960108400003</v>
      </c>
      <c r="C570" s="1">
        <v>5.0125319919800004</v>
      </c>
      <c r="D570" s="2">
        <v>569</v>
      </c>
      <c r="E570" s="2" t="s">
        <v>3</v>
      </c>
      <c r="F570" s="3">
        <f t="shared" si="8"/>
        <v>25.125476970622991</v>
      </c>
    </row>
    <row r="571" spans="1:6" x14ac:dyDescent="0.25">
      <c r="A571" s="1">
        <v>302.35058593799999</v>
      </c>
      <c r="B571" s="1">
        <v>311.50138403900002</v>
      </c>
      <c r="C571" s="1">
        <v>9.1507981011199995</v>
      </c>
      <c r="D571" s="2">
        <v>570</v>
      </c>
      <c r="E571" s="2" t="s">
        <v>3</v>
      </c>
      <c r="F571" s="3">
        <f t="shared" si="8"/>
        <v>83.737105887461382</v>
      </c>
    </row>
    <row r="572" spans="1:6" x14ac:dyDescent="0.25">
      <c r="A572" s="1">
        <v>354.18972778300002</v>
      </c>
      <c r="B572" s="1">
        <v>361.39232780399999</v>
      </c>
      <c r="C572" s="1">
        <v>7.2026000205900003</v>
      </c>
      <c r="D572" s="2">
        <v>571</v>
      </c>
      <c r="E572" s="2" t="s">
        <v>3</v>
      </c>
      <c r="F572" s="3">
        <f t="shared" si="8"/>
        <v>51.877447056603074</v>
      </c>
    </row>
    <row r="573" spans="1:6" x14ac:dyDescent="0.25">
      <c r="A573" s="1">
        <v>318.19061279300001</v>
      </c>
      <c r="B573" s="1">
        <v>343.73702554400001</v>
      </c>
      <c r="C573" s="1">
        <v>25.546412751399998</v>
      </c>
      <c r="D573" s="2">
        <v>572</v>
      </c>
      <c r="E573" s="2" t="s">
        <v>3</v>
      </c>
      <c r="F573" s="3">
        <f t="shared" si="8"/>
        <v>652.61920446489239</v>
      </c>
    </row>
    <row r="574" spans="1:6" x14ac:dyDescent="0.25">
      <c r="A574" s="1">
        <v>346.96691894499997</v>
      </c>
      <c r="B574" s="1">
        <v>360.67867420699997</v>
      </c>
      <c r="C574" s="1">
        <v>13.7117552615</v>
      </c>
      <c r="D574" s="2">
        <v>573</v>
      </c>
      <c r="E574" s="2" t="s">
        <v>3</v>
      </c>
      <c r="F574" s="3">
        <f t="shared" si="8"/>
        <v>188.01223235127296</v>
      </c>
    </row>
    <row r="575" spans="1:6" x14ac:dyDescent="0.25">
      <c r="A575" s="1">
        <v>202.97982788100001</v>
      </c>
      <c r="B575" s="1">
        <v>202.92590344800001</v>
      </c>
      <c r="C575" s="1">
        <v>-5.3924433310300002E-2</v>
      </c>
      <c r="D575" s="2">
        <v>574</v>
      </c>
      <c r="E575" s="2" t="s">
        <v>3</v>
      </c>
      <c r="F575" s="3">
        <f t="shared" si="8"/>
        <v>2.9078445078369922E-3</v>
      </c>
    </row>
    <row r="576" spans="1:6" x14ac:dyDescent="0.25">
      <c r="A576" s="1">
        <v>170.67642211899999</v>
      </c>
      <c r="B576" s="1">
        <v>173.638627832</v>
      </c>
      <c r="C576" s="1">
        <v>2.9622057132399999</v>
      </c>
      <c r="D576" s="2">
        <v>575</v>
      </c>
      <c r="E576" s="2" t="s">
        <v>3</v>
      </c>
      <c r="F576" s="3">
        <f t="shared" si="8"/>
        <v>8.7746626875516966</v>
      </c>
    </row>
    <row r="577" spans="1:6" x14ac:dyDescent="0.25">
      <c r="A577" s="1">
        <v>296.60134887700002</v>
      </c>
      <c r="B577" s="1">
        <v>307.76068346300002</v>
      </c>
      <c r="C577" s="1">
        <v>11.1593345865</v>
      </c>
      <c r="D577" s="2">
        <v>576</v>
      </c>
      <c r="E577" s="2" t="s">
        <v>3</v>
      </c>
      <c r="F577" s="3">
        <f t="shared" si="8"/>
        <v>124.53074841345513</v>
      </c>
    </row>
    <row r="578" spans="1:6" x14ac:dyDescent="0.25">
      <c r="A578" s="1">
        <v>477.73406982400002</v>
      </c>
      <c r="B578" s="1">
        <v>494.53923902100001</v>
      </c>
      <c r="C578" s="1">
        <v>16.8051691969</v>
      </c>
      <c r="D578" s="2">
        <v>577</v>
      </c>
      <c r="E578" s="2" t="s">
        <v>3</v>
      </c>
      <c r="F578" s="3">
        <f t="shared" si="8"/>
        <v>282.4137117364366</v>
      </c>
    </row>
    <row r="579" spans="1:6" x14ac:dyDescent="0.25">
      <c r="A579" s="1">
        <v>205.106933594</v>
      </c>
      <c r="B579" s="1">
        <v>203.900474696</v>
      </c>
      <c r="C579" s="1">
        <v>-1.2064588973199999</v>
      </c>
      <c r="D579" s="2">
        <v>578</v>
      </c>
      <c r="E579" s="2" t="s">
        <v>3</v>
      </c>
      <c r="F579" s="3">
        <f t="shared" ref="F579:F642" si="9">C579^2</f>
        <v>1.4555430709225901</v>
      </c>
    </row>
    <row r="580" spans="1:6" x14ac:dyDescent="0.25">
      <c r="A580" s="1">
        <v>169.256027222</v>
      </c>
      <c r="B580" s="1">
        <v>172.76374862500001</v>
      </c>
      <c r="C580" s="1">
        <v>3.5077214028900001</v>
      </c>
      <c r="D580" s="2">
        <v>579</v>
      </c>
      <c r="E580" s="2" t="s">
        <v>3</v>
      </c>
      <c r="F580" s="3">
        <f t="shared" si="9"/>
        <v>12.30410944029259</v>
      </c>
    </row>
    <row r="581" spans="1:6" x14ac:dyDescent="0.25">
      <c r="A581" s="1">
        <v>206.22291564899999</v>
      </c>
      <c r="B581" s="1">
        <v>202.98312596700001</v>
      </c>
      <c r="C581" s="1">
        <v>-3.2397896819400001</v>
      </c>
      <c r="D581" s="2">
        <v>580</v>
      </c>
      <c r="E581" s="2" t="s">
        <v>3</v>
      </c>
      <c r="F581" s="3">
        <f t="shared" si="9"/>
        <v>10.496237183204887</v>
      </c>
    </row>
    <row r="582" spans="1:6" x14ac:dyDescent="0.25">
      <c r="A582" s="1">
        <v>201.97984314000001</v>
      </c>
      <c r="B582" s="1">
        <v>203.114556905</v>
      </c>
      <c r="C582" s="1">
        <v>1.1347137658499999</v>
      </c>
      <c r="D582" s="2">
        <v>581</v>
      </c>
      <c r="E582" s="2" t="s">
        <v>3</v>
      </c>
      <c r="F582" s="3">
        <f t="shared" si="9"/>
        <v>1.2875753304094886</v>
      </c>
    </row>
    <row r="583" spans="1:6" x14ac:dyDescent="0.25">
      <c r="A583" s="1">
        <v>176.53964233400001</v>
      </c>
      <c r="B583" s="1">
        <v>172.531197346</v>
      </c>
      <c r="C583" s="1">
        <v>-4.0084449876199999</v>
      </c>
      <c r="D583" s="2">
        <v>582</v>
      </c>
      <c r="E583" s="2" t="s">
        <v>3</v>
      </c>
      <c r="F583" s="3">
        <f t="shared" si="9"/>
        <v>16.067631218775901</v>
      </c>
    </row>
    <row r="584" spans="1:6" x14ac:dyDescent="0.25">
      <c r="A584" s="1">
        <v>366.125823975</v>
      </c>
      <c r="B584" s="1">
        <v>362.18238450199999</v>
      </c>
      <c r="C584" s="1">
        <v>-3.9434394724200001</v>
      </c>
      <c r="D584" s="2">
        <v>583</v>
      </c>
      <c r="E584" s="2" t="s">
        <v>3</v>
      </c>
      <c r="F584" s="3">
        <f t="shared" si="9"/>
        <v>15.550714872640128</v>
      </c>
    </row>
    <row r="585" spans="1:6" x14ac:dyDescent="0.25">
      <c r="A585" s="1">
        <v>518.15710449200003</v>
      </c>
      <c r="B585" s="1">
        <v>512.48468924999997</v>
      </c>
      <c r="C585" s="1">
        <v>-5.6724152420199996</v>
      </c>
      <c r="D585" s="2">
        <v>584</v>
      </c>
      <c r="E585" s="2" t="s">
        <v>3</v>
      </c>
      <c r="F585" s="3">
        <f t="shared" si="9"/>
        <v>32.176294677900813</v>
      </c>
    </row>
    <row r="586" spans="1:6" x14ac:dyDescent="0.25">
      <c r="A586" s="1">
        <v>522.65197753899997</v>
      </c>
      <c r="B586" s="1">
        <v>512.00613582999995</v>
      </c>
      <c r="C586" s="1">
        <v>-10.645841708900001</v>
      </c>
      <c r="D586" s="2">
        <v>585</v>
      </c>
      <c r="E586" s="2" t="s">
        <v>3</v>
      </c>
      <c r="F586" s="3">
        <f t="shared" si="9"/>
        <v>113.33394569095489</v>
      </c>
    </row>
    <row r="587" spans="1:6" x14ac:dyDescent="0.25">
      <c r="A587" s="1">
        <v>208.91883850100001</v>
      </c>
      <c r="B587" s="1">
        <v>203.334083099</v>
      </c>
      <c r="C587" s="1">
        <v>-5.5847554015999998</v>
      </c>
      <c r="D587" s="2">
        <v>586</v>
      </c>
      <c r="E587" s="2" t="s">
        <v>3</v>
      </c>
      <c r="F587" s="3">
        <f t="shared" si="9"/>
        <v>31.189492895700376</v>
      </c>
    </row>
    <row r="588" spans="1:6" x14ac:dyDescent="0.25">
      <c r="A588" s="1">
        <v>208.24407959000001</v>
      </c>
      <c r="B588" s="1">
        <v>203.35439849599999</v>
      </c>
      <c r="C588" s="1">
        <v>-4.8896810936600001</v>
      </c>
      <c r="D588" s="2">
        <v>587</v>
      </c>
      <c r="E588" s="2" t="s">
        <v>3</v>
      </c>
      <c r="F588" s="3">
        <f t="shared" si="9"/>
        <v>23.908981197696054</v>
      </c>
    </row>
    <row r="589" spans="1:6" x14ac:dyDescent="0.25">
      <c r="A589" s="1">
        <v>175.27105712900001</v>
      </c>
      <c r="B589" s="1">
        <v>172.57369499399999</v>
      </c>
      <c r="C589" s="1">
        <v>-2.6973621351500001</v>
      </c>
      <c r="D589" s="2">
        <v>588</v>
      </c>
      <c r="E589" s="2" t="s">
        <v>3</v>
      </c>
      <c r="F589" s="3">
        <f t="shared" si="9"/>
        <v>7.2757624881409679</v>
      </c>
    </row>
    <row r="590" spans="1:6" x14ac:dyDescent="0.25">
      <c r="A590" s="1">
        <v>352.99575805699999</v>
      </c>
      <c r="B590" s="1">
        <v>352.09664079300001</v>
      </c>
      <c r="C590" s="1">
        <v>-0.89911726380099999</v>
      </c>
      <c r="D590" s="2">
        <v>589</v>
      </c>
      <c r="E590" s="2" t="s">
        <v>3</v>
      </c>
      <c r="F590" s="3">
        <f t="shared" si="9"/>
        <v>0.80841185406499705</v>
      </c>
    </row>
    <row r="591" spans="1:6" x14ac:dyDescent="0.25">
      <c r="A591" s="1">
        <v>383.104736328</v>
      </c>
      <c r="B591" s="1">
        <v>391.63989185399998</v>
      </c>
      <c r="C591" s="1">
        <v>8.5351555258899996</v>
      </c>
      <c r="D591" s="2">
        <v>590</v>
      </c>
      <c r="E591" s="2" t="s">
        <v>3</v>
      </c>
      <c r="F591" s="3">
        <f t="shared" si="9"/>
        <v>72.84887985113059</v>
      </c>
    </row>
    <row r="592" spans="1:6" x14ac:dyDescent="0.25">
      <c r="A592" s="1">
        <v>485.24740600600001</v>
      </c>
      <c r="B592" s="1">
        <v>484.43295382700001</v>
      </c>
      <c r="C592" s="1">
        <v>-0.81445217868999997</v>
      </c>
      <c r="D592" s="2">
        <v>591</v>
      </c>
      <c r="E592" s="2" t="s">
        <v>3</v>
      </c>
      <c r="F592" s="3">
        <f t="shared" si="9"/>
        <v>0.6633323513728876</v>
      </c>
    </row>
    <row r="593" spans="1:6" x14ac:dyDescent="0.25">
      <c r="A593" s="1">
        <v>447.42175293000003</v>
      </c>
      <c r="B593" s="1">
        <v>454.71784707</v>
      </c>
      <c r="C593" s="1">
        <v>7.2960941400000001</v>
      </c>
      <c r="D593" s="2">
        <v>592</v>
      </c>
      <c r="E593" s="2" t="s">
        <v>3</v>
      </c>
      <c r="F593" s="3">
        <f t="shared" si="9"/>
        <v>53.23298969974234</v>
      </c>
    </row>
    <row r="594" spans="1:6" x14ac:dyDescent="0.25">
      <c r="A594" s="1">
        <v>488.75552368199999</v>
      </c>
      <c r="B594" s="1">
        <v>484.08104861300001</v>
      </c>
      <c r="C594" s="1">
        <v>-4.6744750685299996</v>
      </c>
      <c r="D594" s="2">
        <v>593</v>
      </c>
      <c r="E594" s="2" t="s">
        <v>3</v>
      </c>
      <c r="F594" s="3">
        <f t="shared" si="9"/>
        <v>21.850717166308545</v>
      </c>
    </row>
    <row r="595" spans="1:6" x14ac:dyDescent="0.25">
      <c r="A595" s="1">
        <v>357.08596801800002</v>
      </c>
      <c r="B595" s="1">
        <v>351.30168349100001</v>
      </c>
      <c r="C595" s="1">
        <v>-5.7842845270499996</v>
      </c>
      <c r="D595" s="2">
        <v>594</v>
      </c>
      <c r="E595" s="2" t="s">
        <v>3</v>
      </c>
      <c r="F595" s="3">
        <f t="shared" si="9"/>
        <v>33.457947489870037</v>
      </c>
    </row>
    <row r="596" spans="1:6" x14ac:dyDescent="0.25">
      <c r="A596" s="1">
        <v>205.76502990700001</v>
      </c>
      <c r="B596" s="1">
        <v>204.00410454199999</v>
      </c>
      <c r="C596" s="1">
        <v>-1.7609253652500001</v>
      </c>
      <c r="D596" s="2">
        <v>595</v>
      </c>
      <c r="E596" s="2" t="s">
        <v>3</v>
      </c>
      <c r="F596" s="3">
        <f t="shared" si="9"/>
        <v>3.1008581419808463</v>
      </c>
    </row>
    <row r="597" spans="1:6" x14ac:dyDescent="0.25">
      <c r="A597" s="1">
        <v>175.640914917</v>
      </c>
      <c r="B597" s="1">
        <v>171.825518663</v>
      </c>
      <c r="C597" s="1">
        <v>-3.81539625444</v>
      </c>
      <c r="D597" s="2">
        <v>596</v>
      </c>
      <c r="E597" s="2" t="s">
        <v>3</v>
      </c>
      <c r="F597" s="3">
        <f t="shared" si="9"/>
        <v>14.55724857839478</v>
      </c>
    </row>
    <row r="598" spans="1:6" x14ac:dyDescent="0.25">
      <c r="A598" s="1">
        <v>264.17443847700002</v>
      </c>
      <c r="B598" s="1">
        <v>273.57796417200001</v>
      </c>
      <c r="C598" s="1">
        <v>9.4035256951200008</v>
      </c>
      <c r="D598" s="2">
        <v>597</v>
      </c>
      <c r="E598" s="2" t="s">
        <v>3</v>
      </c>
      <c r="F598" s="3">
        <f t="shared" si="9"/>
        <v>88.426295498782096</v>
      </c>
    </row>
    <row r="599" spans="1:6" x14ac:dyDescent="0.25">
      <c r="A599" s="1">
        <v>175.482147217</v>
      </c>
      <c r="B599" s="1">
        <v>171.83057442099999</v>
      </c>
      <c r="C599" s="1">
        <v>-3.6515727953499999</v>
      </c>
      <c r="D599" s="2">
        <v>598</v>
      </c>
      <c r="E599" s="2" t="s">
        <v>3</v>
      </c>
      <c r="F599" s="3">
        <f t="shared" si="9"/>
        <v>13.333983879740213</v>
      </c>
    </row>
    <row r="600" spans="1:6" x14ac:dyDescent="0.25">
      <c r="A600" s="1">
        <v>367.24020385699998</v>
      </c>
      <c r="B600" s="1">
        <v>361.91529789200001</v>
      </c>
      <c r="C600" s="1">
        <v>-5.3249059656100002</v>
      </c>
      <c r="D600" s="2">
        <v>599</v>
      </c>
      <c r="E600" s="2" t="s">
        <v>3</v>
      </c>
      <c r="F600" s="3">
        <f t="shared" si="9"/>
        <v>28.354623542588968</v>
      </c>
    </row>
    <row r="601" spans="1:6" x14ac:dyDescent="0.25">
      <c r="A601" s="1">
        <v>173.42405700699999</v>
      </c>
      <c r="B601" s="1">
        <v>171.877276782</v>
      </c>
      <c r="C601" s="1">
        <v>-1.54678022529</v>
      </c>
      <c r="D601" s="2">
        <v>600</v>
      </c>
      <c r="E601" s="2" t="s">
        <v>3</v>
      </c>
      <c r="F601" s="3">
        <f t="shared" si="9"/>
        <v>2.3925290653481834</v>
      </c>
    </row>
    <row r="602" spans="1:6" x14ac:dyDescent="0.25">
      <c r="A602" s="1">
        <v>354.96347045900001</v>
      </c>
      <c r="B602" s="1">
        <v>351.49687995400001</v>
      </c>
      <c r="C602" s="1">
        <v>-3.4665905047700001</v>
      </c>
      <c r="D602" s="2">
        <v>601</v>
      </c>
      <c r="E602" s="2" t="s">
        <v>3</v>
      </c>
      <c r="F602" s="3">
        <f t="shared" si="9"/>
        <v>12.017249727761524</v>
      </c>
    </row>
    <row r="603" spans="1:6" x14ac:dyDescent="0.25">
      <c r="A603" s="1">
        <v>388.11700439499998</v>
      </c>
      <c r="B603" s="1">
        <v>396.43803910100002</v>
      </c>
      <c r="C603" s="1">
        <v>8.3210347069200008</v>
      </c>
      <c r="D603" s="2">
        <v>602</v>
      </c>
      <c r="E603" s="2" t="s">
        <v>3</v>
      </c>
      <c r="F603" s="3">
        <f t="shared" si="9"/>
        <v>69.239618593767219</v>
      </c>
    </row>
    <row r="604" spans="1:6" x14ac:dyDescent="0.25">
      <c r="A604" s="1">
        <v>354.78097534199998</v>
      </c>
      <c r="B604" s="1">
        <v>351.574196481</v>
      </c>
      <c r="C604" s="1">
        <v>-3.2067788606800001</v>
      </c>
      <c r="D604" s="2">
        <v>603</v>
      </c>
      <c r="E604" s="2" t="s">
        <v>3</v>
      </c>
      <c r="F604" s="3">
        <f t="shared" si="9"/>
        <v>10.28343066130412</v>
      </c>
    </row>
    <row r="605" spans="1:6" x14ac:dyDescent="0.25">
      <c r="A605" s="1">
        <v>375.25283813499999</v>
      </c>
      <c r="B605" s="1">
        <v>364.24517450600001</v>
      </c>
      <c r="C605" s="1">
        <v>-11.0076636291</v>
      </c>
      <c r="D605" s="2">
        <v>604</v>
      </c>
      <c r="E605" s="2" t="s">
        <v>3</v>
      </c>
      <c r="F605" s="3">
        <f t="shared" si="9"/>
        <v>121.16865857141097</v>
      </c>
    </row>
    <row r="606" spans="1:6" x14ac:dyDescent="0.25">
      <c r="A606" s="1">
        <v>330.86764526399998</v>
      </c>
      <c r="B606" s="1">
        <v>348.16471534099998</v>
      </c>
      <c r="C606" s="1">
        <v>17.297070077400001</v>
      </c>
      <c r="D606" s="2">
        <v>605</v>
      </c>
      <c r="E606" s="2" t="s">
        <v>3</v>
      </c>
      <c r="F606" s="3">
        <f t="shared" si="9"/>
        <v>299.18863326248646</v>
      </c>
    </row>
    <row r="607" spans="1:6" x14ac:dyDescent="0.25">
      <c r="A607" s="1">
        <v>456.36984252899998</v>
      </c>
      <c r="B607" s="1">
        <v>455.32471567699997</v>
      </c>
      <c r="C607" s="1">
        <v>-1.0451268523299999</v>
      </c>
      <c r="D607" s="2">
        <v>606</v>
      </c>
      <c r="E607" s="2" t="s">
        <v>3</v>
      </c>
      <c r="F607" s="3">
        <f t="shared" si="9"/>
        <v>1.0922901374612135</v>
      </c>
    </row>
    <row r="608" spans="1:6" x14ac:dyDescent="0.25">
      <c r="A608" s="1">
        <v>172.355834961</v>
      </c>
      <c r="B608" s="1">
        <v>171.863573492</v>
      </c>
      <c r="C608" s="1">
        <v>-0.49226146895599998</v>
      </c>
      <c r="D608" s="2">
        <v>607</v>
      </c>
      <c r="E608" s="2" t="s">
        <v>3</v>
      </c>
      <c r="F608" s="3">
        <f t="shared" si="9"/>
        <v>0.24232135381871894</v>
      </c>
    </row>
    <row r="609" spans="1:6" x14ac:dyDescent="0.25">
      <c r="A609" s="1">
        <v>172.87106323200001</v>
      </c>
      <c r="B609" s="1">
        <v>171.24400306999999</v>
      </c>
      <c r="C609" s="1">
        <v>-1.6270601628200001</v>
      </c>
      <c r="D609" s="2">
        <v>608</v>
      </c>
      <c r="E609" s="2" t="s">
        <v>3</v>
      </c>
      <c r="F609" s="3">
        <f t="shared" si="9"/>
        <v>2.6473247734358454</v>
      </c>
    </row>
    <row r="610" spans="1:6" x14ac:dyDescent="0.25">
      <c r="A610" s="1">
        <v>211.007736206</v>
      </c>
      <c r="B610" s="1">
        <v>203.94082446199999</v>
      </c>
      <c r="C610" s="1">
        <v>-7.0669117444599996</v>
      </c>
      <c r="D610" s="2">
        <v>609</v>
      </c>
      <c r="E610" s="2" t="s">
        <v>3</v>
      </c>
      <c r="F610" s="3">
        <f t="shared" si="9"/>
        <v>49.941241603986676</v>
      </c>
    </row>
    <row r="611" spans="1:6" x14ac:dyDescent="0.25">
      <c r="A611" s="1">
        <v>209.74913024899999</v>
      </c>
      <c r="B611" s="1">
        <v>203.982669077</v>
      </c>
      <c r="C611" s="1">
        <v>-5.7664611724899997</v>
      </c>
      <c r="D611" s="2">
        <v>610</v>
      </c>
      <c r="E611" s="2" t="s">
        <v>3</v>
      </c>
      <c r="F611" s="3">
        <f t="shared" si="9"/>
        <v>33.252074453834744</v>
      </c>
    </row>
    <row r="612" spans="1:6" x14ac:dyDescent="0.25">
      <c r="A612" s="1">
        <v>175.722488403</v>
      </c>
      <c r="B612" s="1">
        <v>171.19238062400001</v>
      </c>
      <c r="C612" s="1">
        <v>-4.5301077794099998</v>
      </c>
      <c r="D612" s="2">
        <v>611</v>
      </c>
      <c r="E612" s="2" t="s">
        <v>3</v>
      </c>
      <c r="F612" s="3">
        <f t="shared" si="9"/>
        <v>20.521876493070998</v>
      </c>
    </row>
    <row r="613" spans="1:6" x14ac:dyDescent="0.25">
      <c r="A613" s="1">
        <v>544.02093505899995</v>
      </c>
      <c r="B613" s="1">
        <v>562.23427216799996</v>
      </c>
      <c r="C613" s="1">
        <v>18.213337109899999</v>
      </c>
      <c r="D613" s="2">
        <v>612</v>
      </c>
      <c r="E613" s="2" t="s">
        <v>3</v>
      </c>
      <c r="F613" s="3">
        <f t="shared" si="9"/>
        <v>331.72564867886047</v>
      </c>
    </row>
    <row r="614" spans="1:6" x14ac:dyDescent="0.25">
      <c r="A614" s="1">
        <v>544.41351318399995</v>
      </c>
      <c r="B614" s="1">
        <v>561.70263019799995</v>
      </c>
      <c r="C614" s="1">
        <v>17.289117014199999</v>
      </c>
      <c r="D614" s="2">
        <v>613</v>
      </c>
      <c r="E614" s="2" t="s">
        <v>3</v>
      </c>
      <c r="F614" s="3">
        <f t="shared" si="9"/>
        <v>298.91356713069985</v>
      </c>
    </row>
    <row r="615" spans="1:6" x14ac:dyDescent="0.25">
      <c r="A615" s="1">
        <v>177.13619995100001</v>
      </c>
      <c r="B615" s="1">
        <v>171.150048779</v>
      </c>
      <c r="C615" s="1">
        <v>-5.9861511723499996</v>
      </c>
      <c r="D615" s="2">
        <v>614</v>
      </c>
      <c r="E615" s="2" t="s">
        <v>3</v>
      </c>
      <c r="F615" s="3">
        <f t="shared" si="9"/>
        <v>35.834005858227272</v>
      </c>
    </row>
    <row r="616" spans="1:6" x14ac:dyDescent="0.25">
      <c r="A616" s="1">
        <v>297.59054565399998</v>
      </c>
      <c r="B616" s="1">
        <v>284.55446060399998</v>
      </c>
      <c r="C616" s="1">
        <v>-13.036085050700001</v>
      </c>
      <c r="D616" s="2">
        <v>615</v>
      </c>
      <c r="E616" s="2" t="s">
        <v>3</v>
      </c>
      <c r="F616" s="3">
        <f t="shared" si="9"/>
        <v>169.93951344908405</v>
      </c>
    </row>
    <row r="617" spans="1:6" x14ac:dyDescent="0.25">
      <c r="A617" s="1">
        <v>389.30819702100001</v>
      </c>
      <c r="B617" s="1">
        <v>402.02270368400002</v>
      </c>
      <c r="C617" s="1">
        <v>12.7145066622</v>
      </c>
      <c r="D617" s="2">
        <v>616</v>
      </c>
      <c r="E617" s="2" t="s">
        <v>3</v>
      </c>
      <c r="F617" s="3">
        <f t="shared" si="9"/>
        <v>161.65867966312817</v>
      </c>
    </row>
    <row r="618" spans="1:6" x14ac:dyDescent="0.25">
      <c r="A618" s="1">
        <v>547.26184081999997</v>
      </c>
      <c r="B618" s="1">
        <v>561.30720535299997</v>
      </c>
      <c r="C618" s="1">
        <v>14.045364532600001</v>
      </c>
      <c r="D618" s="2">
        <v>617</v>
      </c>
      <c r="E618" s="2" t="s">
        <v>3</v>
      </c>
      <c r="F618" s="3">
        <f t="shared" si="9"/>
        <v>197.27226485361803</v>
      </c>
    </row>
    <row r="619" spans="1:6" x14ac:dyDescent="0.25">
      <c r="A619" s="1">
        <v>209.55447387699999</v>
      </c>
      <c r="B619" s="1">
        <v>203.54652143300001</v>
      </c>
      <c r="C619" s="1">
        <v>-6.0079524442199999</v>
      </c>
      <c r="D619" s="2">
        <v>618</v>
      </c>
      <c r="E619" s="2" t="s">
        <v>3</v>
      </c>
      <c r="F619" s="3">
        <f t="shared" si="9"/>
        <v>36.095492572009071</v>
      </c>
    </row>
    <row r="620" spans="1:6" x14ac:dyDescent="0.25">
      <c r="A620" s="1">
        <v>169.96211242699999</v>
      </c>
      <c r="B620" s="1">
        <v>171.364738093</v>
      </c>
      <c r="C620" s="1">
        <v>1.40262566581</v>
      </c>
      <c r="D620" s="2">
        <v>619</v>
      </c>
      <c r="E620" s="2" t="s">
        <v>3</v>
      </c>
      <c r="F620" s="3">
        <f t="shared" si="9"/>
        <v>1.9673587583889458</v>
      </c>
    </row>
    <row r="621" spans="1:6" x14ac:dyDescent="0.25">
      <c r="A621" s="1">
        <v>367.58670043900003</v>
      </c>
      <c r="B621" s="1">
        <v>374.61058165999998</v>
      </c>
      <c r="C621" s="1">
        <v>7.0238812209599999</v>
      </c>
      <c r="D621" s="2">
        <v>620</v>
      </c>
      <c r="E621" s="2" t="s">
        <v>3</v>
      </c>
      <c r="F621" s="3">
        <f t="shared" si="9"/>
        <v>49.334907406154542</v>
      </c>
    </row>
    <row r="622" spans="1:6" x14ac:dyDescent="0.25">
      <c r="A622" s="1">
        <v>369.55148315399998</v>
      </c>
      <c r="B622" s="1">
        <v>373.77892642400002</v>
      </c>
      <c r="C622" s="1">
        <v>4.2274432701900002</v>
      </c>
      <c r="D622" s="2">
        <v>621</v>
      </c>
      <c r="E622" s="2" t="s">
        <v>3</v>
      </c>
      <c r="F622" s="3">
        <f t="shared" si="9"/>
        <v>17.871276602674723</v>
      </c>
    </row>
    <row r="623" spans="1:6" x14ac:dyDescent="0.25">
      <c r="A623" s="1">
        <v>575.95819091800001</v>
      </c>
      <c r="B623" s="1">
        <v>560.361353055</v>
      </c>
      <c r="C623" s="1">
        <v>-15.596837862599999</v>
      </c>
      <c r="D623" s="2">
        <v>622</v>
      </c>
      <c r="E623" s="2" t="s">
        <v>3</v>
      </c>
      <c r="F623" s="3">
        <f t="shared" si="9"/>
        <v>243.2613513122329</v>
      </c>
    </row>
    <row r="624" spans="1:6" x14ac:dyDescent="0.25">
      <c r="A624" s="1">
        <v>556.86059570299994</v>
      </c>
      <c r="B624" s="1">
        <v>561.00574257999995</v>
      </c>
      <c r="C624" s="1">
        <v>4.1451468770300002</v>
      </c>
      <c r="D624" s="2">
        <v>623</v>
      </c>
      <c r="E624" s="2" t="s">
        <v>3</v>
      </c>
      <c r="F624" s="3">
        <f t="shared" si="9"/>
        <v>17.182242632151564</v>
      </c>
    </row>
    <row r="625" spans="1:6" x14ac:dyDescent="0.25">
      <c r="A625" s="1">
        <v>170.67326355</v>
      </c>
      <c r="B625" s="1">
        <v>170.786035787</v>
      </c>
      <c r="C625" s="1">
        <v>0.112772237309</v>
      </c>
      <c r="D625" s="2">
        <v>624</v>
      </c>
      <c r="E625" s="2" t="s">
        <v>3</v>
      </c>
      <c r="F625" s="3">
        <f t="shared" si="9"/>
        <v>1.2717577507677413E-2</v>
      </c>
    </row>
    <row r="626" spans="1:6" x14ac:dyDescent="0.25">
      <c r="A626" s="1">
        <v>355.29473876999998</v>
      </c>
      <c r="B626" s="1">
        <v>350.62440786299999</v>
      </c>
      <c r="C626" s="1">
        <v>-4.6703309062300002</v>
      </c>
      <c r="D626" s="2">
        <v>625</v>
      </c>
      <c r="E626" s="2" t="s">
        <v>3</v>
      </c>
      <c r="F626" s="3">
        <f t="shared" si="9"/>
        <v>21.811990773687135</v>
      </c>
    </row>
    <row r="627" spans="1:6" x14ac:dyDescent="0.25">
      <c r="A627" s="1">
        <v>356.15597534199998</v>
      </c>
      <c r="B627" s="1">
        <v>350.55802218500003</v>
      </c>
      <c r="C627" s="1">
        <v>-5.5979531568100001</v>
      </c>
      <c r="D627" s="2">
        <v>626</v>
      </c>
      <c r="E627" s="2" t="s">
        <v>3</v>
      </c>
      <c r="F627" s="3">
        <f t="shared" si="9"/>
        <v>31.337079545839046</v>
      </c>
    </row>
    <row r="628" spans="1:6" x14ac:dyDescent="0.25">
      <c r="A628" s="1">
        <v>175.71189880399999</v>
      </c>
      <c r="B628" s="1">
        <v>170.49273317000001</v>
      </c>
      <c r="C628" s="1">
        <v>-5.2191656336500003</v>
      </c>
      <c r="D628" s="2">
        <v>627</v>
      </c>
      <c r="E628" s="2" t="s">
        <v>3</v>
      </c>
      <c r="F628" s="3">
        <f t="shared" si="9"/>
        <v>27.23968991147321</v>
      </c>
    </row>
    <row r="629" spans="1:6" x14ac:dyDescent="0.25">
      <c r="A629" s="1">
        <v>173.16770935100001</v>
      </c>
      <c r="B629" s="1">
        <v>170.715287047</v>
      </c>
      <c r="C629" s="1">
        <v>-2.4524223034300001</v>
      </c>
      <c r="D629" s="2">
        <v>628</v>
      </c>
      <c r="E629" s="2" t="s">
        <v>3</v>
      </c>
      <c r="F629" s="3">
        <f t="shared" si="9"/>
        <v>6.0143751543609074</v>
      </c>
    </row>
    <row r="630" spans="1:6" x14ac:dyDescent="0.25">
      <c r="A630" s="1">
        <v>556.94836425799997</v>
      </c>
      <c r="B630" s="1">
        <v>561.52905199500003</v>
      </c>
      <c r="C630" s="1">
        <v>4.5806877370699999</v>
      </c>
      <c r="D630" s="2">
        <v>629</v>
      </c>
      <c r="E630" s="2" t="s">
        <v>3</v>
      </c>
      <c r="F630" s="3">
        <f t="shared" si="9"/>
        <v>20.982700144543475</v>
      </c>
    </row>
    <row r="631" spans="1:6" x14ac:dyDescent="0.25">
      <c r="A631" s="1">
        <v>377.086425781</v>
      </c>
      <c r="B631" s="1">
        <v>376.31751107899998</v>
      </c>
      <c r="C631" s="1">
        <v>-0.76891470252500005</v>
      </c>
      <c r="D631" s="2">
        <v>630</v>
      </c>
      <c r="E631" s="2" t="s">
        <v>3</v>
      </c>
      <c r="F631" s="3">
        <f t="shared" si="9"/>
        <v>0.59122981975910927</v>
      </c>
    </row>
    <row r="632" spans="1:6" x14ac:dyDescent="0.25">
      <c r="A632" s="1">
        <v>473.15805053700001</v>
      </c>
      <c r="B632" s="1">
        <v>470.89428356000002</v>
      </c>
      <c r="C632" s="1">
        <v>-2.26376697695</v>
      </c>
      <c r="D632" s="2">
        <v>631</v>
      </c>
      <c r="E632" s="2" t="s">
        <v>3</v>
      </c>
      <c r="F632" s="3">
        <f t="shared" si="9"/>
        <v>5.1246409259293415</v>
      </c>
    </row>
    <row r="633" spans="1:6" x14ac:dyDescent="0.25">
      <c r="A633" s="1">
        <v>556.727050781</v>
      </c>
      <c r="B633" s="1">
        <v>561.55780043499999</v>
      </c>
      <c r="C633" s="1">
        <v>4.8307496540599999</v>
      </c>
      <c r="D633" s="2">
        <v>632</v>
      </c>
      <c r="E633" s="2" t="s">
        <v>3</v>
      </c>
      <c r="F633" s="3">
        <f t="shared" si="9"/>
        <v>23.336142220200809</v>
      </c>
    </row>
    <row r="634" spans="1:6" x14ac:dyDescent="0.25">
      <c r="A634" s="1">
        <v>174.57502746599999</v>
      </c>
      <c r="B634" s="1">
        <v>169.96510997999999</v>
      </c>
      <c r="C634" s="1">
        <v>-4.6099174857799996</v>
      </c>
      <c r="D634" s="2">
        <v>633</v>
      </c>
      <c r="E634" s="2" t="s">
        <v>3</v>
      </c>
      <c r="F634" s="3">
        <f t="shared" si="9"/>
        <v>21.251339225700193</v>
      </c>
    </row>
    <row r="635" spans="1:6" x14ac:dyDescent="0.25">
      <c r="A635" s="1">
        <v>357.41937255900001</v>
      </c>
      <c r="B635" s="1">
        <v>349.90134124600002</v>
      </c>
      <c r="C635" s="1">
        <v>-7.5180313127499998</v>
      </c>
      <c r="D635" s="2">
        <v>634</v>
      </c>
      <c r="E635" s="2" t="s">
        <v>3</v>
      </c>
      <c r="F635" s="3">
        <f t="shared" si="9"/>
        <v>56.520794819489488</v>
      </c>
    </row>
    <row r="636" spans="1:6" x14ac:dyDescent="0.25">
      <c r="A636" s="1">
        <v>434.77774047899999</v>
      </c>
      <c r="B636" s="1">
        <v>429.11401691700001</v>
      </c>
      <c r="C636" s="1">
        <v>-5.6637235615400003</v>
      </c>
      <c r="D636" s="2">
        <v>635</v>
      </c>
      <c r="E636" s="2" t="s">
        <v>3</v>
      </c>
      <c r="F636" s="3">
        <f t="shared" si="9"/>
        <v>32.077764581543349</v>
      </c>
    </row>
    <row r="637" spans="1:6" x14ac:dyDescent="0.25">
      <c r="A637" s="1">
        <v>489.51974487299998</v>
      </c>
      <c r="B637" s="1">
        <v>514.05300721799995</v>
      </c>
      <c r="C637" s="1">
        <v>24.533262345000001</v>
      </c>
      <c r="D637" s="2">
        <v>636</v>
      </c>
      <c r="E637" s="2" t="s">
        <v>3</v>
      </c>
      <c r="F637" s="3">
        <f t="shared" si="9"/>
        <v>601.8809612885949</v>
      </c>
    </row>
    <row r="638" spans="1:6" x14ac:dyDescent="0.25">
      <c r="A638" s="1">
        <v>206.84184265100001</v>
      </c>
      <c r="B638" s="1">
        <v>209.148078239</v>
      </c>
      <c r="C638" s="1">
        <v>2.3062355875099998</v>
      </c>
      <c r="D638" s="2">
        <v>637</v>
      </c>
      <c r="E638" s="2" t="s">
        <v>3</v>
      </c>
      <c r="F638" s="3">
        <f t="shared" si="9"/>
        <v>5.3187225850975937</v>
      </c>
    </row>
    <row r="639" spans="1:6" x14ac:dyDescent="0.25">
      <c r="A639" s="1">
        <v>210.44427490199999</v>
      </c>
      <c r="B639" s="1">
        <v>209.04226336599999</v>
      </c>
      <c r="C639" s="1">
        <v>-1.4020115360500001</v>
      </c>
      <c r="D639" s="2">
        <v>638</v>
      </c>
      <c r="E639" s="2" t="s">
        <v>3</v>
      </c>
      <c r="F639" s="3">
        <f t="shared" si="9"/>
        <v>1.9656363472172806</v>
      </c>
    </row>
    <row r="640" spans="1:6" x14ac:dyDescent="0.25">
      <c r="A640" s="1">
        <v>435.369628906</v>
      </c>
      <c r="B640" s="1">
        <v>429.46025690200003</v>
      </c>
      <c r="C640" s="1">
        <v>-5.9093720039599997</v>
      </c>
      <c r="D640" s="2">
        <v>639</v>
      </c>
      <c r="E640" s="2" t="s">
        <v>3</v>
      </c>
      <c r="F640" s="3">
        <f t="shared" si="9"/>
        <v>34.920677481186225</v>
      </c>
    </row>
    <row r="641" spans="1:6" x14ac:dyDescent="0.25">
      <c r="A641" s="1">
        <v>434.30722045900001</v>
      </c>
      <c r="B641" s="1">
        <v>429.14854442400002</v>
      </c>
      <c r="C641" s="1">
        <v>-5.15867603478</v>
      </c>
      <c r="D641" s="2">
        <v>640</v>
      </c>
      <c r="E641" s="2" t="s">
        <v>3</v>
      </c>
      <c r="F641" s="3">
        <f t="shared" si="9"/>
        <v>26.611938431813503</v>
      </c>
    </row>
    <row r="642" spans="1:6" x14ac:dyDescent="0.25">
      <c r="A642" s="1">
        <v>173.14193725600001</v>
      </c>
      <c r="B642" s="1">
        <v>170.141927794</v>
      </c>
      <c r="C642" s="1">
        <v>-3.0000094615399999</v>
      </c>
      <c r="D642" s="2">
        <v>641</v>
      </c>
      <c r="E642" s="2" t="s">
        <v>3</v>
      </c>
      <c r="F642" s="3">
        <f t="shared" si="9"/>
        <v>9.0000567693295199</v>
      </c>
    </row>
    <row r="643" spans="1:6" x14ac:dyDescent="0.25">
      <c r="A643" s="1">
        <v>466.39334106400003</v>
      </c>
      <c r="B643" s="1">
        <v>479.32389433999998</v>
      </c>
      <c r="C643" s="1">
        <v>12.930553275199999</v>
      </c>
      <c r="D643" s="2">
        <v>642</v>
      </c>
      <c r="E643" s="2" t="s">
        <v>3</v>
      </c>
      <c r="F643" s="3">
        <f t="shared" ref="F643:F706" si="10">C643^2</f>
        <v>167.19920800278544</v>
      </c>
    </row>
    <row r="644" spans="1:6" x14ac:dyDescent="0.25">
      <c r="A644" s="1">
        <v>376.31390380900001</v>
      </c>
      <c r="B644" s="1">
        <v>384.80482617000001</v>
      </c>
      <c r="C644" s="1">
        <v>8.4909223613599991</v>
      </c>
      <c r="D644" s="2">
        <v>643</v>
      </c>
      <c r="E644" s="2" t="s">
        <v>3</v>
      </c>
      <c r="F644" s="3">
        <f t="shared" si="10"/>
        <v>72.095762546643257</v>
      </c>
    </row>
    <row r="645" spans="1:6" x14ac:dyDescent="0.25">
      <c r="A645" s="1">
        <v>461.88229370099998</v>
      </c>
      <c r="B645" s="1">
        <v>455.55773047999998</v>
      </c>
      <c r="C645" s="1">
        <v>-6.3245632215000001</v>
      </c>
      <c r="D645" s="2">
        <v>644</v>
      </c>
      <c r="E645" s="2" t="s">
        <v>3</v>
      </c>
      <c r="F645" s="3">
        <f t="shared" si="10"/>
        <v>40.00009994275046</v>
      </c>
    </row>
    <row r="646" spans="1:6" x14ac:dyDescent="0.25">
      <c r="A646" s="1">
        <v>466.22909545900001</v>
      </c>
      <c r="B646" s="1">
        <v>460.56807535199999</v>
      </c>
      <c r="C646" s="1">
        <v>-5.6610201067399997</v>
      </c>
      <c r="D646" s="2">
        <v>645</v>
      </c>
      <c r="E646" s="2" t="s">
        <v>3</v>
      </c>
      <c r="F646" s="3">
        <f t="shared" si="10"/>
        <v>32.047148648914558</v>
      </c>
    </row>
    <row r="647" spans="1:6" x14ac:dyDescent="0.25">
      <c r="A647" s="1">
        <v>379.33218383799999</v>
      </c>
      <c r="B647" s="1">
        <v>378.47640055400001</v>
      </c>
      <c r="C647" s="1">
        <v>-0.855783284132</v>
      </c>
      <c r="D647" s="2">
        <v>646</v>
      </c>
      <c r="E647" s="2" t="s">
        <v>3</v>
      </c>
      <c r="F647" s="3">
        <f t="shared" si="10"/>
        <v>0.73236502939975145</v>
      </c>
    </row>
    <row r="648" spans="1:6" x14ac:dyDescent="0.25">
      <c r="A648" s="1">
        <v>467.97329711899999</v>
      </c>
      <c r="B648" s="1">
        <v>460.37805169400002</v>
      </c>
      <c r="C648" s="1">
        <v>-7.5952454256099999</v>
      </c>
      <c r="D648" s="2">
        <v>647</v>
      </c>
      <c r="E648" s="2" t="s">
        <v>3</v>
      </c>
      <c r="F648" s="3">
        <f t="shared" si="10"/>
        <v>57.687753075249631</v>
      </c>
    </row>
    <row r="649" spans="1:6" x14ac:dyDescent="0.25">
      <c r="A649" s="1">
        <v>495.688232422</v>
      </c>
      <c r="B649" s="1">
        <v>514.50883632499995</v>
      </c>
      <c r="C649" s="1">
        <v>18.820603903599999</v>
      </c>
      <c r="D649" s="2">
        <v>648</v>
      </c>
      <c r="E649" s="2" t="s">
        <v>3</v>
      </c>
      <c r="F649" s="3">
        <f t="shared" si="10"/>
        <v>354.21513129620348</v>
      </c>
    </row>
    <row r="650" spans="1:6" x14ac:dyDescent="0.25">
      <c r="A650" s="1">
        <v>287.97323608400001</v>
      </c>
      <c r="B650" s="1">
        <v>284.01949604599997</v>
      </c>
      <c r="C650" s="1">
        <v>-3.9537400381499999</v>
      </c>
      <c r="D650" s="2">
        <v>649</v>
      </c>
      <c r="E650" s="2" t="s">
        <v>3</v>
      </c>
      <c r="F650" s="3">
        <f t="shared" si="10"/>
        <v>15.632060289270362</v>
      </c>
    </row>
    <row r="651" spans="1:6" x14ac:dyDescent="0.25">
      <c r="A651" s="1">
        <v>209.060623169</v>
      </c>
      <c r="B651" s="1">
        <v>209.57246749699999</v>
      </c>
      <c r="C651" s="1">
        <v>0.51184432798099999</v>
      </c>
      <c r="D651" s="2">
        <v>650</v>
      </c>
      <c r="E651" s="2" t="s">
        <v>3</v>
      </c>
      <c r="F651" s="3">
        <f t="shared" si="10"/>
        <v>0.26198461608632151</v>
      </c>
    </row>
    <row r="652" spans="1:6" x14ac:dyDescent="0.25">
      <c r="A652" s="1">
        <v>432.40219116200001</v>
      </c>
      <c r="B652" s="1">
        <v>428.93588143599999</v>
      </c>
      <c r="C652" s="1">
        <v>-3.46630972591</v>
      </c>
      <c r="D652" s="2">
        <v>651</v>
      </c>
      <c r="E652" s="2" t="s">
        <v>3</v>
      </c>
      <c r="F652" s="3">
        <f t="shared" si="10"/>
        <v>12.015303115938259</v>
      </c>
    </row>
    <row r="653" spans="1:6" x14ac:dyDescent="0.25">
      <c r="A653" s="1">
        <v>437.14160156299999</v>
      </c>
      <c r="B653" s="1">
        <v>428.87519563299998</v>
      </c>
      <c r="C653" s="1">
        <v>-8.2664059299799995</v>
      </c>
      <c r="D653" s="2">
        <v>652</v>
      </c>
      <c r="E653" s="2" t="s">
        <v>3</v>
      </c>
      <c r="F653" s="3">
        <f t="shared" si="10"/>
        <v>68.333466999208497</v>
      </c>
    </row>
    <row r="654" spans="1:6" x14ac:dyDescent="0.25">
      <c r="A654" s="1">
        <v>209.21257019000001</v>
      </c>
      <c r="B654" s="1">
        <v>210.03835353100001</v>
      </c>
      <c r="C654" s="1">
        <v>0.82578334085399996</v>
      </c>
      <c r="D654" s="2">
        <v>653</v>
      </c>
      <c r="E654" s="2" t="s">
        <v>3</v>
      </c>
      <c r="F654" s="3">
        <f t="shared" si="10"/>
        <v>0.68191812603199353</v>
      </c>
    </row>
    <row r="655" spans="1:6" x14ac:dyDescent="0.25">
      <c r="A655" s="1">
        <v>210.31463622999999</v>
      </c>
      <c r="B655" s="1">
        <v>209.536042087</v>
      </c>
      <c r="C655" s="1">
        <v>-0.77859414369500002</v>
      </c>
      <c r="D655" s="2">
        <v>654</v>
      </c>
      <c r="E655" s="2" t="s">
        <v>3</v>
      </c>
      <c r="F655" s="3">
        <f t="shared" si="10"/>
        <v>0.60620884059615032</v>
      </c>
    </row>
    <row r="656" spans="1:6" x14ac:dyDescent="0.25">
      <c r="A656" s="1">
        <v>292.765716553</v>
      </c>
      <c r="B656" s="1">
        <v>283.895900402</v>
      </c>
      <c r="C656" s="1">
        <v>-8.8698161503699993</v>
      </c>
      <c r="D656" s="2">
        <v>655</v>
      </c>
      <c r="E656" s="2" t="s">
        <v>3</v>
      </c>
      <c r="F656" s="3">
        <f t="shared" si="10"/>
        <v>78.673638541364468</v>
      </c>
    </row>
    <row r="657" spans="1:6" x14ac:dyDescent="0.25">
      <c r="A657" s="1">
        <v>290.36941528300002</v>
      </c>
      <c r="B657" s="1">
        <v>283.95769979800002</v>
      </c>
      <c r="C657" s="1">
        <v>-6.4117154850400002</v>
      </c>
      <c r="D657" s="2">
        <v>656</v>
      </c>
      <c r="E657" s="2" t="s">
        <v>3</v>
      </c>
      <c r="F657" s="3">
        <f t="shared" si="10"/>
        <v>41.110095461101729</v>
      </c>
    </row>
    <row r="658" spans="1:6" x14ac:dyDescent="0.25">
      <c r="A658" s="1">
        <v>290.42098999000001</v>
      </c>
      <c r="B658" s="1">
        <v>284.53243611099998</v>
      </c>
      <c r="C658" s="1">
        <v>-5.8885538795299999</v>
      </c>
      <c r="D658" s="2">
        <v>657</v>
      </c>
      <c r="E658" s="2" t="s">
        <v>3</v>
      </c>
      <c r="F658" s="3">
        <f t="shared" si="10"/>
        <v>34.675066792127815</v>
      </c>
    </row>
    <row r="659" spans="1:6" x14ac:dyDescent="0.25">
      <c r="A659" s="1">
        <v>215.04188537600001</v>
      </c>
      <c r="B659" s="1">
        <v>209.86057065</v>
      </c>
      <c r="C659" s="1">
        <v>-5.1813147258400001</v>
      </c>
      <c r="D659" s="2">
        <v>658</v>
      </c>
      <c r="E659" s="2" t="s">
        <v>3</v>
      </c>
      <c r="F659" s="3">
        <f t="shared" si="10"/>
        <v>26.846022288206434</v>
      </c>
    </row>
    <row r="660" spans="1:6" x14ac:dyDescent="0.25">
      <c r="A660" s="1">
        <v>173.987716675</v>
      </c>
      <c r="B660" s="1">
        <v>168.98792504599999</v>
      </c>
      <c r="C660" s="1">
        <v>-4.9997916285299997</v>
      </c>
      <c r="D660" s="2">
        <v>659</v>
      </c>
      <c r="E660" s="2" t="s">
        <v>3</v>
      </c>
      <c r="F660" s="3">
        <f t="shared" si="10"/>
        <v>24.997916328718667</v>
      </c>
    </row>
    <row r="661" spans="1:6" x14ac:dyDescent="0.25">
      <c r="A661" s="1">
        <v>379.957122803</v>
      </c>
      <c r="B661" s="1">
        <v>378.05127939400001</v>
      </c>
      <c r="C661" s="1">
        <v>-1.90584340833</v>
      </c>
      <c r="D661" s="2">
        <v>660</v>
      </c>
      <c r="E661" s="2" t="s">
        <v>3</v>
      </c>
      <c r="F661" s="3">
        <f t="shared" si="10"/>
        <v>3.632239097074911</v>
      </c>
    </row>
    <row r="662" spans="1:6" x14ac:dyDescent="0.25">
      <c r="A662" s="1">
        <v>214.50233459500001</v>
      </c>
      <c r="B662" s="1">
        <v>209.87621266799999</v>
      </c>
      <c r="C662" s="1">
        <v>-4.6261219269999998</v>
      </c>
      <c r="D662" s="2">
        <v>661</v>
      </c>
      <c r="E662" s="2" t="s">
        <v>3</v>
      </c>
      <c r="F662" s="3">
        <f t="shared" si="10"/>
        <v>21.401004083470191</v>
      </c>
    </row>
    <row r="663" spans="1:6" x14ac:dyDescent="0.25">
      <c r="A663" s="1">
        <v>174.51426696799999</v>
      </c>
      <c r="B663" s="1">
        <v>168.89065432699999</v>
      </c>
      <c r="C663" s="1">
        <v>-5.6236126411400003</v>
      </c>
      <c r="D663" s="2">
        <v>662</v>
      </c>
      <c r="E663" s="2" t="s">
        <v>3</v>
      </c>
      <c r="F663" s="3">
        <f t="shared" si="10"/>
        <v>31.625019137589611</v>
      </c>
    </row>
    <row r="664" spans="1:6" x14ac:dyDescent="0.25">
      <c r="A664" s="1">
        <v>295.79556274399999</v>
      </c>
      <c r="B664" s="1">
        <v>284.20271886400002</v>
      </c>
      <c r="C664" s="1">
        <v>-11.5928438802</v>
      </c>
      <c r="D664" s="2">
        <v>663</v>
      </c>
      <c r="E664" s="2" t="s">
        <v>3</v>
      </c>
      <c r="F664" s="3">
        <f t="shared" si="10"/>
        <v>134.39402923069059</v>
      </c>
    </row>
    <row r="665" spans="1:6" x14ac:dyDescent="0.25">
      <c r="A665" s="1">
        <v>428.43542480500003</v>
      </c>
      <c r="B665" s="1">
        <v>430.282984505</v>
      </c>
      <c r="C665" s="1">
        <v>1.8475597004099999</v>
      </c>
      <c r="D665" s="2">
        <v>664</v>
      </c>
      <c r="E665" s="2" t="s">
        <v>3</v>
      </c>
      <c r="F665" s="3">
        <f t="shared" si="10"/>
        <v>3.4134768465790888</v>
      </c>
    </row>
    <row r="666" spans="1:6" x14ac:dyDescent="0.25">
      <c r="A666" s="1">
        <v>171.41648864699999</v>
      </c>
      <c r="B666" s="1">
        <v>168.96260643400001</v>
      </c>
      <c r="C666" s="1">
        <v>-2.45388221353</v>
      </c>
      <c r="D666" s="2">
        <v>665</v>
      </c>
      <c r="E666" s="2" t="s">
        <v>3</v>
      </c>
      <c r="F666" s="3">
        <f t="shared" si="10"/>
        <v>6.0215379178788924</v>
      </c>
    </row>
    <row r="667" spans="1:6" x14ac:dyDescent="0.25">
      <c r="A667" s="1">
        <v>174.69906616200001</v>
      </c>
      <c r="B667" s="1">
        <v>169.033809668</v>
      </c>
      <c r="C667" s="1">
        <v>-5.6652564940300003</v>
      </c>
      <c r="D667" s="2">
        <v>666</v>
      </c>
      <c r="E667" s="2" t="s">
        <v>3</v>
      </c>
      <c r="F667" s="3">
        <f t="shared" si="10"/>
        <v>32.095131143149089</v>
      </c>
    </row>
    <row r="668" spans="1:6" x14ac:dyDescent="0.25">
      <c r="A668" s="1">
        <v>436.35345459000001</v>
      </c>
      <c r="B668" s="1">
        <v>429.645926417</v>
      </c>
      <c r="C668" s="1">
        <v>-6.70752817266</v>
      </c>
      <c r="D668" s="2">
        <v>667</v>
      </c>
      <c r="E668" s="2" t="s">
        <v>3</v>
      </c>
      <c r="F668" s="3">
        <f t="shared" si="10"/>
        <v>44.990934187027598</v>
      </c>
    </row>
    <row r="669" spans="1:6" x14ac:dyDescent="0.25">
      <c r="A669" s="1">
        <v>174.28388977099999</v>
      </c>
      <c r="B669" s="1">
        <v>168.98097678100001</v>
      </c>
      <c r="C669" s="1">
        <v>-5.3029129896700002</v>
      </c>
      <c r="D669" s="2">
        <v>668</v>
      </c>
      <c r="E669" s="2" t="s">
        <v>3</v>
      </c>
      <c r="F669" s="3">
        <f t="shared" si="10"/>
        <v>28.120886176010821</v>
      </c>
    </row>
    <row r="670" spans="1:6" x14ac:dyDescent="0.25">
      <c r="A670" s="1">
        <v>171.801345825</v>
      </c>
      <c r="B670" s="1">
        <v>169.03921763599999</v>
      </c>
      <c r="C670" s="1">
        <v>-2.7621281894499998</v>
      </c>
      <c r="D670" s="2">
        <v>669</v>
      </c>
      <c r="E670" s="2" t="s">
        <v>3</v>
      </c>
      <c r="F670" s="3">
        <f t="shared" si="10"/>
        <v>7.6293521349543338</v>
      </c>
    </row>
    <row r="671" spans="1:6" x14ac:dyDescent="0.25">
      <c r="A671" s="1">
        <v>377.28164672899999</v>
      </c>
      <c r="B671" s="1">
        <v>378.48623742199999</v>
      </c>
      <c r="C671" s="1">
        <v>1.2045906931899999</v>
      </c>
      <c r="D671" s="2">
        <v>670</v>
      </c>
      <c r="E671" s="2" t="s">
        <v>3</v>
      </c>
      <c r="F671" s="3">
        <f t="shared" si="10"/>
        <v>1.4510387381199645</v>
      </c>
    </row>
    <row r="672" spans="1:6" x14ac:dyDescent="0.25">
      <c r="A672" s="1">
        <v>385.35690307599998</v>
      </c>
      <c r="B672" s="1">
        <v>388.98291206099998</v>
      </c>
      <c r="C672" s="1">
        <v>3.6260089845499999</v>
      </c>
      <c r="D672" s="2">
        <v>671</v>
      </c>
      <c r="E672" s="2" t="s">
        <v>3</v>
      </c>
      <c r="F672" s="3">
        <f t="shared" si="10"/>
        <v>13.147941156037321</v>
      </c>
    </row>
    <row r="673" spans="1:6" x14ac:dyDescent="0.25">
      <c r="A673" s="1">
        <v>386.25619506800001</v>
      </c>
      <c r="B673" s="1">
        <v>388.93540523899998</v>
      </c>
      <c r="C673" s="1">
        <v>2.6792101706100002</v>
      </c>
      <c r="D673" s="2">
        <v>672</v>
      </c>
      <c r="E673" s="2" t="s">
        <v>3</v>
      </c>
      <c r="F673" s="3">
        <f t="shared" si="10"/>
        <v>7.1781671383000667</v>
      </c>
    </row>
    <row r="674" spans="1:6" x14ac:dyDescent="0.25">
      <c r="A674" s="1">
        <v>431.58572387700002</v>
      </c>
      <c r="B674" s="1">
        <v>429.75241705100001</v>
      </c>
      <c r="C674" s="1">
        <v>-1.83330682565</v>
      </c>
      <c r="D674" s="2">
        <v>673</v>
      </c>
      <c r="E674" s="2" t="s">
        <v>3</v>
      </c>
      <c r="F674" s="3">
        <f t="shared" si="10"/>
        <v>3.3610139169748794</v>
      </c>
    </row>
    <row r="675" spans="1:6" x14ac:dyDescent="0.25">
      <c r="A675" s="1">
        <v>381.05856323199998</v>
      </c>
      <c r="B675" s="1">
        <v>377.87221580200003</v>
      </c>
      <c r="C675" s="1">
        <v>-3.1863474301400001</v>
      </c>
      <c r="D675" s="2">
        <v>674</v>
      </c>
      <c r="E675" s="2" t="s">
        <v>3</v>
      </c>
      <c r="F675" s="3">
        <f t="shared" si="10"/>
        <v>10.152809945559783</v>
      </c>
    </row>
    <row r="676" spans="1:6" x14ac:dyDescent="0.25">
      <c r="A676" s="1">
        <v>172.108932495</v>
      </c>
      <c r="B676" s="1">
        <v>169.09550986599999</v>
      </c>
      <c r="C676" s="1">
        <v>-3.0134226288399999</v>
      </c>
      <c r="D676" s="2">
        <v>675</v>
      </c>
      <c r="E676" s="2" t="s">
        <v>3</v>
      </c>
      <c r="F676" s="3">
        <f t="shared" si="10"/>
        <v>9.0807159400049766</v>
      </c>
    </row>
    <row r="677" spans="1:6" x14ac:dyDescent="0.25">
      <c r="A677" s="1">
        <v>384.94473266599999</v>
      </c>
      <c r="B677" s="1">
        <v>389.004685752</v>
      </c>
      <c r="C677" s="1">
        <v>4.0599530859900002</v>
      </c>
      <c r="D677" s="2">
        <v>676</v>
      </c>
      <c r="E677" s="2" t="s">
        <v>3</v>
      </c>
      <c r="F677" s="3">
        <f t="shared" si="10"/>
        <v>16.483219060439726</v>
      </c>
    </row>
    <row r="678" spans="1:6" x14ac:dyDescent="0.25">
      <c r="A678" s="1">
        <v>431.77990722700002</v>
      </c>
      <c r="B678" s="1">
        <v>429.91560019799999</v>
      </c>
      <c r="C678" s="1">
        <v>-1.86430702813</v>
      </c>
      <c r="D678" s="2">
        <v>677</v>
      </c>
      <c r="E678" s="2" t="s">
        <v>3</v>
      </c>
      <c r="F678" s="3">
        <f t="shared" si="10"/>
        <v>3.4756406951349126</v>
      </c>
    </row>
    <row r="679" spans="1:6" x14ac:dyDescent="0.25">
      <c r="A679" s="1">
        <v>165.112426758</v>
      </c>
      <c r="B679" s="1">
        <v>168.45778747099999</v>
      </c>
      <c r="C679" s="1">
        <v>3.3453607134499999</v>
      </c>
      <c r="D679" s="2">
        <v>678</v>
      </c>
      <c r="E679" s="2" t="s">
        <v>3</v>
      </c>
      <c r="F679" s="3">
        <f t="shared" si="10"/>
        <v>11.191438303094692</v>
      </c>
    </row>
    <row r="680" spans="1:6" x14ac:dyDescent="0.25">
      <c r="A680" s="1">
        <v>430.14956665</v>
      </c>
      <c r="B680" s="1">
        <v>427.84882787800001</v>
      </c>
      <c r="C680" s="1">
        <v>-2.3007387724699999</v>
      </c>
      <c r="D680" s="2">
        <v>679</v>
      </c>
      <c r="E680" s="2" t="s">
        <v>3</v>
      </c>
      <c r="F680" s="3">
        <f t="shared" si="10"/>
        <v>5.2933988991467622</v>
      </c>
    </row>
    <row r="681" spans="1:6" x14ac:dyDescent="0.25">
      <c r="A681" s="1">
        <v>586.98156738299997</v>
      </c>
      <c r="B681" s="1">
        <v>561.41564053900004</v>
      </c>
      <c r="C681" s="1">
        <v>-25.565926843700002</v>
      </c>
      <c r="D681" s="2">
        <v>680</v>
      </c>
      <c r="E681" s="2" t="s">
        <v>3</v>
      </c>
      <c r="F681" s="3">
        <f t="shared" si="10"/>
        <v>653.61661537742032</v>
      </c>
    </row>
    <row r="682" spans="1:6" x14ac:dyDescent="0.25">
      <c r="A682" s="1">
        <v>215.06683349599999</v>
      </c>
      <c r="B682" s="1">
        <v>210.7239783</v>
      </c>
      <c r="C682" s="1">
        <v>-4.3428551961300004</v>
      </c>
      <c r="D682" s="2">
        <v>681</v>
      </c>
      <c r="E682" s="2" t="s">
        <v>3</v>
      </c>
      <c r="F682" s="3">
        <f t="shared" si="10"/>
        <v>18.860391254553345</v>
      </c>
    </row>
    <row r="683" spans="1:6" x14ac:dyDescent="0.25">
      <c r="A683" s="1">
        <v>290.195404053</v>
      </c>
      <c r="B683" s="1">
        <v>284.27649570099999</v>
      </c>
      <c r="C683" s="1">
        <v>-5.9189083513999998</v>
      </c>
      <c r="D683" s="2">
        <v>682</v>
      </c>
      <c r="E683" s="2" t="s">
        <v>3</v>
      </c>
      <c r="F683" s="3">
        <f t="shared" si="10"/>
        <v>35.033476072272663</v>
      </c>
    </row>
    <row r="684" spans="1:6" x14ac:dyDescent="0.25">
      <c r="A684" s="1">
        <v>519.47662353500004</v>
      </c>
      <c r="B684" s="1">
        <v>514.23154716399995</v>
      </c>
      <c r="C684" s="1">
        <v>-5.2450763713099997</v>
      </c>
      <c r="D684" s="2">
        <v>683</v>
      </c>
      <c r="E684" s="2" t="s">
        <v>3</v>
      </c>
      <c r="F684" s="3">
        <f t="shared" si="10"/>
        <v>27.510826140874475</v>
      </c>
    </row>
    <row r="685" spans="1:6" x14ac:dyDescent="0.25">
      <c r="A685" s="1">
        <v>382.21429443400001</v>
      </c>
      <c r="B685" s="1">
        <v>393.92861420499997</v>
      </c>
      <c r="C685" s="1">
        <v>11.7143197718</v>
      </c>
      <c r="D685" s="2">
        <v>684</v>
      </c>
      <c r="E685" s="2" t="s">
        <v>3</v>
      </c>
      <c r="F685" s="3">
        <f t="shared" si="10"/>
        <v>137.22528771598439</v>
      </c>
    </row>
    <row r="686" spans="1:6" x14ac:dyDescent="0.25">
      <c r="A686" s="1">
        <v>292.89224243199999</v>
      </c>
      <c r="B686" s="1">
        <v>284.61715883400001</v>
      </c>
      <c r="C686" s="1">
        <v>-8.2750835979299993</v>
      </c>
      <c r="D686" s="2">
        <v>685</v>
      </c>
      <c r="E686" s="2" t="s">
        <v>3</v>
      </c>
      <c r="F686" s="3">
        <f t="shared" si="10"/>
        <v>68.477008552730098</v>
      </c>
    </row>
    <row r="687" spans="1:6" x14ac:dyDescent="0.25">
      <c r="A687" s="1">
        <v>288.19561767599998</v>
      </c>
      <c r="B687" s="1">
        <v>285.05065161200002</v>
      </c>
      <c r="C687" s="1">
        <v>-3.1449660642100001</v>
      </c>
      <c r="D687" s="2">
        <v>686</v>
      </c>
      <c r="E687" s="2" t="s">
        <v>3</v>
      </c>
      <c r="F687" s="3">
        <f t="shared" si="10"/>
        <v>9.8908115450325393</v>
      </c>
    </row>
    <row r="688" spans="1:6" x14ac:dyDescent="0.25">
      <c r="A688" s="1">
        <v>519.45581054700006</v>
      </c>
      <c r="B688" s="1">
        <v>516.23517906200004</v>
      </c>
      <c r="C688" s="1">
        <v>-3.2206314851000002</v>
      </c>
      <c r="D688" s="2">
        <v>687</v>
      </c>
      <c r="E688" s="2" t="s">
        <v>3</v>
      </c>
      <c r="F688" s="3">
        <f t="shared" si="10"/>
        <v>10.372467162817433</v>
      </c>
    </row>
    <row r="689" spans="1:6" x14ac:dyDescent="0.25">
      <c r="A689" s="1">
        <v>384.087982178</v>
      </c>
      <c r="B689" s="1">
        <v>393.60046929999999</v>
      </c>
      <c r="C689" s="1">
        <v>9.5124871225799996</v>
      </c>
      <c r="D689" s="2">
        <v>688</v>
      </c>
      <c r="E689" s="2" t="s">
        <v>3</v>
      </c>
      <c r="F689" s="3">
        <f t="shared" si="10"/>
        <v>90.487411257250315</v>
      </c>
    </row>
    <row r="690" spans="1:6" x14ac:dyDescent="0.25">
      <c r="A690" s="1">
        <v>430.71701049799998</v>
      </c>
      <c r="B690" s="1">
        <v>427.810793881</v>
      </c>
      <c r="C690" s="1">
        <v>-2.9062166168900001</v>
      </c>
      <c r="D690" s="2">
        <v>689</v>
      </c>
      <c r="E690" s="2" t="s">
        <v>3</v>
      </c>
      <c r="F690" s="3">
        <f t="shared" si="10"/>
        <v>8.4460950242875583</v>
      </c>
    </row>
    <row r="691" spans="1:6" x14ac:dyDescent="0.25">
      <c r="A691" s="1">
        <v>437.73782348600002</v>
      </c>
      <c r="B691" s="1">
        <v>428.710389883</v>
      </c>
      <c r="C691" s="1">
        <v>-9.0274336035600005</v>
      </c>
      <c r="D691" s="2">
        <v>690</v>
      </c>
      <c r="E691" s="2" t="s">
        <v>3</v>
      </c>
      <c r="F691" s="3">
        <f t="shared" si="10"/>
        <v>81.494557466684299</v>
      </c>
    </row>
    <row r="692" spans="1:6" x14ac:dyDescent="0.25">
      <c r="A692" s="1">
        <v>211.118484497</v>
      </c>
      <c r="B692" s="1">
        <v>211.245278144</v>
      </c>
      <c r="C692" s="1">
        <v>0.12679364708800001</v>
      </c>
      <c r="D692" s="2">
        <v>691</v>
      </c>
      <c r="E692" s="2" t="s">
        <v>3</v>
      </c>
      <c r="F692" s="3">
        <f t="shared" si="10"/>
        <v>1.6076628941876291E-2</v>
      </c>
    </row>
    <row r="693" spans="1:6" x14ac:dyDescent="0.25">
      <c r="A693" s="1">
        <v>288.36871337899998</v>
      </c>
      <c r="B693" s="1">
        <v>284.72558935000001</v>
      </c>
      <c r="C693" s="1">
        <v>-3.64312402938</v>
      </c>
      <c r="D693" s="2">
        <v>692</v>
      </c>
      <c r="E693" s="2" t="s">
        <v>3</v>
      </c>
      <c r="F693" s="3">
        <f t="shared" si="10"/>
        <v>13.272352693445967</v>
      </c>
    </row>
    <row r="694" spans="1:6" x14ac:dyDescent="0.25">
      <c r="A694" s="1">
        <v>286.43096923799999</v>
      </c>
      <c r="B694" s="1">
        <v>285.09594823700002</v>
      </c>
      <c r="C694" s="1">
        <v>-1.3350210013599999</v>
      </c>
      <c r="D694" s="2">
        <v>693</v>
      </c>
      <c r="E694" s="2" t="s">
        <v>3</v>
      </c>
      <c r="F694" s="3">
        <f t="shared" si="10"/>
        <v>1.7822810740722568</v>
      </c>
    </row>
    <row r="695" spans="1:6" x14ac:dyDescent="0.25">
      <c r="A695" s="1">
        <v>461.09396362299998</v>
      </c>
      <c r="B695" s="1">
        <v>465.79232328500001</v>
      </c>
      <c r="C695" s="1">
        <v>4.6983596615599996</v>
      </c>
      <c r="D695" s="2">
        <v>694</v>
      </c>
      <c r="E695" s="2" t="s">
        <v>3</v>
      </c>
      <c r="F695" s="3">
        <f t="shared" si="10"/>
        <v>22.074583509374193</v>
      </c>
    </row>
    <row r="696" spans="1:6" x14ac:dyDescent="0.25">
      <c r="A696" s="1">
        <v>386.33059692400002</v>
      </c>
      <c r="B696" s="1">
        <v>393.99713898200002</v>
      </c>
      <c r="C696" s="1">
        <v>7.6665420582600001</v>
      </c>
      <c r="D696" s="2">
        <v>695</v>
      </c>
      <c r="E696" s="2" t="s">
        <v>3</v>
      </c>
      <c r="F696" s="3">
        <f t="shared" si="10"/>
        <v>58.775867131069482</v>
      </c>
    </row>
    <row r="697" spans="1:6" x14ac:dyDescent="0.25">
      <c r="A697" s="1">
        <v>431.54437255900001</v>
      </c>
      <c r="B697" s="1">
        <v>429.48491331999998</v>
      </c>
      <c r="C697" s="1">
        <v>-2.0594592390700002</v>
      </c>
      <c r="D697" s="2">
        <v>696</v>
      </c>
      <c r="E697" s="2" t="s">
        <v>3</v>
      </c>
      <c r="F697" s="3">
        <f t="shared" si="10"/>
        <v>4.2413723573907838</v>
      </c>
    </row>
    <row r="698" spans="1:6" x14ac:dyDescent="0.25">
      <c r="A698" s="1">
        <v>380.85186767599998</v>
      </c>
      <c r="B698" s="1">
        <v>377.533381803</v>
      </c>
      <c r="C698" s="1">
        <v>-3.3184858731100002</v>
      </c>
      <c r="D698" s="2">
        <v>697</v>
      </c>
      <c r="E698" s="2" t="s">
        <v>3</v>
      </c>
      <c r="F698" s="3">
        <f t="shared" si="10"/>
        <v>11.012348490030641</v>
      </c>
    </row>
    <row r="699" spans="1:6" x14ac:dyDescent="0.25">
      <c r="A699" s="1">
        <v>520.52032470699999</v>
      </c>
      <c r="B699" s="1">
        <v>516.13464363499997</v>
      </c>
      <c r="C699" s="1">
        <v>-4.3856810716499997</v>
      </c>
      <c r="D699" s="2">
        <v>698</v>
      </c>
      <c r="E699" s="2" t="s">
        <v>3</v>
      </c>
      <c r="F699" s="3">
        <f t="shared" si="10"/>
        <v>19.234198462229088</v>
      </c>
    </row>
    <row r="700" spans="1:6" x14ac:dyDescent="0.25">
      <c r="A700" s="1">
        <v>387.60116577100001</v>
      </c>
      <c r="B700" s="1">
        <v>393.654177748</v>
      </c>
      <c r="C700" s="1">
        <v>6.0530119764899997</v>
      </c>
      <c r="D700" s="2">
        <v>699</v>
      </c>
      <c r="E700" s="2" t="s">
        <v>3</v>
      </c>
      <c r="F700" s="3">
        <f t="shared" si="10"/>
        <v>36.638953987531373</v>
      </c>
    </row>
    <row r="701" spans="1:6" x14ac:dyDescent="0.25">
      <c r="A701" s="1">
        <v>430.35461425800003</v>
      </c>
      <c r="B701" s="1">
        <v>429.66314051000001</v>
      </c>
      <c r="C701" s="1">
        <v>-0.69147374795200001</v>
      </c>
      <c r="D701" s="2">
        <v>700</v>
      </c>
      <c r="E701" s="2" t="s">
        <v>3</v>
      </c>
      <c r="F701" s="3">
        <f t="shared" si="10"/>
        <v>0.47813594410678606</v>
      </c>
    </row>
    <row r="702" spans="1:6" x14ac:dyDescent="0.25">
      <c r="A702" s="1">
        <v>208.35633850100001</v>
      </c>
      <c r="B702" s="1">
        <v>212.05017921800001</v>
      </c>
      <c r="C702" s="1">
        <v>3.69384071654</v>
      </c>
      <c r="D702" s="2">
        <v>701</v>
      </c>
      <c r="E702" s="2" t="s">
        <v>3</v>
      </c>
      <c r="F702" s="3">
        <f t="shared" si="10"/>
        <v>13.644459239168741</v>
      </c>
    </row>
    <row r="703" spans="1:6" x14ac:dyDescent="0.25">
      <c r="A703" s="1">
        <v>209.06997680699999</v>
      </c>
      <c r="B703" s="1">
        <v>211.66937748000001</v>
      </c>
      <c r="C703" s="1">
        <v>2.5994006730599999</v>
      </c>
      <c r="D703" s="2">
        <v>702</v>
      </c>
      <c r="E703" s="2" t="s">
        <v>3</v>
      </c>
      <c r="F703" s="3">
        <f t="shared" si="10"/>
        <v>6.7568838591047804</v>
      </c>
    </row>
    <row r="704" spans="1:6" x14ac:dyDescent="0.25">
      <c r="A704" s="1">
        <v>284.12008666999998</v>
      </c>
      <c r="B704" s="1">
        <v>284.81471401099998</v>
      </c>
      <c r="C704" s="1">
        <v>0.694627340624</v>
      </c>
      <c r="D704" s="2">
        <v>703</v>
      </c>
      <c r="E704" s="2" t="s">
        <v>3</v>
      </c>
      <c r="F704" s="3">
        <f t="shared" si="10"/>
        <v>0.48250714234237052</v>
      </c>
    </row>
    <row r="705" spans="1:6" x14ac:dyDescent="0.25">
      <c r="A705" s="1">
        <v>456.06213378899997</v>
      </c>
      <c r="B705" s="1">
        <v>461.41634674199997</v>
      </c>
      <c r="C705" s="1">
        <v>5.3542129530600002</v>
      </c>
      <c r="D705" s="2">
        <v>704</v>
      </c>
      <c r="E705" s="2" t="s">
        <v>3</v>
      </c>
      <c r="F705" s="3">
        <f t="shared" si="10"/>
        <v>28.667596346715488</v>
      </c>
    </row>
    <row r="706" spans="1:6" x14ac:dyDescent="0.25">
      <c r="A706" s="1">
        <v>432.93093872100002</v>
      </c>
      <c r="B706" s="1">
        <v>427.56005589799997</v>
      </c>
      <c r="C706" s="1">
        <v>-5.3708828224499996</v>
      </c>
      <c r="D706" s="2">
        <v>705</v>
      </c>
      <c r="E706" s="2" t="s">
        <v>3</v>
      </c>
      <c r="F706" s="3">
        <f t="shared" si="10"/>
        <v>28.846382292488475</v>
      </c>
    </row>
    <row r="707" spans="1:6" x14ac:dyDescent="0.25">
      <c r="A707" s="1">
        <v>267.99609375</v>
      </c>
      <c r="B707" s="1">
        <v>262.27367185499998</v>
      </c>
      <c r="C707" s="1">
        <v>-5.7224218951200001</v>
      </c>
      <c r="D707" s="2">
        <v>706</v>
      </c>
      <c r="E707" s="2" t="s">
        <v>3</v>
      </c>
      <c r="F707" s="3">
        <f t="shared" ref="F707:F770" si="11">C707^2</f>
        <v>32.74611234574877</v>
      </c>
    </row>
    <row r="708" spans="1:6" x14ac:dyDescent="0.25">
      <c r="A708" s="1">
        <v>166.30532836899999</v>
      </c>
      <c r="B708" s="1">
        <v>167.75480561200001</v>
      </c>
      <c r="C708" s="1">
        <v>1.44947724249</v>
      </c>
      <c r="D708" s="2">
        <v>707</v>
      </c>
      <c r="E708" s="2" t="s">
        <v>3</v>
      </c>
      <c r="F708" s="3">
        <f t="shared" si="11"/>
        <v>2.1009842764964142</v>
      </c>
    </row>
    <row r="709" spans="1:6" x14ac:dyDescent="0.25">
      <c r="A709" s="1">
        <v>164.397705078</v>
      </c>
      <c r="B709" s="1">
        <v>168.20956684800001</v>
      </c>
      <c r="C709" s="1">
        <v>3.8118617696100001</v>
      </c>
      <c r="D709" s="2">
        <v>708</v>
      </c>
      <c r="E709" s="2" t="s">
        <v>3</v>
      </c>
      <c r="F709" s="3">
        <f t="shared" si="11"/>
        <v>14.530290150614281</v>
      </c>
    </row>
    <row r="710" spans="1:6" x14ac:dyDescent="0.25">
      <c r="A710" s="1">
        <v>351.76086425800003</v>
      </c>
      <c r="B710" s="1">
        <v>347.99967082500001</v>
      </c>
      <c r="C710" s="1">
        <v>-3.7611934330699999</v>
      </c>
      <c r="D710" s="2">
        <v>709</v>
      </c>
      <c r="E710" s="2" t="s">
        <v>3</v>
      </c>
      <c r="F710" s="3">
        <f t="shared" si="11"/>
        <v>14.146576040968892</v>
      </c>
    </row>
    <row r="711" spans="1:6" x14ac:dyDescent="0.25">
      <c r="A711" s="1">
        <v>524.19470214800003</v>
      </c>
      <c r="B711" s="1">
        <v>517.45150560100001</v>
      </c>
      <c r="C711" s="1">
        <v>-6.7431965476900002</v>
      </c>
      <c r="D711" s="2">
        <v>710</v>
      </c>
      <c r="E711" s="2" t="s">
        <v>3</v>
      </c>
      <c r="F711" s="3">
        <f t="shared" si="11"/>
        <v>45.470699680778338</v>
      </c>
    </row>
    <row r="712" spans="1:6" x14ac:dyDescent="0.25">
      <c r="A712" s="1">
        <v>215.44056701700001</v>
      </c>
      <c r="B712" s="1">
        <v>211.838661229</v>
      </c>
      <c r="C712" s="1">
        <v>-3.6019057873999998</v>
      </c>
      <c r="D712" s="2">
        <v>711</v>
      </c>
      <c r="E712" s="2" t="s">
        <v>3</v>
      </c>
      <c r="F712" s="3">
        <f t="shared" si="11"/>
        <v>12.973725301305613</v>
      </c>
    </row>
    <row r="713" spans="1:6" x14ac:dyDescent="0.25">
      <c r="A713" s="1">
        <v>352.16699218799999</v>
      </c>
      <c r="B713" s="1">
        <v>347.97726918199999</v>
      </c>
      <c r="C713" s="1">
        <v>-4.1897230053700003</v>
      </c>
      <c r="D713" s="2">
        <v>712</v>
      </c>
      <c r="E713" s="2" t="s">
        <v>3</v>
      </c>
      <c r="F713" s="3">
        <f t="shared" si="11"/>
        <v>17.553778861726627</v>
      </c>
    </row>
    <row r="714" spans="1:6" x14ac:dyDescent="0.25">
      <c r="A714" s="1">
        <v>537.95501708999996</v>
      </c>
      <c r="B714" s="1">
        <v>518.38164969900004</v>
      </c>
      <c r="C714" s="1">
        <v>-19.573367390600001</v>
      </c>
      <c r="D714" s="2">
        <v>713</v>
      </c>
      <c r="E714" s="2" t="s">
        <v>3</v>
      </c>
      <c r="F714" s="3">
        <f t="shared" si="11"/>
        <v>383.11671100740352</v>
      </c>
    </row>
    <row r="715" spans="1:6" x14ac:dyDescent="0.25">
      <c r="A715" s="1">
        <v>433.98236084000001</v>
      </c>
      <c r="B715" s="1">
        <v>427.504578245</v>
      </c>
      <c r="C715" s="1">
        <v>-6.4777825944199998</v>
      </c>
      <c r="D715" s="2">
        <v>714</v>
      </c>
      <c r="E715" s="2" t="s">
        <v>3</v>
      </c>
      <c r="F715" s="3">
        <f t="shared" si="11"/>
        <v>41.961667340570706</v>
      </c>
    </row>
    <row r="716" spans="1:6" x14ac:dyDescent="0.25">
      <c r="A716" s="1">
        <v>210.58538818400001</v>
      </c>
      <c r="B716" s="1">
        <v>211.98362516700001</v>
      </c>
      <c r="C716" s="1">
        <v>1.3982369830900001</v>
      </c>
      <c r="D716" s="2">
        <v>715</v>
      </c>
      <c r="E716" s="2" t="s">
        <v>3</v>
      </c>
      <c r="F716" s="3">
        <f t="shared" si="11"/>
        <v>1.9550666608806253</v>
      </c>
    </row>
    <row r="717" spans="1:6" x14ac:dyDescent="0.25">
      <c r="A717" s="1">
        <v>383.719573975</v>
      </c>
      <c r="B717" s="1">
        <v>376.72440555999998</v>
      </c>
      <c r="C717" s="1">
        <v>-6.9951684150300002</v>
      </c>
      <c r="D717" s="2">
        <v>716</v>
      </c>
      <c r="E717" s="2" t="s">
        <v>3</v>
      </c>
      <c r="F717" s="3">
        <f t="shared" si="11"/>
        <v>48.932381154633326</v>
      </c>
    </row>
    <row r="718" spans="1:6" x14ac:dyDescent="0.25">
      <c r="A718" s="1">
        <v>209.30311584500001</v>
      </c>
      <c r="B718" s="1">
        <v>212.33851111199999</v>
      </c>
      <c r="C718" s="1">
        <v>3.0353952676699998</v>
      </c>
      <c r="D718" s="2">
        <v>717</v>
      </c>
      <c r="E718" s="2" t="s">
        <v>3</v>
      </c>
      <c r="F718" s="3">
        <f t="shared" si="11"/>
        <v>9.2136244309934288</v>
      </c>
    </row>
    <row r="719" spans="1:6" x14ac:dyDescent="0.25">
      <c r="A719" s="1">
        <v>289.65008544900002</v>
      </c>
      <c r="B719" s="1">
        <v>285.258480233</v>
      </c>
      <c r="C719" s="1">
        <v>-4.3916052160600003</v>
      </c>
      <c r="D719" s="2">
        <v>718</v>
      </c>
      <c r="E719" s="2" t="s">
        <v>3</v>
      </c>
      <c r="F719" s="3">
        <f t="shared" si="11"/>
        <v>19.286196373725403</v>
      </c>
    </row>
    <row r="720" spans="1:6" x14ac:dyDescent="0.25">
      <c r="A720" s="1">
        <v>392.98529052700002</v>
      </c>
      <c r="B720" s="1">
        <v>404.58810311899998</v>
      </c>
      <c r="C720" s="1">
        <v>11.602812591799999</v>
      </c>
      <c r="D720" s="2">
        <v>719</v>
      </c>
      <c r="E720" s="2" t="s">
        <v>3</v>
      </c>
      <c r="F720" s="3">
        <f t="shared" si="11"/>
        <v>134.62526004043261</v>
      </c>
    </row>
    <row r="721" spans="1:6" x14ac:dyDescent="0.25">
      <c r="A721" s="1">
        <v>582.71514892599998</v>
      </c>
      <c r="B721" s="1">
        <v>561.96750573300005</v>
      </c>
      <c r="C721" s="1">
        <v>-20.747643192999998</v>
      </c>
      <c r="D721" s="2">
        <v>720</v>
      </c>
      <c r="E721" s="2" t="s">
        <v>3</v>
      </c>
      <c r="F721" s="3">
        <f t="shared" si="11"/>
        <v>430.46469806403917</v>
      </c>
    </row>
    <row r="722" spans="1:6" x14ac:dyDescent="0.25">
      <c r="A722" s="1">
        <v>273.375488281</v>
      </c>
      <c r="B722" s="1">
        <v>259.72839345300002</v>
      </c>
      <c r="C722" s="1">
        <v>-13.6470948281</v>
      </c>
      <c r="D722" s="2">
        <v>721</v>
      </c>
      <c r="E722" s="2" t="s">
        <v>3</v>
      </c>
      <c r="F722" s="3">
        <f t="shared" si="11"/>
        <v>186.24319724715377</v>
      </c>
    </row>
    <row r="723" spans="1:6" x14ac:dyDescent="0.25">
      <c r="A723" s="1">
        <v>215.876296997</v>
      </c>
      <c r="B723" s="1">
        <v>212.14134939900001</v>
      </c>
      <c r="C723" s="1">
        <v>-3.7349475980300002</v>
      </c>
      <c r="D723" s="2">
        <v>722</v>
      </c>
      <c r="E723" s="2" t="s">
        <v>3</v>
      </c>
      <c r="F723" s="3">
        <f t="shared" si="11"/>
        <v>13.949833560030068</v>
      </c>
    </row>
    <row r="724" spans="1:6" x14ac:dyDescent="0.25">
      <c r="A724" s="1">
        <v>169.00389099099999</v>
      </c>
      <c r="B724" s="1">
        <v>167.134877389</v>
      </c>
      <c r="C724" s="1">
        <v>-1.8690136021299999</v>
      </c>
      <c r="D724" s="2">
        <v>723</v>
      </c>
      <c r="E724" s="2" t="s">
        <v>3</v>
      </c>
      <c r="F724" s="3">
        <f t="shared" si="11"/>
        <v>3.4932118449469574</v>
      </c>
    </row>
    <row r="725" spans="1:6" x14ac:dyDescent="0.25">
      <c r="A725" s="1">
        <v>281.57546997100002</v>
      </c>
      <c r="B725" s="1">
        <v>285.21379960199999</v>
      </c>
      <c r="C725" s="1">
        <v>3.63832963124</v>
      </c>
      <c r="D725" s="2">
        <v>724</v>
      </c>
      <c r="E725" s="2" t="s">
        <v>3</v>
      </c>
      <c r="F725" s="3">
        <f t="shared" si="11"/>
        <v>13.237442505558993</v>
      </c>
    </row>
    <row r="726" spans="1:6" x14ac:dyDescent="0.25">
      <c r="A726" s="1">
        <v>352.60140991200001</v>
      </c>
      <c r="B726" s="1">
        <v>347.30563031499997</v>
      </c>
      <c r="C726" s="1">
        <v>-5.2957795974400002</v>
      </c>
      <c r="D726" s="2">
        <v>725</v>
      </c>
      <c r="E726" s="2" t="s">
        <v>3</v>
      </c>
      <c r="F726" s="3">
        <f t="shared" si="11"/>
        <v>28.045281544661769</v>
      </c>
    </row>
    <row r="727" spans="1:6" x14ac:dyDescent="0.25">
      <c r="A727" s="1">
        <v>392.41830444300001</v>
      </c>
      <c r="B727" s="1">
        <v>367.303869023</v>
      </c>
      <c r="C727" s="1">
        <v>-25.1144354206</v>
      </c>
      <c r="D727" s="2">
        <v>726</v>
      </c>
      <c r="E727" s="2" t="s">
        <v>3</v>
      </c>
      <c r="F727" s="3">
        <f t="shared" si="11"/>
        <v>630.73486649548784</v>
      </c>
    </row>
    <row r="728" spans="1:6" x14ac:dyDescent="0.25">
      <c r="A728" s="1">
        <v>270.00970459000001</v>
      </c>
      <c r="B728" s="1">
        <v>260.012356539</v>
      </c>
      <c r="C728" s="1">
        <v>-9.9973480510599995</v>
      </c>
      <c r="D728" s="2">
        <v>727</v>
      </c>
      <c r="E728" s="2" t="s">
        <v>3</v>
      </c>
      <c r="F728" s="3">
        <f t="shared" si="11"/>
        <v>99.946968054033164</v>
      </c>
    </row>
    <row r="729" spans="1:6" x14ac:dyDescent="0.25">
      <c r="A729" s="1">
        <v>209.850540161</v>
      </c>
      <c r="B729" s="1">
        <v>212.63148916099999</v>
      </c>
      <c r="C729" s="1">
        <v>2.7809489998900001</v>
      </c>
      <c r="D729" s="2">
        <v>728</v>
      </c>
      <c r="E729" s="2" t="s">
        <v>3</v>
      </c>
      <c r="F729" s="3">
        <f t="shared" si="11"/>
        <v>7.7336773399891916</v>
      </c>
    </row>
    <row r="730" spans="1:6" x14ac:dyDescent="0.25">
      <c r="A730" s="1">
        <v>345.32223510699998</v>
      </c>
      <c r="B730" s="1">
        <v>347.68841838200001</v>
      </c>
      <c r="C730" s="1">
        <v>2.36618327478</v>
      </c>
      <c r="D730" s="2">
        <v>729</v>
      </c>
      <c r="E730" s="2" t="s">
        <v>3</v>
      </c>
      <c r="F730" s="3">
        <f t="shared" si="11"/>
        <v>5.598823289848605</v>
      </c>
    </row>
    <row r="731" spans="1:6" x14ac:dyDescent="0.25">
      <c r="A731" s="1">
        <v>353.442230225</v>
      </c>
      <c r="B731" s="1">
        <v>347.26141431600001</v>
      </c>
      <c r="C731" s="1">
        <v>-6.1808159084799996</v>
      </c>
      <c r="D731" s="2">
        <v>730</v>
      </c>
      <c r="E731" s="2" t="s">
        <v>3</v>
      </c>
      <c r="F731" s="3">
        <f t="shared" si="11"/>
        <v>38.202485294519441</v>
      </c>
    </row>
    <row r="732" spans="1:6" x14ac:dyDescent="0.25">
      <c r="A732" s="1">
        <v>210.825515747</v>
      </c>
      <c r="B732" s="1">
        <v>212.87418353499999</v>
      </c>
      <c r="C732" s="1">
        <v>2.0486677877899999</v>
      </c>
      <c r="D732" s="2">
        <v>731</v>
      </c>
      <c r="E732" s="2" t="s">
        <v>3</v>
      </c>
      <c r="F732" s="3">
        <f t="shared" si="11"/>
        <v>4.1970397047283718</v>
      </c>
    </row>
    <row r="733" spans="1:6" x14ac:dyDescent="0.25">
      <c r="A733" s="1">
        <v>287.725738525</v>
      </c>
      <c r="B733" s="1">
        <v>285.53619472399998</v>
      </c>
      <c r="C733" s="1">
        <v>-2.1895438013000001</v>
      </c>
      <c r="D733" s="2">
        <v>732</v>
      </c>
      <c r="E733" s="2" t="s">
        <v>3</v>
      </c>
      <c r="F733" s="3">
        <f t="shared" si="11"/>
        <v>4.7941020578112541</v>
      </c>
    </row>
    <row r="734" spans="1:6" x14ac:dyDescent="0.25">
      <c r="A734" s="1">
        <v>208.75340270999999</v>
      </c>
      <c r="B734" s="1">
        <v>213.201213311</v>
      </c>
      <c r="C734" s="1">
        <v>4.4478106011199996</v>
      </c>
      <c r="D734" s="2">
        <v>733</v>
      </c>
      <c r="E734" s="2" t="s">
        <v>3</v>
      </c>
      <c r="F734" s="3">
        <f t="shared" si="11"/>
        <v>19.783019143435453</v>
      </c>
    </row>
    <row r="735" spans="1:6" x14ac:dyDescent="0.25">
      <c r="A735" s="1">
        <v>212.35968017600001</v>
      </c>
      <c r="B735" s="1">
        <v>212.826197681</v>
      </c>
      <c r="C735" s="1">
        <v>0.46651750504799999</v>
      </c>
      <c r="D735" s="2">
        <v>734</v>
      </c>
      <c r="E735" s="2" t="s">
        <v>3</v>
      </c>
      <c r="F735" s="3">
        <f t="shared" si="11"/>
        <v>0.21763858251621071</v>
      </c>
    </row>
    <row r="736" spans="1:6" x14ac:dyDescent="0.25">
      <c r="A736" s="1">
        <v>211.811889648</v>
      </c>
      <c r="B736" s="1">
        <v>212.843331565</v>
      </c>
      <c r="C736" s="1">
        <v>1.03144191699</v>
      </c>
      <c r="D736" s="2">
        <v>735</v>
      </c>
      <c r="E736" s="2" t="s">
        <v>3</v>
      </c>
      <c r="F736" s="3">
        <f t="shared" si="11"/>
        <v>1.063872428124006</v>
      </c>
    </row>
    <row r="737" spans="1:6" x14ac:dyDescent="0.25">
      <c r="A737" s="1">
        <v>287.977294922</v>
      </c>
      <c r="B737" s="1">
        <v>285.53082979200002</v>
      </c>
      <c r="C737" s="1">
        <v>-2.44646512993</v>
      </c>
      <c r="D737" s="2">
        <v>736</v>
      </c>
      <c r="E737" s="2" t="s">
        <v>3</v>
      </c>
      <c r="F737" s="3">
        <f t="shared" si="11"/>
        <v>5.9851916319634118</v>
      </c>
    </row>
    <row r="738" spans="1:6" x14ac:dyDescent="0.25">
      <c r="A738" s="1">
        <v>382.45962524399999</v>
      </c>
      <c r="B738" s="1">
        <v>399.24876392599998</v>
      </c>
      <c r="C738" s="1">
        <v>16.789138681800001</v>
      </c>
      <c r="D738" s="2">
        <v>737</v>
      </c>
      <c r="E738" s="2" t="s">
        <v>3</v>
      </c>
      <c r="F738" s="3">
        <f t="shared" si="11"/>
        <v>281.87517767671307</v>
      </c>
    </row>
    <row r="739" spans="1:6" x14ac:dyDescent="0.25">
      <c r="A739" s="1">
        <v>453.580566406</v>
      </c>
      <c r="B739" s="1">
        <v>465.42396660499998</v>
      </c>
      <c r="C739" s="1">
        <v>11.843400198299999</v>
      </c>
      <c r="D739" s="2">
        <v>738</v>
      </c>
      <c r="E739" s="2" t="s">
        <v>3</v>
      </c>
      <c r="F739" s="3">
        <f t="shared" si="11"/>
        <v>140.26612825709248</v>
      </c>
    </row>
    <row r="740" spans="1:6" x14ac:dyDescent="0.25">
      <c r="A740" s="1">
        <v>216.27227783199999</v>
      </c>
      <c r="B740" s="1">
        <v>212.703818791</v>
      </c>
      <c r="C740" s="1">
        <v>-3.5684590412900001</v>
      </c>
      <c r="D740" s="2">
        <v>739</v>
      </c>
      <c r="E740" s="2" t="s">
        <v>3</v>
      </c>
      <c r="F740" s="3">
        <f t="shared" si="11"/>
        <v>12.733899929364346</v>
      </c>
    </row>
    <row r="741" spans="1:6" x14ac:dyDescent="0.25">
      <c r="A741" s="1">
        <v>167.929443359</v>
      </c>
      <c r="B741" s="1">
        <v>166.58851483999999</v>
      </c>
      <c r="C741" s="1">
        <v>-1.34092851931</v>
      </c>
      <c r="D741" s="2">
        <v>740</v>
      </c>
      <c r="E741" s="2" t="s">
        <v>3</v>
      </c>
      <c r="F741" s="3">
        <f t="shared" si="11"/>
        <v>1.798089293898909</v>
      </c>
    </row>
    <row r="742" spans="1:6" x14ac:dyDescent="0.25">
      <c r="A742" s="1">
        <v>167.65110778799999</v>
      </c>
      <c r="B742" s="1">
        <v>166.594684349</v>
      </c>
      <c r="C742" s="1">
        <v>-1.0564234394300001</v>
      </c>
      <c r="D742" s="2">
        <v>741</v>
      </c>
      <c r="E742" s="2" t="s">
        <v>3</v>
      </c>
      <c r="F742" s="3">
        <f t="shared" si="11"/>
        <v>1.1160304833771111</v>
      </c>
    </row>
    <row r="743" spans="1:6" x14ac:dyDescent="0.25">
      <c r="A743" s="1">
        <v>216.844039917</v>
      </c>
      <c r="B743" s="1">
        <v>212.93557464200001</v>
      </c>
      <c r="C743" s="1">
        <v>-3.9084652751600002</v>
      </c>
      <c r="D743" s="2">
        <v>742</v>
      </c>
      <c r="E743" s="2" t="s">
        <v>3</v>
      </c>
      <c r="F743" s="3">
        <f t="shared" si="11"/>
        <v>15.276100807131536</v>
      </c>
    </row>
    <row r="744" spans="1:6" x14ac:dyDescent="0.25">
      <c r="A744" s="1">
        <v>166.59747314500001</v>
      </c>
      <c r="B744" s="1">
        <v>166.61803892</v>
      </c>
      <c r="C744" s="1">
        <v>2.0565775598100001E-2</v>
      </c>
      <c r="D744" s="2">
        <v>743</v>
      </c>
      <c r="E744" s="2" t="s">
        <v>3</v>
      </c>
      <c r="F744" s="3">
        <f t="shared" si="11"/>
        <v>4.2295112595140547E-4</v>
      </c>
    </row>
    <row r="745" spans="1:6" x14ac:dyDescent="0.25">
      <c r="A745" s="1">
        <v>284.67926025399998</v>
      </c>
      <c r="B745" s="1">
        <v>285.601166831</v>
      </c>
      <c r="C745" s="1">
        <v>0.92190657755299998</v>
      </c>
      <c r="D745" s="2">
        <v>744</v>
      </c>
      <c r="E745" s="2" t="s">
        <v>3</v>
      </c>
      <c r="F745" s="3">
        <f t="shared" si="11"/>
        <v>0.84991173773548556</v>
      </c>
    </row>
    <row r="746" spans="1:6" x14ac:dyDescent="0.25">
      <c r="A746" s="1">
        <v>263.67904663100001</v>
      </c>
      <c r="B746" s="1">
        <v>259.41576634</v>
      </c>
      <c r="C746" s="1">
        <v>-4.26328029073</v>
      </c>
      <c r="D746" s="2">
        <v>745</v>
      </c>
      <c r="E746" s="2" t="s">
        <v>3</v>
      </c>
      <c r="F746" s="3">
        <f t="shared" si="11"/>
        <v>18.175558837326875</v>
      </c>
    </row>
    <row r="747" spans="1:6" x14ac:dyDescent="0.25">
      <c r="A747" s="1">
        <v>400.33657836899999</v>
      </c>
      <c r="B747" s="1">
        <v>410.61923762599997</v>
      </c>
      <c r="C747" s="1">
        <v>10.282659256800001</v>
      </c>
      <c r="D747" s="2">
        <v>746</v>
      </c>
      <c r="E747" s="2" t="s">
        <v>3</v>
      </c>
      <c r="F747" s="3">
        <f t="shared" si="11"/>
        <v>105.73308139145475</v>
      </c>
    </row>
    <row r="748" spans="1:6" x14ac:dyDescent="0.25">
      <c r="A748" s="1">
        <v>281.85363769499997</v>
      </c>
      <c r="B748" s="1">
        <v>285.87265698499999</v>
      </c>
      <c r="C748" s="1">
        <v>4.0190192896800001</v>
      </c>
      <c r="D748" s="2">
        <v>747</v>
      </c>
      <c r="E748" s="2" t="s">
        <v>3</v>
      </c>
      <c r="F748" s="3">
        <f t="shared" si="11"/>
        <v>16.152516050819933</v>
      </c>
    </row>
    <row r="749" spans="1:6" x14ac:dyDescent="0.25">
      <c r="A749" s="1">
        <v>287.91424560500002</v>
      </c>
      <c r="B749" s="1">
        <v>285.64723723200001</v>
      </c>
      <c r="C749" s="1">
        <v>-2.2670083734099999</v>
      </c>
      <c r="D749" s="2">
        <v>748</v>
      </c>
      <c r="E749" s="2" t="s">
        <v>3</v>
      </c>
      <c r="F749" s="3">
        <f t="shared" si="11"/>
        <v>5.1393269651110538</v>
      </c>
    </row>
    <row r="750" spans="1:6" x14ac:dyDescent="0.25">
      <c r="A750" s="1">
        <v>456.90951538100001</v>
      </c>
      <c r="B750" s="1">
        <v>465.45151159800002</v>
      </c>
      <c r="C750" s="1">
        <v>8.5419962168300003</v>
      </c>
      <c r="D750" s="2">
        <v>749</v>
      </c>
      <c r="E750" s="2" t="s">
        <v>3</v>
      </c>
      <c r="F750" s="3">
        <f t="shared" si="11"/>
        <v>72.965699368338036</v>
      </c>
    </row>
    <row r="751" spans="1:6" x14ac:dyDescent="0.25">
      <c r="A751" s="1">
        <v>400.52053833000002</v>
      </c>
      <c r="B751" s="1">
        <v>417.40370643900002</v>
      </c>
      <c r="C751" s="1">
        <v>16.883168108900001</v>
      </c>
      <c r="D751" s="2">
        <v>750</v>
      </c>
      <c r="E751" s="2" t="s">
        <v>3</v>
      </c>
      <c r="F751" s="3">
        <f t="shared" si="11"/>
        <v>285.04136539337804</v>
      </c>
    </row>
    <row r="752" spans="1:6" x14ac:dyDescent="0.25">
      <c r="A752" s="1">
        <v>386.53396606400003</v>
      </c>
      <c r="B752" s="1">
        <v>398.93682254999999</v>
      </c>
      <c r="C752" s="1">
        <v>12.402856484999999</v>
      </c>
      <c r="D752" s="2">
        <v>751</v>
      </c>
      <c r="E752" s="2" t="s">
        <v>3</v>
      </c>
      <c r="F752" s="3">
        <f t="shared" si="11"/>
        <v>153.83084898750653</v>
      </c>
    </row>
    <row r="753" spans="1:6" x14ac:dyDescent="0.25">
      <c r="A753" s="1">
        <v>217.085006714</v>
      </c>
      <c r="B753" s="1">
        <v>213.36047123399999</v>
      </c>
      <c r="C753" s="1">
        <v>-3.7245354795100001</v>
      </c>
      <c r="D753" s="2">
        <v>752</v>
      </c>
      <c r="E753" s="2" t="s">
        <v>3</v>
      </c>
      <c r="F753" s="3">
        <f t="shared" si="11"/>
        <v>13.872164538128786</v>
      </c>
    </row>
    <row r="754" spans="1:6" x14ac:dyDescent="0.25">
      <c r="A754" s="1">
        <v>167.626419067</v>
      </c>
      <c r="B754" s="1">
        <v>166.294459862</v>
      </c>
      <c r="C754" s="1">
        <v>-1.33195920491</v>
      </c>
      <c r="D754" s="2">
        <v>753</v>
      </c>
      <c r="E754" s="2" t="s">
        <v>3</v>
      </c>
      <c r="F754" s="3">
        <f t="shared" si="11"/>
        <v>1.7741153235444793</v>
      </c>
    </row>
    <row r="755" spans="1:6" x14ac:dyDescent="0.25">
      <c r="A755" s="1">
        <v>285.75646972700002</v>
      </c>
      <c r="B755" s="1">
        <v>285.68973515900001</v>
      </c>
      <c r="C755" s="1">
        <v>-6.6734567225900002E-2</v>
      </c>
      <c r="D755" s="2">
        <v>754</v>
      </c>
      <c r="E755" s="2" t="s">
        <v>3</v>
      </c>
      <c r="F755" s="3">
        <f t="shared" si="11"/>
        <v>4.4535024628281662E-3</v>
      </c>
    </row>
    <row r="756" spans="1:6" x14ac:dyDescent="0.25">
      <c r="A756" s="1">
        <v>403.38919067400002</v>
      </c>
      <c r="B756" s="1">
        <v>418.11243144399998</v>
      </c>
      <c r="C756" s="1">
        <v>14.72324077</v>
      </c>
      <c r="D756" s="2">
        <v>755</v>
      </c>
      <c r="E756" s="2" t="s">
        <v>3</v>
      </c>
      <c r="F756" s="3">
        <f t="shared" si="11"/>
        <v>216.77381877139021</v>
      </c>
    </row>
    <row r="757" spans="1:6" x14ac:dyDescent="0.25">
      <c r="A757" s="1">
        <v>391.46908569300001</v>
      </c>
      <c r="B757" s="1">
        <v>399.05286548800001</v>
      </c>
      <c r="C757" s="1">
        <v>7.5837797948199999</v>
      </c>
      <c r="D757" s="2">
        <v>756</v>
      </c>
      <c r="E757" s="2" t="s">
        <v>3</v>
      </c>
      <c r="F757" s="3">
        <f t="shared" si="11"/>
        <v>57.513715976320078</v>
      </c>
    </row>
    <row r="758" spans="1:6" x14ac:dyDescent="0.25">
      <c r="A758" s="1">
        <v>348.54458618199999</v>
      </c>
      <c r="B758" s="1">
        <v>346.18814448400002</v>
      </c>
      <c r="C758" s="1">
        <v>-2.3564416972500002</v>
      </c>
      <c r="D758" s="2">
        <v>757</v>
      </c>
      <c r="E758" s="2" t="s">
        <v>3</v>
      </c>
      <c r="F758" s="3">
        <f t="shared" si="11"/>
        <v>5.5528174725384618</v>
      </c>
    </row>
    <row r="759" spans="1:6" x14ac:dyDescent="0.25">
      <c r="A759" s="1">
        <v>457.02188110399999</v>
      </c>
      <c r="B759" s="1">
        <v>463.62622365300001</v>
      </c>
      <c r="C759" s="1">
        <v>6.6043425492800001</v>
      </c>
      <c r="D759" s="2">
        <v>758</v>
      </c>
      <c r="E759" s="2" t="s">
        <v>3</v>
      </c>
      <c r="F759" s="3">
        <f t="shared" si="11"/>
        <v>43.617340508230249</v>
      </c>
    </row>
    <row r="760" spans="1:6" x14ac:dyDescent="0.25">
      <c r="A760" s="1">
        <v>456.43765258799999</v>
      </c>
      <c r="B760" s="1">
        <v>463.66458537699998</v>
      </c>
      <c r="C760" s="1">
        <v>7.2269327889800001</v>
      </c>
      <c r="D760" s="2">
        <v>759</v>
      </c>
      <c r="E760" s="2" t="s">
        <v>3</v>
      </c>
      <c r="F760" s="3">
        <f t="shared" si="11"/>
        <v>52.228557536434245</v>
      </c>
    </row>
    <row r="761" spans="1:6" x14ac:dyDescent="0.25">
      <c r="A761" s="1">
        <v>166.97978210400001</v>
      </c>
      <c r="B761" s="1">
        <v>166.172450239</v>
      </c>
      <c r="C761" s="1">
        <v>-0.80733186544299995</v>
      </c>
      <c r="D761" s="2">
        <v>760</v>
      </c>
      <c r="E761" s="2" t="s">
        <v>3</v>
      </c>
      <c r="F761" s="3">
        <f t="shared" si="11"/>
        <v>0.6517847409596742</v>
      </c>
    </row>
    <row r="762" spans="1:6" x14ac:dyDescent="0.25">
      <c r="A762" s="1">
        <v>281.565582275</v>
      </c>
      <c r="B762" s="1">
        <v>285.77227571999998</v>
      </c>
      <c r="C762" s="1">
        <v>4.2066934442799999</v>
      </c>
      <c r="D762" s="2">
        <v>761</v>
      </c>
      <c r="E762" s="2" t="s">
        <v>3</v>
      </c>
      <c r="F762" s="3">
        <f t="shared" si="11"/>
        <v>17.696269734148327</v>
      </c>
    </row>
    <row r="763" spans="1:6" x14ac:dyDescent="0.25">
      <c r="A763" s="1">
        <v>280.86685180699999</v>
      </c>
      <c r="B763" s="1">
        <v>285.78603738800001</v>
      </c>
      <c r="C763" s="1">
        <v>4.9191855816699999</v>
      </c>
      <c r="D763" s="2">
        <v>762</v>
      </c>
      <c r="E763" s="2" t="s">
        <v>3</v>
      </c>
      <c r="F763" s="3">
        <f t="shared" si="11"/>
        <v>24.198386786910014</v>
      </c>
    </row>
    <row r="764" spans="1:6" x14ac:dyDescent="0.25">
      <c r="A764" s="1">
        <v>444.185546875</v>
      </c>
      <c r="B764" s="1">
        <v>448.55904498299998</v>
      </c>
      <c r="C764" s="1">
        <v>4.3734981082199997</v>
      </c>
      <c r="D764" s="2">
        <v>763</v>
      </c>
      <c r="E764" s="2" t="s">
        <v>3</v>
      </c>
      <c r="F764" s="3">
        <f t="shared" si="11"/>
        <v>19.127485702603916</v>
      </c>
    </row>
    <row r="765" spans="1:6" x14ac:dyDescent="0.25">
      <c r="A765" s="1">
        <v>393.10812377899998</v>
      </c>
      <c r="B765" s="1">
        <v>399.00113919500001</v>
      </c>
      <c r="C765" s="1">
        <v>5.8930154153399998</v>
      </c>
      <c r="D765" s="2">
        <v>764</v>
      </c>
      <c r="E765" s="2" t="s">
        <v>3</v>
      </c>
      <c r="F765" s="3">
        <f t="shared" si="11"/>
        <v>34.727630685434868</v>
      </c>
    </row>
    <row r="766" spans="1:6" x14ac:dyDescent="0.25">
      <c r="A766" s="1">
        <v>379.21578979499998</v>
      </c>
      <c r="B766" s="1">
        <v>368.302775376</v>
      </c>
      <c r="C766" s="1">
        <v>-10.913014419</v>
      </c>
      <c r="D766" s="2">
        <v>765</v>
      </c>
      <c r="E766" s="2" t="s">
        <v>3</v>
      </c>
      <c r="F766" s="3">
        <f t="shared" si="11"/>
        <v>119.09388370930189</v>
      </c>
    </row>
    <row r="767" spans="1:6" x14ac:dyDescent="0.25">
      <c r="A767" s="1">
        <v>266.79116821299999</v>
      </c>
      <c r="B767" s="1">
        <v>258.71420448499998</v>
      </c>
      <c r="C767" s="1">
        <v>-8.07696372819</v>
      </c>
      <c r="D767" s="2">
        <v>766</v>
      </c>
      <c r="E767" s="2" t="s">
        <v>3</v>
      </c>
      <c r="F767" s="3">
        <f t="shared" si="11"/>
        <v>65.237343066496905</v>
      </c>
    </row>
    <row r="768" spans="1:6" x14ac:dyDescent="0.25">
      <c r="A768" s="1">
        <v>266.42926025399998</v>
      </c>
      <c r="B768" s="1">
        <v>256.85140997000002</v>
      </c>
      <c r="C768" s="1">
        <v>-9.5778502837899993</v>
      </c>
      <c r="D768" s="2">
        <v>767</v>
      </c>
      <c r="E768" s="2" t="s">
        <v>3</v>
      </c>
      <c r="F768" s="3">
        <f t="shared" si="11"/>
        <v>91.735216058696167</v>
      </c>
    </row>
    <row r="769" spans="1:6" x14ac:dyDescent="0.25">
      <c r="A769" s="1">
        <v>456.69509887700002</v>
      </c>
      <c r="B769" s="1">
        <v>465.69476236899999</v>
      </c>
      <c r="C769" s="1">
        <v>8.9996634920100007</v>
      </c>
      <c r="D769" s="2">
        <v>768</v>
      </c>
      <c r="E769" s="2" t="s">
        <v>3</v>
      </c>
      <c r="F769" s="3">
        <f t="shared" si="11"/>
        <v>80.993942969417645</v>
      </c>
    </row>
    <row r="770" spans="1:6" x14ac:dyDescent="0.25">
      <c r="A770" s="1">
        <v>431.162841797</v>
      </c>
      <c r="B770" s="1">
        <v>425.19972740200001</v>
      </c>
      <c r="C770" s="1">
        <v>-5.9631143953199999</v>
      </c>
      <c r="D770" s="2">
        <v>769</v>
      </c>
      <c r="E770" s="2" t="s">
        <v>3</v>
      </c>
      <c r="F770" s="3">
        <f t="shared" si="11"/>
        <v>35.55873329167261</v>
      </c>
    </row>
    <row r="771" spans="1:6" x14ac:dyDescent="0.25">
      <c r="A771" s="1">
        <v>428.45397949199997</v>
      </c>
      <c r="B771" s="1">
        <v>425.35991987900002</v>
      </c>
      <c r="C771" s="1">
        <v>-3.0940596131200002</v>
      </c>
      <c r="D771" s="2">
        <v>770</v>
      </c>
      <c r="E771" s="2" t="s">
        <v>3</v>
      </c>
      <c r="F771" s="3">
        <f t="shared" ref="F771:F834" si="12">C771^2</f>
        <v>9.5732048895402855</v>
      </c>
    </row>
    <row r="772" spans="1:6" x14ac:dyDescent="0.25">
      <c r="A772" s="1">
        <v>282.57672119099999</v>
      </c>
      <c r="B772" s="1">
        <v>285.98535387700002</v>
      </c>
      <c r="C772" s="1">
        <v>3.4086326852500002</v>
      </c>
      <c r="D772" s="2">
        <v>771</v>
      </c>
      <c r="E772" s="2" t="s">
        <v>3</v>
      </c>
      <c r="F772" s="3">
        <f t="shared" si="12"/>
        <v>11.618776782954626</v>
      </c>
    </row>
    <row r="773" spans="1:6" x14ac:dyDescent="0.25">
      <c r="A773" s="1">
        <v>167.694747925</v>
      </c>
      <c r="B773" s="1">
        <v>165.56908506299999</v>
      </c>
      <c r="C773" s="1">
        <v>-2.12566286164</v>
      </c>
      <c r="D773" s="2">
        <v>772</v>
      </c>
      <c r="E773" s="2" t="s">
        <v>3</v>
      </c>
      <c r="F773" s="3">
        <f t="shared" si="12"/>
        <v>4.5184426013555532</v>
      </c>
    </row>
    <row r="774" spans="1:6" x14ac:dyDescent="0.25">
      <c r="A774" s="1">
        <v>167.006713867</v>
      </c>
      <c r="B774" s="1">
        <v>165.731343856</v>
      </c>
      <c r="C774" s="1">
        <v>-1.27537001146</v>
      </c>
      <c r="D774" s="2">
        <v>773</v>
      </c>
      <c r="E774" s="2" t="s">
        <v>3</v>
      </c>
      <c r="F774" s="3">
        <f t="shared" si="12"/>
        <v>1.6265686661314804</v>
      </c>
    </row>
    <row r="775" spans="1:6" x14ac:dyDescent="0.25">
      <c r="A775" s="1">
        <v>433.73709106400003</v>
      </c>
      <c r="B775" s="1">
        <v>424.35926618299999</v>
      </c>
      <c r="C775" s="1">
        <v>-9.3778248813699996</v>
      </c>
      <c r="D775" s="2">
        <v>774</v>
      </c>
      <c r="E775" s="2" t="s">
        <v>3</v>
      </c>
      <c r="F775" s="3">
        <f t="shared" si="12"/>
        <v>87.94359950564224</v>
      </c>
    </row>
    <row r="776" spans="1:6" x14ac:dyDescent="0.25">
      <c r="A776" s="1">
        <v>166.920166016</v>
      </c>
      <c r="B776" s="1">
        <v>165.58660039700001</v>
      </c>
      <c r="C776" s="1">
        <v>-1.33356561832</v>
      </c>
      <c r="D776" s="2">
        <v>775</v>
      </c>
      <c r="E776" s="2" t="s">
        <v>3</v>
      </c>
      <c r="F776" s="3">
        <f t="shared" si="12"/>
        <v>1.7783972583652039</v>
      </c>
    </row>
    <row r="777" spans="1:6" x14ac:dyDescent="0.25">
      <c r="A777" s="1">
        <v>165.955932617</v>
      </c>
      <c r="B777" s="1">
        <v>165.75523602499999</v>
      </c>
      <c r="C777" s="1">
        <v>-0.200696592295</v>
      </c>
      <c r="D777" s="2">
        <v>776</v>
      </c>
      <c r="E777" s="2" t="s">
        <v>3</v>
      </c>
      <c r="F777" s="3">
        <f t="shared" si="12"/>
        <v>4.0279122158825453E-2</v>
      </c>
    </row>
    <row r="778" spans="1:6" x14ac:dyDescent="0.25">
      <c r="A778" s="1">
        <v>165.227005005</v>
      </c>
      <c r="B778" s="1">
        <v>165.77181003800001</v>
      </c>
      <c r="C778" s="1">
        <v>0.54480503274799996</v>
      </c>
      <c r="D778" s="2">
        <v>777</v>
      </c>
      <c r="E778" s="2" t="s">
        <v>3</v>
      </c>
      <c r="F778" s="3">
        <f t="shared" si="12"/>
        <v>0.29681252370754929</v>
      </c>
    </row>
    <row r="779" spans="1:6" x14ac:dyDescent="0.25">
      <c r="A779" s="1">
        <v>266.47552490200002</v>
      </c>
      <c r="B779" s="1">
        <v>256.84817921600001</v>
      </c>
      <c r="C779" s="1">
        <v>-9.62734568664</v>
      </c>
      <c r="D779" s="2">
        <v>778</v>
      </c>
      <c r="E779" s="2" t="s">
        <v>3</v>
      </c>
      <c r="F779" s="3">
        <f t="shared" si="12"/>
        <v>92.685784970065811</v>
      </c>
    </row>
    <row r="780" spans="1:6" x14ac:dyDescent="0.25">
      <c r="A780" s="1">
        <v>387.91766357400002</v>
      </c>
      <c r="B780" s="1">
        <v>399.68090602799998</v>
      </c>
      <c r="C780" s="1">
        <v>11.7632424534</v>
      </c>
      <c r="D780" s="2">
        <v>779</v>
      </c>
      <c r="E780" s="2" t="s">
        <v>3</v>
      </c>
      <c r="F780" s="3">
        <f t="shared" si="12"/>
        <v>138.37387301747205</v>
      </c>
    </row>
    <row r="781" spans="1:6" x14ac:dyDescent="0.25">
      <c r="A781" s="1">
        <v>164.71321105999999</v>
      </c>
      <c r="B781" s="1">
        <v>165.92662474799999</v>
      </c>
      <c r="C781" s="1">
        <v>1.21341368864</v>
      </c>
      <c r="D781" s="2">
        <v>780</v>
      </c>
      <c r="E781" s="2" t="s">
        <v>3</v>
      </c>
      <c r="F781" s="3">
        <f t="shared" si="12"/>
        <v>1.4723727797789308</v>
      </c>
    </row>
    <row r="782" spans="1:6" x14ac:dyDescent="0.25">
      <c r="A782" s="1">
        <v>162.25823974599999</v>
      </c>
      <c r="B782" s="1">
        <v>165.98350532699999</v>
      </c>
      <c r="C782" s="1">
        <v>3.7252655804799999</v>
      </c>
      <c r="D782" s="2">
        <v>781</v>
      </c>
      <c r="E782" s="2" t="s">
        <v>3</v>
      </c>
      <c r="F782" s="3">
        <f t="shared" si="12"/>
        <v>13.877603645108991</v>
      </c>
    </row>
    <row r="783" spans="1:6" x14ac:dyDescent="0.25">
      <c r="A783" s="1">
        <v>278.48886108400001</v>
      </c>
      <c r="B783" s="1">
        <v>285.955472945</v>
      </c>
      <c r="C783" s="1">
        <v>7.4666118608599996</v>
      </c>
      <c r="D783" s="2">
        <v>782</v>
      </c>
      <c r="E783" s="2" t="s">
        <v>3</v>
      </c>
      <c r="F783" s="3">
        <f t="shared" si="12"/>
        <v>55.750292680735228</v>
      </c>
    </row>
    <row r="784" spans="1:6" x14ac:dyDescent="0.25">
      <c r="A784" s="1">
        <v>281.47891235399999</v>
      </c>
      <c r="B784" s="1">
        <v>285.90006665300001</v>
      </c>
      <c r="C784" s="1">
        <v>4.4211542992400004</v>
      </c>
      <c r="D784" s="2">
        <v>783</v>
      </c>
      <c r="E784" s="2" t="s">
        <v>3</v>
      </c>
      <c r="F784" s="3">
        <f t="shared" si="12"/>
        <v>19.546605337688337</v>
      </c>
    </row>
    <row r="785" spans="1:6" x14ac:dyDescent="0.25">
      <c r="A785" s="1">
        <v>395.798095703</v>
      </c>
      <c r="B785" s="1">
        <v>399.115981933</v>
      </c>
      <c r="C785" s="1">
        <v>3.31788622994</v>
      </c>
      <c r="D785" s="2">
        <v>784</v>
      </c>
      <c r="E785" s="2" t="s">
        <v>3</v>
      </c>
      <c r="F785" s="3">
        <f t="shared" si="12"/>
        <v>11.008369034825467</v>
      </c>
    </row>
    <row r="786" spans="1:6" x14ac:dyDescent="0.25">
      <c r="A786" s="1">
        <v>396.90509033199999</v>
      </c>
      <c r="B786" s="1">
        <v>399.08402382499997</v>
      </c>
      <c r="C786" s="1">
        <v>2.1789334925600001</v>
      </c>
      <c r="D786" s="2">
        <v>785</v>
      </c>
      <c r="E786" s="2" t="s">
        <v>3</v>
      </c>
      <c r="F786" s="3">
        <f t="shared" si="12"/>
        <v>4.7477511649997197</v>
      </c>
    </row>
    <row r="787" spans="1:6" x14ac:dyDescent="0.25">
      <c r="A787" s="1">
        <v>216.91473388700001</v>
      </c>
      <c r="B787" s="1">
        <v>213.89657320800001</v>
      </c>
      <c r="C787" s="1">
        <v>-3.0181606788200002</v>
      </c>
      <c r="D787" s="2">
        <v>786</v>
      </c>
      <c r="E787" s="2" t="s">
        <v>3</v>
      </c>
      <c r="F787" s="3">
        <f t="shared" si="12"/>
        <v>9.1092938831752051</v>
      </c>
    </row>
    <row r="788" spans="1:6" x14ac:dyDescent="0.25">
      <c r="A788" s="1">
        <v>281.94918823199998</v>
      </c>
      <c r="B788" s="1">
        <v>286.13341554300001</v>
      </c>
      <c r="C788" s="1">
        <v>4.1842273101299998</v>
      </c>
      <c r="D788" s="2">
        <v>787</v>
      </c>
      <c r="E788" s="2" t="s">
        <v>3</v>
      </c>
      <c r="F788" s="3">
        <f t="shared" si="12"/>
        <v>17.507758182837733</v>
      </c>
    </row>
    <row r="789" spans="1:6" x14ac:dyDescent="0.25">
      <c r="A789" s="1">
        <v>262.22970581099997</v>
      </c>
      <c r="B789" s="1">
        <v>255.88472451300001</v>
      </c>
      <c r="C789" s="1">
        <v>-6.3449812972500004</v>
      </c>
      <c r="D789" s="2">
        <v>788</v>
      </c>
      <c r="E789" s="2" t="s">
        <v>3</v>
      </c>
      <c r="F789" s="3">
        <f t="shared" si="12"/>
        <v>40.258787662452299</v>
      </c>
    </row>
    <row r="790" spans="1:6" x14ac:dyDescent="0.25">
      <c r="A790" s="1">
        <v>392.46722412100002</v>
      </c>
      <c r="B790" s="1">
        <v>399.466537953</v>
      </c>
      <c r="C790" s="1">
        <v>6.9993138315600003</v>
      </c>
      <c r="D790" s="2">
        <v>789</v>
      </c>
      <c r="E790" s="2" t="s">
        <v>3</v>
      </c>
      <c r="F790" s="3">
        <f t="shared" si="12"/>
        <v>48.990394112667133</v>
      </c>
    </row>
    <row r="791" spans="1:6" x14ac:dyDescent="0.25">
      <c r="A791" s="1">
        <v>215.221893311</v>
      </c>
      <c r="B791" s="1">
        <v>214.08535957300001</v>
      </c>
      <c r="C791" s="1">
        <v>-1.13653373777</v>
      </c>
      <c r="D791" s="2">
        <v>790</v>
      </c>
      <c r="E791" s="2" t="s">
        <v>3</v>
      </c>
      <c r="F791" s="3">
        <f t="shared" si="12"/>
        <v>1.291708937089447</v>
      </c>
    </row>
    <row r="792" spans="1:6" x14ac:dyDescent="0.25">
      <c r="A792" s="1">
        <v>166.70120239299999</v>
      </c>
      <c r="B792" s="1">
        <v>164.99062918600001</v>
      </c>
      <c r="C792" s="1">
        <v>-1.7105732067999999</v>
      </c>
      <c r="D792" s="2">
        <v>791</v>
      </c>
      <c r="E792" s="2" t="s">
        <v>3</v>
      </c>
      <c r="F792" s="3">
        <f t="shared" si="12"/>
        <v>2.9260606958220352</v>
      </c>
    </row>
    <row r="793" spans="1:6" x14ac:dyDescent="0.25">
      <c r="A793" s="1">
        <v>159.32267761200001</v>
      </c>
      <c r="B793" s="1">
        <v>165.32036379100001</v>
      </c>
      <c r="C793" s="1">
        <v>5.9976861782800004</v>
      </c>
      <c r="D793" s="2">
        <v>792</v>
      </c>
      <c r="E793" s="2" t="s">
        <v>3</v>
      </c>
      <c r="F793" s="3">
        <f t="shared" si="12"/>
        <v>35.972239493130957</v>
      </c>
    </row>
    <row r="794" spans="1:6" x14ac:dyDescent="0.25">
      <c r="A794" s="1">
        <v>259.24679565399998</v>
      </c>
      <c r="B794" s="1">
        <v>256.08427986599997</v>
      </c>
      <c r="C794" s="1">
        <v>-3.1625157880199999</v>
      </c>
      <c r="D794" s="2">
        <v>793</v>
      </c>
      <c r="E794" s="2" t="s">
        <v>3</v>
      </c>
      <c r="F794" s="3">
        <f t="shared" si="12"/>
        <v>10.001506109475761</v>
      </c>
    </row>
    <row r="795" spans="1:6" x14ac:dyDescent="0.25">
      <c r="A795" s="1">
        <v>453.35559081999997</v>
      </c>
      <c r="B795" s="1">
        <v>463.19326225999998</v>
      </c>
      <c r="C795" s="1">
        <v>9.8376714401799994</v>
      </c>
      <c r="D795" s="2">
        <v>794</v>
      </c>
      <c r="E795" s="2" t="s">
        <v>3</v>
      </c>
      <c r="F795" s="3">
        <f t="shared" si="12"/>
        <v>96.779779364933219</v>
      </c>
    </row>
    <row r="796" spans="1:6" x14ac:dyDescent="0.25">
      <c r="A796" s="1">
        <v>395.298736572</v>
      </c>
      <c r="B796" s="1">
        <v>399.195750471</v>
      </c>
      <c r="C796" s="1">
        <v>3.8970138990700001</v>
      </c>
      <c r="D796" s="2">
        <v>795</v>
      </c>
      <c r="E796" s="2" t="s">
        <v>3</v>
      </c>
      <c r="F796" s="3">
        <f t="shared" si="12"/>
        <v>15.186717329544765</v>
      </c>
    </row>
    <row r="797" spans="1:6" x14ac:dyDescent="0.25">
      <c r="A797" s="1">
        <v>157.83506774899999</v>
      </c>
      <c r="B797" s="1">
        <v>165.355193262</v>
      </c>
      <c r="C797" s="1">
        <v>7.52012551283</v>
      </c>
      <c r="D797" s="2">
        <v>796</v>
      </c>
      <c r="E797" s="2" t="s">
        <v>3</v>
      </c>
      <c r="F797" s="3">
        <f t="shared" si="12"/>
        <v>56.552287728716671</v>
      </c>
    </row>
    <row r="798" spans="1:6" x14ac:dyDescent="0.25">
      <c r="A798" s="1">
        <v>389.20358276399998</v>
      </c>
      <c r="B798" s="1">
        <v>399.36268220699998</v>
      </c>
      <c r="C798" s="1">
        <v>10.159099443700001</v>
      </c>
      <c r="D798" s="2">
        <v>797</v>
      </c>
      <c r="E798" s="2" t="s">
        <v>3</v>
      </c>
      <c r="F798" s="3">
        <f t="shared" si="12"/>
        <v>103.20730150698566</v>
      </c>
    </row>
    <row r="799" spans="1:6" x14ac:dyDescent="0.25">
      <c r="A799" s="1">
        <v>393.55969238300003</v>
      </c>
      <c r="B799" s="1">
        <v>399.43727475999998</v>
      </c>
      <c r="C799" s="1">
        <v>5.8775823772500004</v>
      </c>
      <c r="D799" s="2">
        <v>798</v>
      </c>
      <c r="E799" s="2" t="s">
        <v>3</v>
      </c>
      <c r="F799" s="3">
        <f t="shared" si="12"/>
        <v>34.545974601359767</v>
      </c>
    </row>
    <row r="800" spans="1:6" x14ac:dyDescent="0.25">
      <c r="A800" s="1">
        <v>461.474517822</v>
      </c>
      <c r="B800" s="1">
        <v>465.65136321300002</v>
      </c>
      <c r="C800" s="1">
        <v>4.1768453903299996</v>
      </c>
      <c r="D800" s="2">
        <v>799</v>
      </c>
      <c r="E800" s="2" t="s">
        <v>3</v>
      </c>
      <c r="F800" s="3">
        <f t="shared" si="12"/>
        <v>17.446037414720966</v>
      </c>
    </row>
    <row r="801" spans="1:6" x14ac:dyDescent="0.25">
      <c r="A801" s="1">
        <v>163.69622802699999</v>
      </c>
      <c r="B801" s="1">
        <v>165.06061826199999</v>
      </c>
      <c r="C801" s="1">
        <v>1.36439023418</v>
      </c>
      <c r="D801" s="2">
        <v>800</v>
      </c>
      <c r="E801" s="2" t="s">
        <v>3</v>
      </c>
      <c r="F801" s="3">
        <f t="shared" si="12"/>
        <v>1.8615607111257553</v>
      </c>
    </row>
    <row r="802" spans="1:6" x14ac:dyDescent="0.25">
      <c r="A802" s="1">
        <v>160.664916992</v>
      </c>
      <c r="B802" s="1">
        <v>165.28893788400001</v>
      </c>
      <c r="C802" s="1">
        <v>4.6240208922799999</v>
      </c>
      <c r="D802" s="2">
        <v>801</v>
      </c>
      <c r="E802" s="2" t="s">
        <v>3</v>
      </c>
      <c r="F802" s="3">
        <f t="shared" si="12"/>
        <v>21.381569212241928</v>
      </c>
    </row>
    <row r="803" spans="1:6" x14ac:dyDescent="0.25">
      <c r="A803" s="1">
        <v>438.873291016</v>
      </c>
      <c r="B803" s="1">
        <v>440.14522062700001</v>
      </c>
      <c r="C803" s="1">
        <v>1.27192961096</v>
      </c>
      <c r="D803" s="2">
        <v>802</v>
      </c>
      <c r="E803" s="2" t="s">
        <v>3</v>
      </c>
      <c r="F803" s="3">
        <f t="shared" si="12"/>
        <v>1.6178049352368571</v>
      </c>
    </row>
    <row r="804" spans="1:6" x14ac:dyDescent="0.25">
      <c r="A804" s="1">
        <v>467.35931396500001</v>
      </c>
      <c r="B804" s="1">
        <v>466.37305675699997</v>
      </c>
      <c r="C804" s="1">
        <v>-0.98625720796500005</v>
      </c>
      <c r="D804" s="2">
        <v>803</v>
      </c>
      <c r="E804" s="2" t="s">
        <v>3</v>
      </c>
      <c r="F804" s="3">
        <f t="shared" si="12"/>
        <v>0.9727032802629173</v>
      </c>
    </row>
    <row r="805" spans="1:6" x14ac:dyDescent="0.25">
      <c r="A805" s="1">
        <v>536.37475585899995</v>
      </c>
      <c r="B805" s="1">
        <v>523.24003632200004</v>
      </c>
      <c r="C805" s="1">
        <v>-13.134719537100001</v>
      </c>
      <c r="D805" s="2">
        <v>804</v>
      </c>
      <c r="E805" s="2" t="s">
        <v>3</v>
      </c>
      <c r="F805" s="3">
        <f t="shared" si="12"/>
        <v>172.52085731827646</v>
      </c>
    </row>
    <row r="806" spans="1:6" x14ac:dyDescent="0.25">
      <c r="A806" s="1">
        <v>163.37960815400001</v>
      </c>
      <c r="B806" s="1">
        <v>164.454591634</v>
      </c>
      <c r="C806" s="1">
        <v>1.07498347963</v>
      </c>
      <c r="D806" s="2">
        <v>805</v>
      </c>
      <c r="E806" s="2" t="s">
        <v>3</v>
      </c>
      <c r="F806" s="3">
        <f t="shared" si="12"/>
        <v>1.1555894814774226</v>
      </c>
    </row>
    <row r="807" spans="1:6" x14ac:dyDescent="0.25">
      <c r="A807" s="1">
        <v>158.62240600600001</v>
      </c>
      <c r="B807" s="1">
        <v>164.73677975999999</v>
      </c>
      <c r="C807" s="1">
        <v>6.1143737539099998</v>
      </c>
      <c r="D807" s="2">
        <v>806</v>
      </c>
      <c r="E807" s="2" t="s">
        <v>3</v>
      </c>
      <c r="F807" s="3">
        <f t="shared" si="12"/>
        <v>37.385566402503464</v>
      </c>
    </row>
    <row r="808" spans="1:6" x14ac:dyDescent="0.25">
      <c r="A808" s="1">
        <v>286.378814697</v>
      </c>
      <c r="B808" s="1">
        <v>286.26790418299998</v>
      </c>
      <c r="C808" s="1">
        <v>-0.11091051377199999</v>
      </c>
      <c r="D808" s="2">
        <v>807</v>
      </c>
      <c r="E808" s="2" t="s">
        <v>3</v>
      </c>
      <c r="F808" s="3">
        <f t="shared" si="12"/>
        <v>1.2301142065169E-2</v>
      </c>
    </row>
    <row r="809" spans="1:6" x14ac:dyDescent="0.25">
      <c r="A809" s="1">
        <v>348.05416870099998</v>
      </c>
      <c r="B809" s="1">
        <v>344.32740878099997</v>
      </c>
      <c r="C809" s="1">
        <v>-3.7267599196800001</v>
      </c>
      <c r="D809" s="2">
        <v>808</v>
      </c>
      <c r="E809" s="2" t="s">
        <v>3</v>
      </c>
      <c r="F809" s="3">
        <f t="shared" si="12"/>
        <v>13.888739498933282</v>
      </c>
    </row>
    <row r="810" spans="1:6" x14ac:dyDescent="0.25">
      <c r="A810" s="1">
        <v>343.427825928</v>
      </c>
      <c r="B810" s="1">
        <v>344.49902444999998</v>
      </c>
      <c r="C810" s="1">
        <v>1.07119852253</v>
      </c>
      <c r="D810" s="2">
        <v>809</v>
      </c>
      <c r="E810" s="2" t="s">
        <v>3</v>
      </c>
      <c r="F810" s="3">
        <f t="shared" si="12"/>
        <v>1.1474662746704549</v>
      </c>
    </row>
    <row r="811" spans="1:6" x14ac:dyDescent="0.25">
      <c r="A811" s="1">
        <v>214.406906128</v>
      </c>
      <c r="B811" s="1">
        <v>222.431441764</v>
      </c>
      <c r="C811" s="1">
        <v>8.0245356362900004</v>
      </c>
      <c r="D811" s="2">
        <v>810</v>
      </c>
      <c r="E811" s="2" t="s">
        <v>3</v>
      </c>
      <c r="F811" s="3">
        <f t="shared" si="12"/>
        <v>64.393172178088165</v>
      </c>
    </row>
    <row r="812" spans="1:6" x14ac:dyDescent="0.25">
      <c r="A812" s="1">
        <v>536.70208740199996</v>
      </c>
      <c r="B812" s="1">
        <v>523.69176527299999</v>
      </c>
      <c r="C812" s="1">
        <v>-13.0103221289</v>
      </c>
      <c r="D812" s="2">
        <v>811</v>
      </c>
      <c r="E812" s="2" t="s">
        <v>3</v>
      </c>
      <c r="F812" s="3">
        <f t="shared" si="12"/>
        <v>169.26848189774503</v>
      </c>
    </row>
    <row r="813" spans="1:6" x14ac:dyDescent="0.25">
      <c r="A813" s="1">
        <v>392.455078125</v>
      </c>
      <c r="B813" s="1">
        <v>399.48018509500002</v>
      </c>
      <c r="C813" s="1">
        <v>7.0251069704600004</v>
      </c>
      <c r="D813" s="2">
        <v>812</v>
      </c>
      <c r="E813" s="2" t="s">
        <v>3</v>
      </c>
      <c r="F813" s="3">
        <f t="shared" si="12"/>
        <v>49.352127946405687</v>
      </c>
    </row>
    <row r="814" spans="1:6" x14ac:dyDescent="0.25">
      <c r="A814" s="1">
        <v>159.637161255</v>
      </c>
      <c r="B814" s="1">
        <v>164.71213974099999</v>
      </c>
      <c r="C814" s="1">
        <v>5.07497848627</v>
      </c>
      <c r="D814" s="2">
        <v>813</v>
      </c>
      <c r="E814" s="2" t="s">
        <v>3</v>
      </c>
      <c r="F814" s="3">
        <f t="shared" si="12"/>
        <v>25.755406636103341</v>
      </c>
    </row>
    <row r="815" spans="1:6" x14ac:dyDescent="0.25">
      <c r="A815" s="1">
        <v>286.76217651399998</v>
      </c>
      <c r="B815" s="1">
        <v>286.26085399099998</v>
      </c>
      <c r="C815" s="1">
        <v>-0.50132252283199996</v>
      </c>
      <c r="D815" s="2">
        <v>814</v>
      </c>
      <c r="E815" s="2" t="s">
        <v>3</v>
      </c>
      <c r="F815" s="3">
        <f t="shared" si="12"/>
        <v>0.25132427189864115</v>
      </c>
    </row>
    <row r="816" spans="1:6" x14ac:dyDescent="0.25">
      <c r="A816" s="1">
        <v>286.21694946299999</v>
      </c>
      <c r="B816" s="1">
        <v>286.27088095599998</v>
      </c>
      <c r="C816" s="1">
        <v>5.3931493556300003E-2</v>
      </c>
      <c r="D816" s="2">
        <v>815</v>
      </c>
      <c r="E816" s="2" t="s">
        <v>3</v>
      </c>
      <c r="F816" s="3">
        <f t="shared" si="12"/>
        <v>2.908605997213229E-3</v>
      </c>
    </row>
    <row r="817" spans="1:6" x14ac:dyDescent="0.25">
      <c r="A817" s="1">
        <v>285.72576904300001</v>
      </c>
      <c r="B817" s="1">
        <v>286.27991398099999</v>
      </c>
      <c r="C817" s="1">
        <v>0.55414493773899998</v>
      </c>
      <c r="D817" s="2">
        <v>816</v>
      </c>
      <c r="E817" s="2" t="s">
        <v>3</v>
      </c>
      <c r="F817" s="3">
        <f t="shared" si="12"/>
        <v>0.30707661202176018</v>
      </c>
    </row>
    <row r="818" spans="1:6" x14ac:dyDescent="0.25">
      <c r="A818" s="1">
        <v>376.07424926800002</v>
      </c>
      <c r="B818" s="1">
        <v>366.97279768599998</v>
      </c>
      <c r="C818" s="1">
        <v>-9.1014515818500001</v>
      </c>
      <c r="D818" s="2">
        <v>817</v>
      </c>
      <c r="E818" s="2" t="s">
        <v>3</v>
      </c>
      <c r="F818" s="3">
        <f t="shared" si="12"/>
        <v>82.836420896759876</v>
      </c>
    </row>
    <row r="819" spans="1:6" x14ac:dyDescent="0.25">
      <c r="A819" s="1">
        <v>264.64361572299998</v>
      </c>
      <c r="B819" s="1">
        <v>262.15015706600002</v>
      </c>
      <c r="C819" s="1">
        <v>-2.4934586563100001</v>
      </c>
      <c r="D819" s="2">
        <v>818</v>
      </c>
      <c r="E819" s="2" t="s">
        <v>3</v>
      </c>
      <c r="F819" s="3">
        <f t="shared" si="12"/>
        <v>6.2173360707272707</v>
      </c>
    </row>
    <row r="820" spans="1:6" x14ac:dyDescent="0.25">
      <c r="A820" s="1">
        <v>393.467926025</v>
      </c>
      <c r="B820" s="1">
        <v>399.59428964599999</v>
      </c>
      <c r="C820" s="1">
        <v>6.1263636203500003</v>
      </c>
      <c r="D820" s="2">
        <v>819</v>
      </c>
      <c r="E820" s="2" t="s">
        <v>3</v>
      </c>
      <c r="F820" s="3">
        <f t="shared" si="12"/>
        <v>37.532331208747962</v>
      </c>
    </row>
    <row r="821" spans="1:6" x14ac:dyDescent="0.25">
      <c r="A821" s="1">
        <v>393.73846435500002</v>
      </c>
      <c r="B821" s="1">
        <v>399.98693939999998</v>
      </c>
      <c r="C821" s="1">
        <v>6.2484750445700001</v>
      </c>
      <c r="D821" s="2">
        <v>820</v>
      </c>
      <c r="E821" s="2" t="s">
        <v>3</v>
      </c>
      <c r="F821" s="3">
        <f t="shared" si="12"/>
        <v>39.043440382614065</v>
      </c>
    </row>
    <row r="822" spans="1:6" x14ac:dyDescent="0.25">
      <c r="A822" s="1">
        <v>215.37220764200001</v>
      </c>
      <c r="B822" s="1">
        <v>214.315154127</v>
      </c>
      <c r="C822" s="1">
        <v>-1.05705351492</v>
      </c>
      <c r="D822" s="2">
        <v>821</v>
      </c>
      <c r="E822" s="2" t="s">
        <v>3</v>
      </c>
      <c r="F822" s="3">
        <f t="shared" si="12"/>
        <v>1.1173621334047266</v>
      </c>
    </row>
    <row r="823" spans="1:6" x14ac:dyDescent="0.25">
      <c r="A823" s="1">
        <v>158.154953003</v>
      </c>
      <c r="B823" s="1">
        <v>164.58094357499999</v>
      </c>
      <c r="C823" s="1">
        <v>6.4259905722099999</v>
      </c>
      <c r="D823" s="2">
        <v>822</v>
      </c>
      <c r="E823" s="2" t="s">
        <v>3</v>
      </c>
      <c r="F823" s="3">
        <f t="shared" si="12"/>
        <v>41.293354834131804</v>
      </c>
    </row>
    <row r="824" spans="1:6" x14ac:dyDescent="0.25">
      <c r="A824" s="1">
        <v>282.83923339799998</v>
      </c>
      <c r="B824" s="1">
        <v>286.38446232699999</v>
      </c>
      <c r="C824" s="1">
        <v>3.5452289286599998</v>
      </c>
      <c r="D824" s="2">
        <v>823</v>
      </c>
      <c r="E824" s="2" t="s">
        <v>3</v>
      </c>
      <c r="F824" s="3">
        <f t="shared" si="12"/>
        <v>12.568648156607731</v>
      </c>
    </row>
    <row r="825" spans="1:6" x14ac:dyDescent="0.25">
      <c r="A825" s="1">
        <v>374.25747680699999</v>
      </c>
      <c r="B825" s="1">
        <v>367.14045214200002</v>
      </c>
      <c r="C825" s="1">
        <v>-7.1170246648099997</v>
      </c>
      <c r="D825" s="2">
        <v>824</v>
      </c>
      <c r="E825" s="2" t="s">
        <v>3</v>
      </c>
      <c r="F825" s="3">
        <f t="shared" si="12"/>
        <v>50.652040079513888</v>
      </c>
    </row>
    <row r="826" spans="1:6" x14ac:dyDescent="0.25">
      <c r="A826" s="1">
        <v>397.66857910200002</v>
      </c>
      <c r="B826" s="1">
        <v>399.64987166700001</v>
      </c>
      <c r="C826" s="1">
        <v>1.98129256549</v>
      </c>
      <c r="D826" s="2">
        <v>825</v>
      </c>
      <c r="E826" s="2" t="s">
        <v>3</v>
      </c>
      <c r="F826" s="3">
        <f t="shared" si="12"/>
        <v>3.925520230065946</v>
      </c>
    </row>
    <row r="827" spans="1:6" x14ac:dyDescent="0.25">
      <c r="A827" s="1">
        <v>392.85635375999999</v>
      </c>
      <c r="B827" s="1">
        <v>400.009472802</v>
      </c>
      <c r="C827" s="1">
        <v>7.1531190421400002</v>
      </c>
      <c r="D827" s="2">
        <v>826</v>
      </c>
      <c r="E827" s="2" t="s">
        <v>3</v>
      </c>
      <c r="F827" s="3">
        <f t="shared" si="12"/>
        <v>51.167112031025873</v>
      </c>
    </row>
    <row r="828" spans="1:6" x14ac:dyDescent="0.25">
      <c r="A828" s="1">
        <v>217.43943786599999</v>
      </c>
      <c r="B828" s="1">
        <v>214.281443709</v>
      </c>
      <c r="C828" s="1">
        <v>-3.1579941574200001</v>
      </c>
      <c r="D828" s="2">
        <v>827</v>
      </c>
      <c r="E828" s="2" t="s">
        <v>3</v>
      </c>
      <c r="F828" s="3">
        <f t="shared" si="12"/>
        <v>9.9729270982988556</v>
      </c>
    </row>
    <row r="829" spans="1:6" x14ac:dyDescent="0.25">
      <c r="A829" s="1">
        <v>157.45594787600001</v>
      </c>
      <c r="B829" s="1">
        <v>164.59784816499999</v>
      </c>
      <c r="C829" s="1">
        <v>7.1419002894499997</v>
      </c>
      <c r="D829" s="2">
        <v>828</v>
      </c>
      <c r="E829" s="2" t="s">
        <v>3</v>
      </c>
      <c r="F829" s="3">
        <f t="shared" si="12"/>
        <v>51.006739744445987</v>
      </c>
    </row>
    <row r="830" spans="1:6" x14ac:dyDescent="0.25">
      <c r="A830" s="1">
        <v>285.71960449199997</v>
      </c>
      <c r="B830" s="1">
        <v>286.28002735000001</v>
      </c>
      <c r="C830" s="1">
        <v>0.56042285732399999</v>
      </c>
      <c r="D830" s="2">
        <v>829</v>
      </c>
      <c r="E830" s="2" t="s">
        <v>3</v>
      </c>
      <c r="F830" s="3">
        <f t="shared" si="12"/>
        <v>0.31407377901119643</v>
      </c>
    </row>
    <row r="831" spans="1:6" x14ac:dyDescent="0.25">
      <c r="A831" s="1">
        <v>285.92687988300003</v>
      </c>
      <c r="B831" s="1">
        <v>286.27621546400002</v>
      </c>
      <c r="C831" s="1">
        <v>0.34933558097200001</v>
      </c>
      <c r="D831" s="2">
        <v>830</v>
      </c>
      <c r="E831" s="2" t="s">
        <v>3</v>
      </c>
      <c r="F831" s="3">
        <f t="shared" si="12"/>
        <v>0.12203534813304479</v>
      </c>
    </row>
    <row r="832" spans="1:6" x14ac:dyDescent="0.25">
      <c r="A832" s="1">
        <v>281.20123290999999</v>
      </c>
      <c r="B832" s="1">
        <v>286.41580095199998</v>
      </c>
      <c r="C832" s="1">
        <v>5.2145680419899998</v>
      </c>
      <c r="D832" s="2">
        <v>831</v>
      </c>
      <c r="E832" s="2" t="s">
        <v>3</v>
      </c>
      <c r="F832" s="3">
        <f t="shared" si="12"/>
        <v>27.191719864543419</v>
      </c>
    </row>
    <row r="833" spans="1:6" x14ac:dyDescent="0.25">
      <c r="A833" s="1">
        <v>373.10525512700002</v>
      </c>
      <c r="B833" s="1">
        <v>367.24678086699998</v>
      </c>
      <c r="C833" s="1">
        <v>-5.8584742603300004</v>
      </c>
      <c r="D833" s="2">
        <v>832</v>
      </c>
      <c r="E833" s="2" t="s">
        <v>3</v>
      </c>
      <c r="F833" s="3">
        <f t="shared" si="12"/>
        <v>34.321720658949147</v>
      </c>
    </row>
    <row r="834" spans="1:6" x14ac:dyDescent="0.25">
      <c r="A834" s="1">
        <v>391.64416503899997</v>
      </c>
      <c r="B834" s="1">
        <v>399.50281849499999</v>
      </c>
      <c r="C834" s="1">
        <v>7.8586534563099999</v>
      </c>
      <c r="D834" s="2">
        <v>833</v>
      </c>
      <c r="E834" s="2" t="s">
        <v>3</v>
      </c>
      <c r="F834" s="3">
        <f t="shared" si="12"/>
        <v>61.758434146373105</v>
      </c>
    </row>
    <row r="835" spans="1:6" x14ac:dyDescent="0.25">
      <c r="A835" s="1">
        <v>585.65972900400004</v>
      </c>
      <c r="B835" s="1">
        <v>557.536721521</v>
      </c>
      <c r="C835" s="1">
        <v>-28.1230074833</v>
      </c>
      <c r="D835" s="2">
        <v>834</v>
      </c>
      <c r="E835" s="2" t="s">
        <v>3</v>
      </c>
      <c r="F835" s="3">
        <f t="shared" ref="F835:F898" si="13">C835^2</f>
        <v>790.90354990574781</v>
      </c>
    </row>
    <row r="836" spans="1:6" x14ac:dyDescent="0.25">
      <c r="A836" s="1">
        <v>219.50323486299999</v>
      </c>
      <c r="B836" s="1">
        <v>214.183163796</v>
      </c>
      <c r="C836" s="1">
        <v>-5.3200710676899998</v>
      </c>
      <c r="D836" s="2">
        <v>835</v>
      </c>
      <c r="E836" s="2" t="s">
        <v>3</v>
      </c>
      <c r="F836" s="3">
        <f t="shared" si="13"/>
        <v>28.303156165272213</v>
      </c>
    </row>
    <row r="837" spans="1:6" x14ac:dyDescent="0.25">
      <c r="A837" s="1">
        <v>538.76916503899997</v>
      </c>
      <c r="B837" s="1">
        <v>520.76014474199997</v>
      </c>
      <c r="C837" s="1">
        <v>-18.009020296999999</v>
      </c>
      <c r="D837" s="2">
        <v>836</v>
      </c>
      <c r="E837" s="2" t="s">
        <v>3</v>
      </c>
      <c r="F837" s="3">
        <f t="shared" si="13"/>
        <v>324.32481205775792</v>
      </c>
    </row>
    <row r="838" spans="1:6" x14ac:dyDescent="0.25">
      <c r="A838" s="1">
        <v>374.69973754900002</v>
      </c>
      <c r="B838" s="1">
        <v>367.49258201200001</v>
      </c>
      <c r="C838" s="1">
        <v>-7.2071555365100002</v>
      </c>
      <c r="D838" s="2">
        <v>837</v>
      </c>
      <c r="E838" s="2" t="s">
        <v>3</v>
      </c>
      <c r="F838" s="3">
        <f t="shared" si="13"/>
        <v>51.943090927446747</v>
      </c>
    </row>
    <row r="839" spans="1:6" x14ac:dyDescent="0.25">
      <c r="A839" s="1">
        <v>215.246017456</v>
      </c>
      <c r="B839" s="1">
        <v>221.131794273</v>
      </c>
      <c r="C839" s="1">
        <v>5.88577681651</v>
      </c>
      <c r="D839" s="2">
        <v>838</v>
      </c>
      <c r="E839" s="2" t="s">
        <v>3</v>
      </c>
      <c r="F839" s="3">
        <f t="shared" si="13"/>
        <v>34.642368733766588</v>
      </c>
    </row>
    <row r="840" spans="1:6" x14ac:dyDescent="0.25">
      <c r="A840" s="1">
        <v>536.91912841800001</v>
      </c>
      <c r="B840" s="1">
        <v>520.73669647700001</v>
      </c>
      <c r="C840" s="1">
        <v>-16.182431940600001</v>
      </c>
      <c r="D840" s="2">
        <v>839</v>
      </c>
      <c r="E840" s="2" t="s">
        <v>3</v>
      </c>
      <c r="F840" s="3">
        <f t="shared" si="13"/>
        <v>261.87110351215108</v>
      </c>
    </row>
    <row r="841" spans="1:6" x14ac:dyDescent="0.25">
      <c r="A841" s="1">
        <v>390.25314331099997</v>
      </c>
      <c r="B841" s="1">
        <v>434.28371879500003</v>
      </c>
      <c r="C841" s="1">
        <v>44.030575484800003</v>
      </c>
      <c r="D841" s="2">
        <v>840</v>
      </c>
      <c r="E841" s="2" t="s">
        <v>3</v>
      </c>
      <c r="F841" s="3">
        <f t="shared" si="13"/>
        <v>1938.691577522671</v>
      </c>
    </row>
    <row r="842" spans="1:6" x14ac:dyDescent="0.25">
      <c r="A842" s="1">
        <v>390.64953613300003</v>
      </c>
      <c r="B842" s="1">
        <v>434.26051875399997</v>
      </c>
      <c r="C842" s="1">
        <v>43.610982621300003</v>
      </c>
      <c r="D842" s="2">
        <v>841</v>
      </c>
      <c r="E842" s="2" t="s">
        <v>3</v>
      </c>
      <c r="F842" s="3">
        <f t="shared" si="13"/>
        <v>1901.9178051953309</v>
      </c>
    </row>
    <row r="843" spans="1:6" x14ac:dyDescent="0.25">
      <c r="A843" s="1">
        <v>392.85192871100003</v>
      </c>
      <c r="B843" s="1">
        <v>399.925905919</v>
      </c>
      <c r="C843" s="1">
        <v>7.0739772077699996</v>
      </c>
      <c r="D843" s="2">
        <v>842</v>
      </c>
      <c r="E843" s="2" t="s">
        <v>3</v>
      </c>
      <c r="F843" s="3">
        <f t="shared" si="13"/>
        <v>50.041153536049443</v>
      </c>
    </row>
    <row r="844" spans="1:6" x14ac:dyDescent="0.25">
      <c r="A844" s="1">
        <v>399.11825561500001</v>
      </c>
      <c r="B844" s="1">
        <v>399.85585667200002</v>
      </c>
      <c r="C844" s="1">
        <v>0.73760105665499998</v>
      </c>
      <c r="D844" s="2">
        <v>843</v>
      </c>
      <c r="E844" s="2" t="s">
        <v>3</v>
      </c>
      <c r="F844" s="3">
        <f t="shared" si="13"/>
        <v>0.54405531877857249</v>
      </c>
    </row>
    <row r="845" spans="1:6" x14ac:dyDescent="0.25">
      <c r="A845" s="1">
        <v>396.29827880900001</v>
      </c>
      <c r="B845" s="1">
        <v>399.92382309300001</v>
      </c>
      <c r="C845" s="1">
        <v>3.6255442843700001</v>
      </c>
      <c r="D845" s="2">
        <v>844</v>
      </c>
      <c r="E845" s="2" t="s">
        <v>3</v>
      </c>
      <c r="F845" s="3">
        <f t="shared" si="13"/>
        <v>13.144571357927976</v>
      </c>
    </row>
    <row r="846" spans="1:6" x14ac:dyDescent="0.25">
      <c r="A846" s="1">
        <v>281.45965576200001</v>
      </c>
      <c r="B846" s="1">
        <v>286.50784300999999</v>
      </c>
      <c r="C846" s="1">
        <v>5.0481872483999997</v>
      </c>
      <c r="D846" s="2">
        <v>845</v>
      </c>
      <c r="E846" s="2" t="s">
        <v>3</v>
      </c>
      <c r="F846" s="3">
        <f t="shared" si="13"/>
        <v>25.484194494908358</v>
      </c>
    </row>
    <row r="847" spans="1:6" x14ac:dyDescent="0.25">
      <c r="A847" s="1">
        <v>286.57363891599999</v>
      </c>
      <c r="B847" s="1">
        <v>286.45958105099999</v>
      </c>
      <c r="C847" s="1">
        <v>-0.114057865289</v>
      </c>
      <c r="D847" s="2">
        <v>846</v>
      </c>
      <c r="E847" s="2" t="s">
        <v>3</v>
      </c>
      <c r="F847" s="3">
        <f t="shared" si="13"/>
        <v>1.3009196634283671E-2</v>
      </c>
    </row>
    <row r="848" spans="1:6" x14ac:dyDescent="0.25">
      <c r="A848" s="1">
        <v>536.55554199200003</v>
      </c>
      <c r="B848" s="1">
        <v>520.77930647200003</v>
      </c>
      <c r="C848" s="1">
        <v>-15.7762355199</v>
      </c>
      <c r="D848" s="2">
        <v>847</v>
      </c>
      <c r="E848" s="2" t="s">
        <v>3</v>
      </c>
      <c r="F848" s="3">
        <f t="shared" si="13"/>
        <v>248.88960717935444</v>
      </c>
    </row>
    <row r="849" spans="1:6" x14ac:dyDescent="0.25">
      <c r="A849" s="1">
        <v>212.59332275400001</v>
      </c>
      <c r="B849" s="1">
        <v>214.64968756799999</v>
      </c>
      <c r="C849" s="1">
        <v>2.0563648136900001</v>
      </c>
      <c r="D849" s="2">
        <v>848</v>
      </c>
      <c r="E849" s="2" t="s">
        <v>3</v>
      </c>
      <c r="F849" s="3">
        <f t="shared" si="13"/>
        <v>4.2286362469823091</v>
      </c>
    </row>
    <row r="850" spans="1:6" x14ac:dyDescent="0.25">
      <c r="A850" s="1">
        <v>284.55950927700002</v>
      </c>
      <c r="B850" s="1">
        <v>286.45272187799998</v>
      </c>
      <c r="C850" s="1">
        <v>1.8932126004300001</v>
      </c>
      <c r="D850" s="2">
        <v>849</v>
      </c>
      <c r="E850" s="2" t="s">
        <v>3</v>
      </c>
      <c r="F850" s="3">
        <f t="shared" si="13"/>
        <v>3.5842539504269229</v>
      </c>
    </row>
    <row r="851" spans="1:6" x14ac:dyDescent="0.25">
      <c r="A851" s="1">
        <v>336.65127563499999</v>
      </c>
      <c r="B851" s="1">
        <v>344.33497199800001</v>
      </c>
      <c r="C851" s="1">
        <v>7.6836963628900001</v>
      </c>
      <c r="D851" s="2">
        <v>850</v>
      </c>
      <c r="E851" s="2" t="s">
        <v>3</v>
      </c>
      <c r="F851" s="3">
        <f t="shared" si="13"/>
        <v>59.039189797089016</v>
      </c>
    </row>
    <row r="852" spans="1:6" x14ac:dyDescent="0.25">
      <c r="A852" s="1">
        <v>339.49160766599999</v>
      </c>
      <c r="B852" s="1">
        <v>344.19797247399998</v>
      </c>
      <c r="C852" s="1">
        <v>4.7063648082</v>
      </c>
      <c r="D852" s="2">
        <v>851</v>
      </c>
      <c r="E852" s="2" t="s">
        <v>3</v>
      </c>
      <c r="F852" s="3">
        <f t="shared" si="13"/>
        <v>22.149869707863424</v>
      </c>
    </row>
    <row r="853" spans="1:6" x14ac:dyDescent="0.25">
      <c r="A853" s="1">
        <v>269.48254394499997</v>
      </c>
      <c r="B853" s="1">
        <v>262.74767722799999</v>
      </c>
      <c r="C853" s="1">
        <v>-6.7348667171100001</v>
      </c>
      <c r="D853" s="2">
        <v>852</v>
      </c>
      <c r="E853" s="2" t="s">
        <v>3</v>
      </c>
      <c r="F853" s="3">
        <f t="shared" si="13"/>
        <v>45.358429697236026</v>
      </c>
    </row>
    <row r="854" spans="1:6" x14ac:dyDescent="0.25">
      <c r="A854" s="1">
        <v>212.926223755</v>
      </c>
      <c r="B854" s="1">
        <v>221.39335872300001</v>
      </c>
      <c r="C854" s="1">
        <v>8.4671349682900008</v>
      </c>
      <c r="D854" s="2">
        <v>853</v>
      </c>
      <c r="E854" s="2" t="s">
        <v>3</v>
      </c>
      <c r="F854" s="3">
        <f t="shared" si="13"/>
        <v>71.692374571239313</v>
      </c>
    </row>
    <row r="855" spans="1:6" x14ac:dyDescent="0.25">
      <c r="A855" s="1">
        <v>390.63931274399999</v>
      </c>
      <c r="B855" s="1">
        <v>434.26111710800001</v>
      </c>
      <c r="C855" s="1">
        <v>43.621804363400003</v>
      </c>
      <c r="D855" s="2">
        <v>854</v>
      </c>
      <c r="E855" s="2" t="s">
        <v>3</v>
      </c>
      <c r="F855" s="3">
        <f t="shared" si="13"/>
        <v>1902.8618159187436</v>
      </c>
    </row>
    <row r="856" spans="1:6" x14ac:dyDescent="0.25">
      <c r="A856" s="1">
        <v>287.14050293000003</v>
      </c>
      <c r="B856" s="1">
        <v>286.406827034</v>
      </c>
      <c r="C856" s="1">
        <v>-0.73367589564500002</v>
      </c>
      <c r="D856" s="2">
        <v>855</v>
      </c>
      <c r="E856" s="2" t="s">
        <v>3</v>
      </c>
      <c r="F856" s="3">
        <f t="shared" si="13"/>
        <v>0.53828031985049296</v>
      </c>
    </row>
    <row r="857" spans="1:6" x14ac:dyDescent="0.25">
      <c r="A857" s="1">
        <v>370.63934326200001</v>
      </c>
      <c r="B857" s="1">
        <v>367.43902061099999</v>
      </c>
      <c r="C857" s="1">
        <v>-3.20032265044</v>
      </c>
      <c r="D857" s="2">
        <v>856</v>
      </c>
      <c r="E857" s="2" t="s">
        <v>3</v>
      </c>
      <c r="F857" s="3">
        <f t="shared" si="13"/>
        <v>10.242065066919306</v>
      </c>
    </row>
    <row r="858" spans="1:6" x14ac:dyDescent="0.25">
      <c r="A858" s="1">
        <v>215.03126525900001</v>
      </c>
      <c r="B858" s="1">
        <v>221.277662929</v>
      </c>
      <c r="C858" s="1">
        <v>6.2463976702000004</v>
      </c>
      <c r="D858" s="2">
        <v>857</v>
      </c>
      <c r="E858" s="2" t="s">
        <v>3</v>
      </c>
      <c r="F858" s="3">
        <f t="shared" si="13"/>
        <v>39.017483854279995</v>
      </c>
    </row>
    <row r="859" spans="1:6" x14ac:dyDescent="0.25">
      <c r="A859" s="1">
        <v>389.19955444300001</v>
      </c>
      <c r="B859" s="1">
        <v>434.34538314399998</v>
      </c>
      <c r="C859" s="1">
        <v>45.145828700700001</v>
      </c>
      <c r="D859" s="2">
        <v>858</v>
      </c>
      <c r="E859" s="2" t="s">
        <v>3</v>
      </c>
      <c r="F859" s="3">
        <f t="shared" si="13"/>
        <v>2038.1458490729478</v>
      </c>
    </row>
    <row r="860" spans="1:6" x14ac:dyDescent="0.25">
      <c r="A860" s="1">
        <v>472.645996094</v>
      </c>
      <c r="B860" s="1">
        <v>466.52919687500003</v>
      </c>
      <c r="C860" s="1">
        <v>-6.1167992190199998</v>
      </c>
      <c r="D860" s="2">
        <v>859</v>
      </c>
      <c r="E860" s="2" t="s">
        <v>3</v>
      </c>
      <c r="F860" s="3">
        <f t="shared" si="13"/>
        <v>37.41523268580368</v>
      </c>
    </row>
    <row r="861" spans="1:6" x14ac:dyDescent="0.25">
      <c r="A861" s="1">
        <v>405.99465942400002</v>
      </c>
      <c r="B861" s="1">
        <v>388.39119781900001</v>
      </c>
      <c r="C861" s="1">
        <v>-17.6034616052</v>
      </c>
      <c r="D861" s="2">
        <v>860</v>
      </c>
      <c r="E861" s="2" t="s">
        <v>3</v>
      </c>
      <c r="F861" s="3">
        <f t="shared" si="13"/>
        <v>309.88186048575056</v>
      </c>
    </row>
    <row r="862" spans="1:6" x14ac:dyDescent="0.25">
      <c r="A862" s="1">
        <v>218.034423828</v>
      </c>
      <c r="B862" s="1">
        <v>214.45880292699999</v>
      </c>
      <c r="C862" s="1">
        <v>-3.5756209013700002</v>
      </c>
      <c r="D862" s="2">
        <v>861</v>
      </c>
      <c r="E862" s="2" t="s">
        <v>3</v>
      </c>
      <c r="F862" s="3">
        <f t="shared" si="13"/>
        <v>12.785064830314013</v>
      </c>
    </row>
    <row r="863" spans="1:6" x14ac:dyDescent="0.25">
      <c r="A863" s="1">
        <v>396.20233154300001</v>
      </c>
      <c r="B863" s="1">
        <v>436.704190697</v>
      </c>
      <c r="C863" s="1">
        <v>40.501859154000002</v>
      </c>
      <c r="D863" s="2">
        <v>862</v>
      </c>
      <c r="E863" s="2" t="s">
        <v>3</v>
      </c>
      <c r="F863" s="3">
        <f t="shared" si="13"/>
        <v>1640.4005949304537</v>
      </c>
    </row>
    <row r="864" spans="1:6" x14ac:dyDescent="0.25">
      <c r="A864" s="1">
        <v>401.45001220699999</v>
      </c>
      <c r="B864" s="1">
        <v>400.25111211500001</v>
      </c>
      <c r="C864" s="1">
        <v>-1.1989000915600001</v>
      </c>
      <c r="D864" s="2">
        <v>863</v>
      </c>
      <c r="E864" s="2" t="s">
        <v>3</v>
      </c>
      <c r="F864" s="3">
        <f t="shared" si="13"/>
        <v>1.4373614295425767</v>
      </c>
    </row>
    <row r="865" spans="1:6" x14ac:dyDescent="0.25">
      <c r="A865" s="1">
        <v>344.74734497100002</v>
      </c>
      <c r="B865" s="1">
        <v>343.38853999700001</v>
      </c>
      <c r="C865" s="1">
        <v>-1.3588049733500001</v>
      </c>
      <c r="D865" s="2">
        <v>864</v>
      </c>
      <c r="E865" s="2" t="s">
        <v>3</v>
      </c>
      <c r="F865" s="3">
        <f t="shared" si="13"/>
        <v>1.8463509556006943</v>
      </c>
    </row>
    <row r="866" spans="1:6" x14ac:dyDescent="0.25">
      <c r="A866" s="1">
        <v>219.31004333499999</v>
      </c>
      <c r="B866" s="1">
        <v>219.96437447</v>
      </c>
      <c r="C866" s="1">
        <v>0.65433113458100001</v>
      </c>
      <c r="D866" s="2">
        <v>865</v>
      </c>
      <c r="E866" s="2" t="s">
        <v>3</v>
      </c>
      <c r="F866" s="3">
        <f t="shared" si="13"/>
        <v>0.42814923368205876</v>
      </c>
    </row>
    <row r="867" spans="1:6" x14ac:dyDescent="0.25">
      <c r="A867" s="1">
        <v>398.528564453</v>
      </c>
      <c r="B867" s="1">
        <v>400.24563942899999</v>
      </c>
      <c r="C867" s="1">
        <v>1.7170749756799999</v>
      </c>
      <c r="D867" s="2">
        <v>866</v>
      </c>
      <c r="E867" s="2" t="s">
        <v>3</v>
      </c>
      <c r="F867" s="3">
        <f t="shared" si="13"/>
        <v>2.948346472106472</v>
      </c>
    </row>
    <row r="868" spans="1:6" x14ac:dyDescent="0.25">
      <c r="A868" s="1">
        <v>400.14334106400003</v>
      </c>
      <c r="B868" s="1">
        <v>400.28115502200001</v>
      </c>
      <c r="C868" s="1">
        <v>0.137813957303</v>
      </c>
      <c r="D868" s="2">
        <v>867</v>
      </c>
      <c r="E868" s="2" t="s">
        <v>3</v>
      </c>
      <c r="F868" s="3">
        <f t="shared" si="13"/>
        <v>1.8992686827513108E-2</v>
      </c>
    </row>
    <row r="869" spans="1:6" x14ac:dyDescent="0.25">
      <c r="A869" s="1">
        <v>508.36453247100002</v>
      </c>
      <c r="B869" s="1">
        <v>514.81105280300005</v>
      </c>
      <c r="C869" s="1">
        <v>6.4465203326499996</v>
      </c>
      <c r="D869" s="2">
        <v>868</v>
      </c>
      <c r="E869" s="2" t="s">
        <v>3</v>
      </c>
      <c r="F869" s="3">
        <f t="shared" si="13"/>
        <v>41.557624399269862</v>
      </c>
    </row>
    <row r="870" spans="1:6" x14ac:dyDescent="0.25">
      <c r="A870" s="1">
        <v>287.29940795900001</v>
      </c>
      <c r="B870" s="1">
        <v>286.60025190499999</v>
      </c>
      <c r="C870" s="1">
        <v>-0.69915605382400003</v>
      </c>
      <c r="D870" s="2">
        <v>869</v>
      </c>
      <c r="E870" s="2" t="s">
        <v>3</v>
      </c>
      <c r="F870" s="3">
        <f t="shared" si="13"/>
        <v>0.48881918759874804</v>
      </c>
    </row>
    <row r="871" spans="1:6" x14ac:dyDescent="0.25">
      <c r="A871" s="1">
        <v>289.63302612299998</v>
      </c>
      <c r="B871" s="1">
        <v>286.55825714600002</v>
      </c>
      <c r="C871" s="1">
        <v>-3.0747689768200002</v>
      </c>
      <c r="D871" s="2">
        <v>870</v>
      </c>
      <c r="E871" s="2" t="s">
        <v>3</v>
      </c>
      <c r="F871" s="3">
        <f t="shared" si="13"/>
        <v>9.454204260814711</v>
      </c>
    </row>
    <row r="872" spans="1:6" x14ac:dyDescent="0.25">
      <c r="A872" s="1">
        <v>471.52407836899999</v>
      </c>
      <c r="B872" s="1">
        <v>466.71505904700001</v>
      </c>
      <c r="C872" s="1">
        <v>-4.8090193218100001</v>
      </c>
      <c r="D872" s="2">
        <v>871</v>
      </c>
      <c r="E872" s="2" t="s">
        <v>3</v>
      </c>
      <c r="F872" s="3">
        <f t="shared" si="13"/>
        <v>23.126666837541915</v>
      </c>
    </row>
    <row r="873" spans="1:6" x14ac:dyDescent="0.25">
      <c r="A873" s="1">
        <v>419.037109375</v>
      </c>
      <c r="B873" s="1">
        <v>413.45011519799999</v>
      </c>
      <c r="C873" s="1">
        <v>-5.5869941767800002</v>
      </c>
      <c r="D873" s="2">
        <v>872</v>
      </c>
      <c r="E873" s="2" t="s">
        <v>3</v>
      </c>
      <c r="F873" s="3">
        <f t="shared" si="13"/>
        <v>31.214503931373631</v>
      </c>
    </row>
    <row r="874" spans="1:6" x14ac:dyDescent="0.25">
      <c r="A874" s="1">
        <v>419.41403198199998</v>
      </c>
      <c r="B874" s="1">
        <v>413.43285559499998</v>
      </c>
      <c r="C874" s="1">
        <v>-5.9811763879199997</v>
      </c>
      <c r="D874" s="2">
        <v>873</v>
      </c>
      <c r="E874" s="2" t="s">
        <v>3</v>
      </c>
      <c r="F874" s="3">
        <f t="shared" si="13"/>
        <v>35.774470983411732</v>
      </c>
    </row>
    <row r="875" spans="1:6" x14ac:dyDescent="0.25">
      <c r="A875" s="1">
        <v>403.20074462899998</v>
      </c>
      <c r="B875" s="1">
        <v>400.13603101799998</v>
      </c>
      <c r="C875" s="1">
        <v>-3.0647136110100002</v>
      </c>
      <c r="D875" s="2">
        <v>874</v>
      </c>
      <c r="E875" s="2" t="s">
        <v>3</v>
      </c>
      <c r="F875" s="3">
        <f t="shared" si="13"/>
        <v>9.3924695175099551</v>
      </c>
    </row>
    <row r="876" spans="1:6" x14ac:dyDescent="0.25">
      <c r="A876" s="1">
        <v>402.18521118199999</v>
      </c>
      <c r="B876" s="1">
        <v>400.23420846400001</v>
      </c>
      <c r="C876" s="1">
        <v>-1.95100271788</v>
      </c>
      <c r="D876" s="2">
        <v>875</v>
      </c>
      <c r="E876" s="2" t="s">
        <v>3</v>
      </c>
      <c r="F876" s="3">
        <f t="shared" si="13"/>
        <v>3.8064116051751471</v>
      </c>
    </row>
    <row r="877" spans="1:6" x14ac:dyDescent="0.25">
      <c r="A877" s="1">
        <v>399.9453125</v>
      </c>
      <c r="B877" s="1">
        <v>400.28570808299997</v>
      </c>
      <c r="C877" s="1">
        <v>0.34039558289799998</v>
      </c>
      <c r="D877" s="2">
        <v>876</v>
      </c>
      <c r="E877" s="2" t="s">
        <v>3</v>
      </c>
      <c r="F877" s="3">
        <f t="shared" si="13"/>
        <v>0.11586915285646918</v>
      </c>
    </row>
    <row r="878" spans="1:6" x14ac:dyDescent="0.25">
      <c r="A878" s="1">
        <v>508.65240478499999</v>
      </c>
      <c r="B878" s="1">
        <v>514.53924354900005</v>
      </c>
      <c r="C878" s="1">
        <v>5.8868387642000002</v>
      </c>
      <c r="D878" s="2">
        <v>877</v>
      </c>
      <c r="E878" s="2" t="s">
        <v>3</v>
      </c>
      <c r="F878" s="3">
        <f t="shared" si="13"/>
        <v>34.654870635687786</v>
      </c>
    </row>
    <row r="879" spans="1:6" x14ac:dyDescent="0.25">
      <c r="A879" s="1">
        <v>152.72567749000001</v>
      </c>
      <c r="B879" s="1">
        <v>163.28810466199999</v>
      </c>
      <c r="C879" s="1">
        <v>10.5624271716</v>
      </c>
      <c r="D879" s="2">
        <v>878</v>
      </c>
      <c r="E879" s="2" t="s">
        <v>3</v>
      </c>
      <c r="F879" s="3">
        <f t="shared" si="13"/>
        <v>111.56486775535397</v>
      </c>
    </row>
    <row r="880" spans="1:6" x14ac:dyDescent="0.25">
      <c r="A880" s="1">
        <v>286.68258666999998</v>
      </c>
      <c r="B880" s="1">
        <v>286.577984888</v>
      </c>
      <c r="C880" s="1">
        <v>-0.104601781629</v>
      </c>
      <c r="D880" s="2">
        <v>879</v>
      </c>
      <c r="E880" s="2" t="s">
        <v>3</v>
      </c>
      <c r="F880" s="3">
        <f t="shared" si="13"/>
        <v>1.0941532719961001E-2</v>
      </c>
    </row>
    <row r="881" spans="1:6" x14ac:dyDescent="0.25">
      <c r="A881" s="1">
        <v>220.117645264</v>
      </c>
      <c r="B881" s="1">
        <v>219.917444588</v>
      </c>
      <c r="C881" s="1">
        <v>-0.20020067531399999</v>
      </c>
      <c r="D881" s="2">
        <v>880</v>
      </c>
      <c r="E881" s="2" t="s">
        <v>3</v>
      </c>
      <c r="F881" s="3">
        <f t="shared" si="13"/>
        <v>4.0080310396181644E-2</v>
      </c>
    </row>
    <row r="882" spans="1:6" x14ac:dyDescent="0.25">
      <c r="A882" s="1">
        <v>510.82678222700002</v>
      </c>
      <c r="B882" s="1">
        <v>515.08567076300005</v>
      </c>
      <c r="C882" s="1">
        <v>4.2588885365899998</v>
      </c>
      <c r="D882" s="2">
        <v>881</v>
      </c>
      <c r="E882" s="2" t="s">
        <v>3</v>
      </c>
      <c r="F882" s="3">
        <f t="shared" si="13"/>
        <v>18.138131567097709</v>
      </c>
    </row>
    <row r="883" spans="1:6" x14ac:dyDescent="0.25">
      <c r="A883" s="1">
        <v>288.87097168000003</v>
      </c>
      <c r="B883" s="1">
        <v>286.57197073999998</v>
      </c>
      <c r="C883" s="1">
        <v>-2.2990009392099999</v>
      </c>
      <c r="D883" s="2">
        <v>882</v>
      </c>
      <c r="E883" s="2" t="s">
        <v>3</v>
      </c>
      <c r="F883" s="3">
        <f t="shared" si="13"/>
        <v>5.2854053184884622</v>
      </c>
    </row>
    <row r="884" spans="1:6" x14ac:dyDescent="0.25">
      <c r="A884" s="1">
        <v>431.07101440399998</v>
      </c>
      <c r="B884" s="1">
        <v>429.44931813900001</v>
      </c>
      <c r="C884" s="1">
        <v>-1.62169626522</v>
      </c>
      <c r="D884" s="2">
        <v>883</v>
      </c>
      <c r="E884" s="2" t="s">
        <v>3</v>
      </c>
      <c r="F884" s="3">
        <f t="shared" si="13"/>
        <v>2.6298987766284965</v>
      </c>
    </row>
    <row r="885" spans="1:6" x14ac:dyDescent="0.25">
      <c r="A885" s="1">
        <v>398.47396850600001</v>
      </c>
      <c r="B885" s="1">
        <v>436.57752686399999</v>
      </c>
      <c r="C885" s="1">
        <v>38.103558358299999</v>
      </c>
      <c r="D885" s="2">
        <v>884</v>
      </c>
      <c r="E885" s="2" t="s">
        <v>3</v>
      </c>
      <c r="F885" s="3">
        <f t="shared" si="13"/>
        <v>1451.8811595643738</v>
      </c>
    </row>
    <row r="886" spans="1:6" x14ac:dyDescent="0.25">
      <c r="A886" s="1">
        <v>412.792724609</v>
      </c>
      <c r="B886" s="1">
        <v>413.12897254900003</v>
      </c>
      <c r="C886" s="1">
        <v>0.33624793923000001</v>
      </c>
      <c r="D886" s="2">
        <v>885</v>
      </c>
      <c r="E886" s="2" t="s">
        <v>3</v>
      </c>
      <c r="F886" s="3">
        <f t="shared" si="13"/>
        <v>0.11306267663642178</v>
      </c>
    </row>
    <row r="887" spans="1:6" x14ac:dyDescent="0.25">
      <c r="A887" s="1">
        <v>419.80230712899998</v>
      </c>
      <c r="B887" s="1">
        <v>412.805311356</v>
      </c>
      <c r="C887" s="1">
        <v>-6.9969957732100001</v>
      </c>
      <c r="D887" s="2">
        <v>886</v>
      </c>
      <c r="E887" s="2" t="s">
        <v>3</v>
      </c>
      <c r="F887" s="3">
        <f t="shared" si="13"/>
        <v>48.957949850318606</v>
      </c>
    </row>
    <row r="888" spans="1:6" x14ac:dyDescent="0.25">
      <c r="A888" s="1">
        <v>515.01745605500003</v>
      </c>
      <c r="B888" s="1">
        <v>515.38409284900001</v>
      </c>
      <c r="C888" s="1">
        <v>0.366636794165</v>
      </c>
      <c r="D888" s="2">
        <v>887</v>
      </c>
      <c r="E888" s="2" t="s">
        <v>3</v>
      </c>
      <c r="F888" s="3">
        <f t="shared" si="13"/>
        <v>0.13442253883558858</v>
      </c>
    </row>
    <row r="889" spans="1:6" x14ac:dyDescent="0.25">
      <c r="A889" s="1">
        <v>284.527832031</v>
      </c>
      <c r="B889" s="1">
        <v>286.677723915</v>
      </c>
      <c r="C889" s="1">
        <v>2.1498918837100001</v>
      </c>
      <c r="D889" s="2">
        <v>888</v>
      </c>
      <c r="E889" s="2" t="s">
        <v>3</v>
      </c>
      <c r="F889" s="3">
        <f t="shared" si="13"/>
        <v>4.6220351116421323</v>
      </c>
    </row>
    <row r="890" spans="1:6" x14ac:dyDescent="0.25">
      <c r="A890" s="1">
        <v>342.58987426800002</v>
      </c>
      <c r="B890" s="1">
        <v>343.42987963600001</v>
      </c>
      <c r="C890" s="1">
        <v>0.84000536803299997</v>
      </c>
      <c r="D890" s="2">
        <v>889</v>
      </c>
      <c r="E890" s="2" t="s">
        <v>3</v>
      </c>
      <c r="F890" s="3">
        <f t="shared" si="13"/>
        <v>0.70560901832425571</v>
      </c>
    </row>
    <row r="891" spans="1:6" x14ac:dyDescent="0.25">
      <c r="A891" s="1">
        <v>425.52957153300002</v>
      </c>
      <c r="B891" s="1">
        <v>430.289522713</v>
      </c>
      <c r="C891" s="1">
        <v>4.7599511802799999</v>
      </c>
      <c r="D891" s="2">
        <v>890</v>
      </c>
      <c r="E891" s="2" t="s">
        <v>3</v>
      </c>
      <c r="F891" s="3">
        <f t="shared" si="13"/>
        <v>22.657135238648962</v>
      </c>
    </row>
    <row r="892" spans="1:6" x14ac:dyDescent="0.25">
      <c r="A892" s="1">
        <v>410.63626098600002</v>
      </c>
      <c r="B892" s="1">
        <v>413.22854532399998</v>
      </c>
      <c r="C892" s="1">
        <v>2.5922843380799998</v>
      </c>
      <c r="D892" s="2">
        <v>891</v>
      </c>
      <c r="E892" s="2" t="s">
        <v>3</v>
      </c>
      <c r="F892" s="3">
        <f t="shared" si="13"/>
        <v>6.719938089454863</v>
      </c>
    </row>
    <row r="893" spans="1:6" x14ac:dyDescent="0.25">
      <c r="A893" s="1">
        <v>396.488769531</v>
      </c>
      <c r="B893" s="1">
        <v>400.26161212599999</v>
      </c>
      <c r="C893" s="1">
        <v>3.7728425942600001</v>
      </c>
      <c r="D893" s="2">
        <v>892</v>
      </c>
      <c r="E893" s="2" t="s">
        <v>3</v>
      </c>
      <c r="F893" s="3">
        <f t="shared" si="13"/>
        <v>14.234341241062529</v>
      </c>
    </row>
    <row r="894" spans="1:6" x14ac:dyDescent="0.25">
      <c r="A894" s="1">
        <v>509.34167480500003</v>
      </c>
      <c r="B894" s="1">
        <v>514.30006095299996</v>
      </c>
      <c r="C894" s="1">
        <v>4.9583861485199998</v>
      </c>
      <c r="D894" s="2">
        <v>893</v>
      </c>
      <c r="E894" s="2" t="s">
        <v>3</v>
      </c>
      <c r="F894" s="3">
        <f t="shared" si="13"/>
        <v>24.585593197834999</v>
      </c>
    </row>
    <row r="895" spans="1:6" x14ac:dyDescent="0.25">
      <c r="A895" s="1">
        <v>514.85125732400002</v>
      </c>
      <c r="B895" s="1">
        <v>514.71258553200005</v>
      </c>
      <c r="C895" s="1">
        <v>-0.138671792036</v>
      </c>
      <c r="D895" s="2">
        <v>894</v>
      </c>
      <c r="E895" s="2" t="s">
        <v>3</v>
      </c>
      <c r="F895" s="3">
        <f t="shared" si="13"/>
        <v>1.9229865906475633E-2</v>
      </c>
    </row>
    <row r="896" spans="1:6" x14ac:dyDescent="0.25">
      <c r="A896" s="1">
        <v>216.944213867</v>
      </c>
      <c r="B896" s="1">
        <v>214.56705408600001</v>
      </c>
      <c r="C896" s="1">
        <v>-2.37715978114</v>
      </c>
      <c r="D896" s="2">
        <v>895</v>
      </c>
      <c r="E896" s="2" t="s">
        <v>3</v>
      </c>
      <c r="F896" s="3">
        <f t="shared" si="13"/>
        <v>5.6508886250695731</v>
      </c>
    </row>
    <row r="897" spans="1:6" x14ac:dyDescent="0.25">
      <c r="A897" s="1">
        <v>289.74978637700002</v>
      </c>
      <c r="B897" s="1">
        <v>286.735932182</v>
      </c>
      <c r="C897" s="1">
        <v>-3.0138541945899999</v>
      </c>
      <c r="D897" s="2">
        <v>896</v>
      </c>
      <c r="E897" s="2" t="s">
        <v>3</v>
      </c>
      <c r="F897" s="3">
        <f t="shared" si="13"/>
        <v>9.0833171062477369</v>
      </c>
    </row>
    <row r="898" spans="1:6" x14ac:dyDescent="0.25">
      <c r="A898" s="1">
        <v>341.38439941399997</v>
      </c>
      <c r="B898" s="1">
        <v>343.01049729699997</v>
      </c>
      <c r="C898" s="1">
        <v>1.6260978829999999</v>
      </c>
      <c r="D898" s="2">
        <v>897</v>
      </c>
      <c r="E898" s="2" t="s">
        <v>3</v>
      </c>
      <c r="F898" s="3">
        <f t="shared" si="13"/>
        <v>2.6441943250970814</v>
      </c>
    </row>
    <row r="899" spans="1:6" x14ac:dyDescent="0.25">
      <c r="A899" s="1">
        <v>432.31942749000001</v>
      </c>
      <c r="B899" s="1">
        <v>424.43901995300001</v>
      </c>
      <c r="C899" s="1">
        <v>-7.88040753752</v>
      </c>
      <c r="D899" s="2">
        <v>898</v>
      </c>
      <c r="E899" s="2" t="s">
        <v>3</v>
      </c>
      <c r="F899" s="3">
        <f t="shared" ref="F899:F962" si="14">C899^2</f>
        <v>62.100822957402031</v>
      </c>
    </row>
    <row r="900" spans="1:6" x14ac:dyDescent="0.25">
      <c r="A900" s="1">
        <v>419.68524169900002</v>
      </c>
      <c r="B900" s="1">
        <v>409.34274752300001</v>
      </c>
      <c r="C900" s="1">
        <v>-10.342494176400001</v>
      </c>
      <c r="D900" s="2">
        <v>899</v>
      </c>
      <c r="E900" s="2" t="s">
        <v>3</v>
      </c>
      <c r="F900" s="3">
        <f t="shared" si="14"/>
        <v>106.96718578886792</v>
      </c>
    </row>
    <row r="901" spans="1:6" x14ac:dyDescent="0.25">
      <c r="A901" s="1">
        <v>399.45779418900003</v>
      </c>
      <c r="B901" s="1">
        <v>400.67351568800001</v>
      </c>
      <c r="C901" s="1">
        <v>1.21572149844</v>
      </c>
      <c r="D901" s="2">
        <v>900</v>
      </c>
      <c r="E901" s="2" t="s">
        <v>3</v>
      </c>
      <c r="F901" s="3">
        <f t="shared" si="14"/>
        <v>1.4779787617691988</v>
      </c>
    </row>
    <row r="902" spans="1:6" x14ac:dyDescent="0.25">
      <c r="A902" s="1">
        <v>368.34667968799999</v>
      </c>
      <c r="B902" s="1">
        <v>372.91039796699999</v>
      </c>
      <c r="C902" s="1">
        <v>4.5637182794199997</v>
      </c>
      <c r="D902" s="2">
        <v>901</v>
      </c>
      <c r="E902" s="2" t="s">
        <v>3</v>
      </c>
      <c r="F902" s="3">
        <f t="shared" si="14"/>
        <v>20.827524533912243</v>
      </c>
    </row>
    <row r="903" spans="1:6" x14ac:dyDescent="0.25">
      <c r="A903" s="1">
        <v>513.690917969</v>
      </c>
      <c r="B903" s="1">
        <v>514.76933508599996</v>
      </c>
      <c r="C903" s="1">
        <v>1.0784171176099999</v>
      </c>
      <c r="D903" s="2">
        <v>902</v>
      </c>
      <c r="E903" s="2" t="s">
        <v>3</v>
      </c>
      <c r="F903" s="3">
        <f t="shared" si="14"/>
        <v>1.1629834795542604</v>
      </c>
    </row>
    <row r="904" spans="1:6" x14ac:dyDescent="0.25">
      <c r="A904" s="1">
        <v>216.16168212900001</v>
      </c>
      <c r="B904" s="1">
        <v>214.60782689999999</v>
      </c>
      <c r="C904" s="1">
        <v>-1.5538552293600001</v>
      </c>
      <c r="D904" s="2">
        <v>903</v>
      </c>
      <c r="E904" s="2" t="s">
        <v>3</v>
      </c>
      <c r="F904" s="3">
        <f t="shared" si="14"/>
        <v>2.4144660738094186</v>
      </c>
    </row>
    <row r="905" spans="1:6" x14ac:dyDescent="0.25">
      <c r="A905" s="1">
        <v>220.44393920900001</v>
      </c>
      <c r="B905" s="1">
        <v>214.38470538199999</v>
      </c>
      <c r="C905" s="1">
        <v>-6.0592338273999999</v>
      </c>
      <c r="D905" s="2">
        <v>904</v>
      </c>
      <c r="E905" s="2" t="s">
        <v>3</v>
      </c>
      <c r="F905" s="3">
        <f t="shared" si="14"/>
        <v>36.714314575108453</v>
      </c>
    </row>
    <row r="906" spans="1:6" x14ac:dyDescent="0.25">
      <c r="A906" s="1">
        <v>336.53817749000001</v>
      </c>
      <c r="B906" s="1">
        <v>343.35629301099999</v>
      </c>
      <c r="C906" s="1">
        <v>6.8181155210000002</v>
      </c>
      <c r="D906" s="2">
        <v>905</v>
      </c>
      <c r="E906" s="2" t="s">
        <v>3</v>
      </c>
      <c r="F906" s="3">
        <f t="shared" si="14"/>
        <v>46.486699257701105</v>
      </c>
    </row>
    <row r="907" spans="1:6" x14ac:dyDescent="0.25">
      <c r="A907" s="1">
        <v>338.44647216800001</v>
      </c>
      <c r="B907" s="1">
        <v>343.22013688200002</v>
      </c>
      <c r="C907" s="1">
        <v>4.7736647144499997</v>
      </c>
      <c r="D907" s="2">
        <v>906</v>
      </c>
      <c r="E907" s="2" t="s">
        <v>3</v>
      </c>
      <c r="F907" s="3">
        <f t="shared" si="14"/>
        <v>22.787874805984998</v>
      </c>
    </row>
    <row r="908" spans="1:6" x14ac:dyDescent="0.25">
      <c r="A908" s="1">
        <v>333.78533935500002</v>
      </c>
      <c r="B908" s="1">
        <v>343.45555755800001</v>
      </c>
      <c r="C908" s="1">
        <v>9.6702182023700001</v>
      </c>
      <c r="D908" s="2">
        <v>907</v>
      </c>
      <c r="E908" s="2" t="s">
        <v>3</v>
      </c>
      <c r="F908" s="3">
        <f t="shared" si="14"/>
        <v>93.513120081448079</v>
      </c>
    </row>
    <row r="909" spans="1:6" x14ac:dyDescent="0.25">
      <c r="A909" s="1">
        <v>338.91549682599998</v>
      </c>
      <c r="B909" s="1">
        <v>343.13866074999999</v>
      </c>
      <c r="C909" s="1">
        <v>4.2231639240199996</v>
      </c>
      <c r="D909" s="2">
        <v>908</v>
      </c>
      <c r="E909" s="2" t="s">
        <v>3</v>
      </c>
      <c r="F909" s="3">
        <f t="shared" si="14"/>
        <v>17.835113529144</v>
      </c>
    </row>
    <row r="910" spans="1:6" x14ac:dyDescent="0.25">
      <c r="A910" s="1">
        <v>210.18002319300001</v>
      </c>
      <c r="B910" s="1">
        <v>219.92436635799999</v>
      </c>
      <c r="C910" s="1">
        <v>9.7443431651099992</v>
      </c>
      <c r="D910" s="2">
        <v>909</v>
      </c>
      <c r="E910" s="2" t="s">
        <v>3</v>
      </c>
      <c r="F910" s="3">
        <f t="shared" si="14"/>
        <v>94.952223719425959</v>
      </c>
    </row>
    <row r="911" spans="1:6" x14ac:dyDescent="0.25">
      <c r="A911" s="1">
        <v>405.5887146</v>
      </c>
      <c r="B911" s="1">
        <v>400.64705421600002</v>
      </c>
      <c r="C911" s="1">
        <v>-4.9416603841000004</v>
      </c>
      <c r="D911" s="2">
        <v>910</v>
      </c>
      <c r="E911" s="2" t="s">
        <v>3</v>
      </c>
      <c r="F911" s="3">
        <f t="shared" si="14"/>
        <v>24.420007351783365</v>
      </c>
    </row>
    <row r="912" spans="1:6" x14ac:dyDescent="0.25">
      <c r="A912" s="1">
        <v>373.018310547</v>
      </c>
      <c r="B912" s="1">
        <v>372.05763045499998</v>
      </c>
      <c r="C912" s="1">
        <v>-0.960680092288</v>
      </c>
      <c r="D912" s="2">
        <v>911</v>
      </c>
      <c r="E912" s="2" t="s">
        <v>3</v>
      </c>
      <c r="F912" s="3">
        <f t="shared" si="14"/>
        <v>0.92290623971848018</v>
      </c>
    </row>
    <row r="913" spans="1:6" x14ac:dyDescent="0.25">
      <c r="A913" s="1">
        <v>510.11395263700001</v>
      </c>
      <c r="B913" s="1">
        <v>514.30054087400003</v>
      </c>
      <c r="C913" s="1">
        <v>4.1865882375699996</v>
      </c>
      <c r="D913" s="2">
        <v>912</v>
      </c>
      <c r="E913" s="2" t="s">
        <v>3</v>
      </c>
      <c r="F913" s="3">
        <f t="shared" si="14"/>
        <v>17.527521070959477</v>
      </c>
    </row>
    <row r="914" spans="1:6" x14ac:dyDescent="0.25">
      <c r="A914" s="1">
        <v>230.58949279800001</v>
      </c>
      <c r="B914" s="1">
        <v>236.06083415500001</v>
      </c>
      <c r="C914" s="1">
        <v>5.4713413575900001</v>
      </c>
      <c r="D914" s="2">
        <v>913</v>
      </c>
      <c r="E914" s="2" t="s">
        <v>3</v>
      </c>
      <c r="F914" s="3">
        <f t="shared" si="14"/>
        <v>29.935576251274785</v>
      </c>
    </row>
    <row r="915" spans="1:6" x14ac:dyDescent="0.25">
      <c r="A915" s="1">
        <v>333.538330078</v>
      </c>
      <c r="B915" s="1">
        <v>343.4680333</v>
      </c>
      <c r="C915" s="1">
        <v>9.9297032218299996</v>
      </c>
      <c r="D915" s="2">
        <v>914</v>
      </c>
      <c r="E915" s="2" t="s">
        <v>3</v>
      </c>
      <c r="F915" s="3">
        <f t="shared" si="14"/>
        <v>98.599006073621069</v>
      </c>
    </row>
    <row r="916" spans="1:6" x14ac:dyDescent="0.25">
      <c r="A916" s="1">
        <v>401.81295776399998</v>
      </c>
      <c r="B916" s="1">
        <v>400.61573307200001</v>
      </c>
      <c r="C916" s="1">
        <v>-1.197224692</v>
      </c>
      <c r="D916" s="2">
        <v>915</v>
      </c>
      <c r="E916" s="2" t="s">
        <v>3</v>
      </c>
      <c r="F916" s="3">
        <f t="shared" si="14"/>
        <v>1.4333469631344951</v>
      </c>
    </row>
    <row r="917" spans="1:6" x14ac:dyDescent="0.25">
      <c r="A917" s="1">
        <v>507.76989746100003</v>
      </c>
      <c r="B917" s="1">
        <v>514.33806620300004</v>
      </c>
      <c r="C917" s="1">
        <v>6.5681687418600001</v>
      </c>
      <c r="D917" s="2">
        <v>916</v>
      </c>
      <c r="E917" s="2" t="s">
        <v>3</v>
      </c>
      <c r="F917" s="3">
        <f t="shared" si="14"/>
        <v>43.140840621546779</v>
      </c>
    </row>
    <row r="918" spans="1:6" x14ac:dyDescent="0.25">
      <c r="A918" s="1">
        <v>514.66046142599998</v>
      </c>
      <c r="B918" s="1">
        <v>515.08177312800001</v>
      </c>
      <c r="C918" s="1">
        <v>0.42131170205500001</v>
      </c>
      <c r="D918" s="2">
        <v>917</v>
      </c>
      <c r="E918" s="2" t="s">
        <v>3</v>
      </c>
      <c r="F918" s="3">
        <f t="shared" si="14"/>
        <v>0.17750355028848111</v>
      </c>
    </row>
    <row r="919" spans="1:6" x14ac:dyDescent="0.25">
      <c r="A919" s="1">
        <v>512.92248535199997</v>
      </c>
      <c r="B919" s="1">
        <v>515.10579746500002</v>
      </c>
      <c r="C919" s="1">
        <v>2.1833121129899999</v>
      </c>
      <c r="D919" s="2">
        <v>918</v>
      </c>
      <c r="E919" s="2" t="s">
        <v>3</v>
      </c>
      <c r="F919" s="3">
        <f t="shared" si="14"/>
        <v>4.7668517827288586</v>
      </c>
    </row>
    <row r="920" spans="1:6" x14ac:dyDescent="0.25">
      <c r="A920" s="1">
        <v>518.82696533199999</v>
      </c>
      <c r="B920" s="1">
        <v>515.82714172399994</v>
      </c>
      <c r="C920" s="1">
        <v>-2.9998236084199998</v>
      </c>
      <c r="D920" s="2">
        <v>919</v>
      </c>
      <c r="E920" s="2" t="s">
        <v>3</v>
      </c>
      <c r="F920" s="3">
        <f t="shared" si="14"/>
        <v>8.9989416816339887</v>
      </c>
    </row>
    <row r="921" spans="1:6" x14ac:dyDescent="0.25">
      <c r="A921" s="1">
        <v>359.77041625999999</v>
      </c>
      <c r="B921" s="1">
        <v>367.84569222599998</v>
      </c>
      <c r="C921" s="1">
        <v>8.0752759661999995</v>
      </c>
      <c r="D921" s="2">
        <v>920</v>
      </c>
      <c r="E921" s="2" t="s">
        <v>3</v>
      </c>
      <c r="F921" s="3">
        <f t="shared" si="14"/>
        <v>65.21008193028733</v>
      </c>
    </row>
    <row r="922" spans="1:6" x14ac:dyDescent="0.25">
      <c r="A922" s="1">
        <v>359.81838989300002</v>
      </c>
      <c r="B922" s="1">
        <v>367.84004286599998</v>
      </c>
      <c r="C922" s="1">
        <v>8.0216529737099993</v>
      </c>
      <c r="D922" s="2">
        <v>921</v>
      </c>
      <c r="E922" s="2" t="s">
        <v>3</v>
      </c>
      <c r="F922" s="3">
        <f t="shared" si="14"/>
        <v>64.346916430630472</v>
      </c>
    </row>
    <row r="923" spans="1:6" x14ac:dyDescent="0.25">
      <c r="A923" s="1">
        <v>211.66079711899999</v>
      </c>
      <c r="B923" s="1">
        <v>219.847760201</v>
      </c>
      <c r="C923" s="1">
        <v>8.1869630814400001</v>
      </c>
      <c r="D923" s="2">
        <v>922</v>
      </c>
      <c r="E923" s="2" t="s">
        <v>3</v>
      </c>
      <c r="F923" s="3">
        <f t="shared" si="14"/>
        <v>67.026364496861547</v>
      </c>
    </row>
    <row r="924" spans="1:6" x14ac:dyDescent="0.25">
      <c r="A924" s="1">
        <v>406.01730346699998</v>
      </c>
      <c r="B924" s="1">
        <v>400.51258180999997</v>
      </c>
      <c r="C924" s="1">
        <v>-5.5047216568500001</v>
      </c>
      <c r="D924" s="2">
        <v>923</v>
      </c>
      <c r="E924" s="2" t="s">
        <v>3</v>
      </c>
      <c r="F924" s="3">
        <f t="shared" si="14"/>
        <v>30.301960519393411</v>
      </c>
    </row>
    <row r="925" spans="1:6" x14ac:dyDescent="0.25">
      <c r="A925" s="1">
        <v>370.23211669900002</v>
      </c>
      <c r="B925" s="1">
        <v>372.56622706000002</v>
      </c>
      <c r="C925" s="1">
        <v>2.33411036068</v>
      </c>
      <c r="D925" s="2">
        <v>924</v>
      </c>
      <c r="E925" s="2" t="s">
        <v>3</v>
      </c>
      <c r="F925" s="3">
        <f t="shared" si="14"/>
        <v>5.4480711758337197</v>
      </c>
    </row>
    <row r="926" spans="1:6" x14ac:dyDescent="0.25">
      <c r="A926" s="1">
        <v>515.54565429700006</v>
      </c>
      <c r="B926" s="1">
        <v>515.06953695699997</v>
      </c>
      <c r="C926" s="1">
        <v>-0.47611733955300001</v>
      </c>
      <c r="D926" s="2">
        <v>925</v>
      </c>
      <c r="E926" s="2" t="s">
        <v>3</v>
      </c>
      <c r="F926" s="3">
        <f t="shared" si="14"/>
        <v>0.2266877210230267</v>
      </c>
    </row>
    <row r="927" spans="1:6" x14ac:dyDescent="0.25">
      <c r="A927" s="1">
        <v>215.75138855</v>
      </c>
      <c r="B927" s="1">
        <v>214.62920472100001</v>
      </c>
      <c r="C927" s="1">
        <v>-1.1221838290599999</v>
      </c>
      <c r="D927" s="2">
        <v>926</v>
      </c>
      <c r="E927" s="2" t="s">
        <v>3</v>
      </c>
      <c r="F927" s="3">
        <f t="shared" si="14"/>
        <v>1.2592965462037631</v>
      </c>
    </row>
    <row r="928" spans="1:6" x14ac:dyDescent="0.25">
      <c r="A928" s="1">
        <v>337.65850830099998</v>
      </c>
      <c r="B928" s="1">
        <v>343.203912409</v>
      </c>
      <c r="C928" s="1">
        <v>5.5454041084899997</v>
      </c>
      <c r="D928" s="2">
        <v>927</v>
      </c>
      <c r="E928" s="2" t="s">
        <v>3</v>
      </c>
      <c r="F928" s="3">
        <f t="shared" si="14"/>
        <v>30.75150672645777</v>
      </c>
    </row>
    <row r="929" spans="1:6" x14ac:dyDescent="0.25">
      <c r="A929" s="1">
        <v>450.03210449199997</v>
      </c>
      <c r="B929" s="1">
        <v>455.39793845399998</v>
      </c>
      <c r="C929" s="1">
        <v>5.36583396192</v>
      </c>
      <c r="D929" s="2">
        <v>928</v>
      </c>
      <c r="E929" s="2" t="s">
        <v>3</v>
      </c>
      <c r="F929" s="3">
        <f t="shared" si="14"/>
        <v>28.792174106894084</v>
      </c>
    </row>
    <row r="930" spans="1:6" x14ac:dyDescent="0.25">
      <c r="A930" s="1">
        <v>405.43859863300003</v>
      </c>
      <c r="B930" s="1">
        <v>400.526780008</v>
      </c>
      <c r="C930" s="1">
        <v>-4.9118186246200004</v>
      </c>
      <c r="D930" s="2">
        <v>929</v>
      </c>
      <c r="E930" s="2" t="s">
        <v>3</v>
      </c>
      <c r="F930" s="3">
        <f t="shared" si="14"/>
        <v>24.125962201163912</v>
      </c>
    </row>
    <row r="931" spans="1:6" x14ac:dyDescent="0.25">
      <c r="A931" s="1">
        <v>513.082519531</v>
      </c>
      <c r="B931" s="1">
        <v>514.25301791100003</v>
      </c>
      <c r="C931" s="1">
        <v>1.1704983798099999</v>
      </c>
      <c r="D931" s="2">
        <v>930</v>
      </c>
      <c r="E931" s="2" t="s">
        <v>3</v>
      </c>
      <c r="F931" s="3">
        <f t="shared" si="14"/>
        <v>1.3700664571378349</v>
      </c>
    </row>
    <row r="932" spans="1:6" x14ac:dyDescent="0.25">
      <c r="A932" s="1">
        <v>513.41131591800001</v>
      </c>
      <c r="B932" s="1">
        <v>514.24775430099999</v>
      </c>
      <c r="C932" s="1">
        <v>0.83643838302399998</v>
      </c>
      <c r="D932" s="2">
        <v>931</v>
      </c>
      <c r="E932" s="2" t="s">
        <v>3</v>
      </c>
      <c r="F932" s="3">
        <f t="shared" si="14"/>
        <v>0.69962916859580371</v>
      </c>
    </row>
    <row r="933" spans="1:6" x14ac:dyDescent="0.25">
      <c r="A933" s="1">
        <v>512.25592041000004</v>
      </c>
      <c r="B933" s="1">
        <v>514.50807267899995</v>
      </c>
      <c r="C933" s="1">
        <v>2.2521522688800002</v>
      </c>
      <c r="D933" s="2">
        <v>932</v>
      </c>
      <c r="E933" s="2" t="s">
        <v>3</v>
      </c>
      <c r="F933" s="3">
        <f t="shared" si="14"/>
        <v>5.0721898422213325</v>
      </c>
    </row>
    <row r="934" spans="1:6" x14ac:dyDescent="0.25">
      <c r="A934" s="1">
        <v>514.157714844</v>
      </c>
      <c r="B934" s="1">
        <v>515.46295588800001</v>
      </c>
      <c r="C934" s="1">
        <v>1.30524104412</v>
      </c>
      <c r="D934" s="2">
        <v>933</v>
      </c>
      <c r="E934" s="2" t="s">
        <v>3</v>
      </c>
      <c r="F934" s="3">
        <f t="shared" si="14"/>
        <v>1.7036541832554677</v>
      </c>
    </row>
    <row r="935" spans="1:6" x14ac:dyDescent="0.25">
      <c r="A935" s="1">
        <v>288.74505615200002</v>
      </c>
      <c r="B935" s="1">
        <v>286.92263899599999</v>
      </c>
      <c r="C935" s="1">
        <v>-1.8224171565</v>
      </c>
      <c r="D935" s="2">
        <v>934</v>
      </c>
      <c r="E935" s="2" t="s">
        <v>3</v>
      </c>
      <c r="F935" s="3">
        <f t="shared" si="14"/>
        <v>3.3212042923055454</v>
      </c>
    </row>
    <row r="936" spans="1:6" x14ac:dyDescent="0.25">
      <c r="A936" s="1">
        <v>340.386474609</v>
      </c>
      <c r="B936" s="1">
        <v>342.63001329600002</v>
      </c>
      <c r="C936" s="1">
        <v>2.24353868708</v>
      </c>
      <c r="D936" s="2">
        <v>935</v>
      </c>
      <c r="E936" s="2" t="s">
        <v>3</v>
      </c>
      <c r="F936" s="3">
        <f t="shared" si="14"/>
        <v>5.0334658404246504</v>
      </c>
    </row>
    <row r="937" spans="1:6" x14ac:dyDescent="0.25">
      <c r="A937" s="1">
        <v>359.40118408199999</v>
      </c>
      <c r="B937" s="1">
        <v>368.10154683100001</v>
      </c>
      <c r="C937" s="1">
        <v>8.7003627485700008</v>
      </c>
      <c r="D937" s="2">
        <v>936</v>
      </c>
      <c r="E937" s="2" t="s">
        <v>3</v>
      </c>
      <c r="F937" s="3">
        <f t="shared" si="14"/>
        <v>75.696311956704534</v>
      </c>
    </row>
    <row r="938" spans="1:6" x14ac:dyDescent="0.25">
      <c r="A938" s="1">
        <v>509.50213623000002</v>
      </c>
      <c r="B938" s="1">
        <v>514.10051279899994</v>
      </c>
      <c r="C938" s="1">
        <v>4.59837656903</v>
      </c>
      <c r="D938" s="2">
        <v>937</v>
      </c>
      <c r="E938" s="2" t="s">
        <v>3</v>
      </c>
      <c r="F938" s="3">
        <f t="shared" si="14"/>
        <v>21.145067070604114</v>
      </c>
    </row>
    <row r="939" spans="1:6" x14ac:dyDescent="0.25">
      <c r="A939" s="1">
        <v>518.85772705099998</v>
      </c>
      <c r="B939" s="1">
        <v>515.06310303099997</v>
      </c>
      <c r="C939" s="1">
        <v>-3.7946240200600001</v>
      </c>
      <c r="D939" s="2">
        <v>938</v>
      </c>
      <c r="E939" s="2" t="s">
        <v>3</v>
      </c>
      <c r="F939" s="3">
        <f t="shared" si="14"/>
        <v>14.399171453616317</v>
      </c>
    </row>
    <row r="940" spans="1:6" x14ac:dyDescent="0.25">
      <c r="A940" s="1">
        <v>514.99768066399997</v>
      </c>
      <c r="B940" s="1">
        <v>515.50169792899999</v>
      </c>
      <c r="C940" s="1">
        <v>0.50401726478800002</v>
      </c>
      <c r="D940" s="2">
        <v>939</v>
      </c>
      <c r="E940" s="2" t="s">
        <v>3</v>
      </c>
      <c r="F940" s="3">
        <f t="shared" si="14"/>
        <v>0.25403340320437695</v>
      </c>
    </row>
    <row r="941" spans="1:6" x14ac:dyDescent="0.25">
      <c r="A941" s="1">
        <v>513.11059570299994</v>
      </c>
      <c r="B941" s="1">
        <v>515.52639738400001</v>
      </c>
      <c r="C941" s="1">
        <v>2.41580168114</v>
      </c>
      <c r="D941" s="2">
        <v>940</v>
      </c>
      <c r="E941" s="2" t="s">
        <v>3</v>
      </c>
      <c r="F941" s="3">
        <f t="shared" si="14"/>
        <v>5.8360977625988504</v>
      </c>
    </row>
    <row r="942" spans="1:6" x14ac:dyDescent="0.25">
      <c r="A942" s="1">
        <v>132.92715454099999</v>
      </c>
      <c r="B942" s="1">
        <v>139.83444645500001</v>
      </c>
      <c r="C942" s="1">
        <v>6.90729191444</v>
      </c>
      <c r="D942" s="2">
        <v>941</v>
      </c>
      <c r="E942" s="2" t="s">
        <v>3</v>
      </c>
      <c r="F942" s="3">
        <f t="shared" si="14"/>
        <v>47.7106815912882</v>
      </c>
    </row>
    <row r="943" spans="1:6" x14ac:dyDescent="0.25">
      <c r="A943" s="1">
        <v>289.333496094</v>
      </c>
      <c r="B943" s="1">
        <v>286.91165236199998</v>
      </c>
      <c r="C943" s="1">
        <v>-2.4218437319100001</v>
      </c>
      <c r="D943" s="2">
        <v>942</v>
      </c>
      <c r="E943" s="2" t="s">
        <v>3</v>
      </c>
      <c r="F943" s="3">
        <f t="shared" si="14"/>
        <v>5.8653270617917563</v>
      </c>
    </row>
    <row r="944" spans="1:6" x14ac:dyDescent="0.25">
      <c r="A944" s="1">
        <v>336.10925293000003</v>
      </c>
      <c r="B944" s="1">
        <v>342.86260668300002</v>
      </c>
      <c r="C944" s="1">
        <v>6.7533537531499999</v>
      </c>
      <c r="D944" s="2">
        <v>943</v>
      </c>
      <c r="E944" s="2" t="s">
        <v>3</v>
      </c>
      <c r="F944" s="3">
        <f t="shared" si="14"/>
        <v>45.607786915185187</v>
      </c>
    </row>
    <row r="945" spans="1:6" x14ac:dyDescent="0.25">
      <c r="A945" s="1">
        <v>492.975341797</v>
      </c>
      <c r="B945" s="1">
        <v>483.301515408</v>
      </c>
      <c r="C945" s="1">
        <v>-9.6738263892000003</v>
      </c>
      <c r="D945" s="2">
        <v>944</v>
      </c>
      <c r="E945" s="2" t="s">
        <v>3</v>
      </c>
      <c r="F945" s="3">
        <f t="shared" si="14"/>
        <v>93.58291700838231</v>
      </c>
    </row>
    <row r="946" spans="1:6" x14ac:dyDescent="0.25">
      <c r="A946" s="1">
        <v>517.63903808600003</v>
      </c>
      <c r="B946" s="1">
        <v>514.18807243900005</v>
      </c>
      <c r="C946" s="1">
        <v>-3.4509656468599998</v>
      </c>
      <c r="D946" s="2">
        <v>945</v>
      </c>
      <c r="E946" s="2" t="s">
        <v>3</v>
      </c>
      <c r="F946" s="3">
        <f t="shared" si="14"/>
        <v>11.909163895807858</v>
      </c>
    </row>
    <row r="947" spans="1:6" x14ac:dyDescent="0.25">
      <c r="A947" s="1">
        <v>516.35766601600005</v>
      </c>
      <c r="B947" s="1">
        <v>515.48389751299999</v>
      </c>
      <c r="C947" s="1">
        <v>-0.87376850289600005</v>
      </c>
      <c r="D947" s="2">
        <v>946</v>
      </c>
      <c r="E947" s="2" t="s">
        <v>3</v>
      </c>
      <c r="F947" s="3">
        <f t="shared" si="14"/>
        <v>0.76347139665311725</v>
      </c>
    </row>
    <row r="948" spans="1:6" x14ac:dyDescent="0.25">
      <c r="A948" s="1">
        <v>520.86602783199999</v>
      </c>
      <c r="B948" s="1">
        <v>515.86871269300002</v>
      </c>
      <c r="C948" s="1">
        <v>-4.9973151394700004</v>
      </c>
      <c r="D948" s="2">
        <v>947</v>
      </c>
      <c r="E948" s="2" t="s">
        <v>3</v>
      </c>
      <c r="F948" s="3">
        <f t="shared" si="14"/>
        <v>24.973158603176071</v>
      </c>
    </row>
    <row r="949" spans="1:6" x14ac:dyDescent="0.25">
      <c r="A949" s="1">
        <v>136.31546020499999</v>
      </c>
      <c r="B949" s="1">
        <v>139.44961252799999</v>
      </c>
      <c r="C949" s="1">
        <v>3.1341523224799999</v>
      </c>
      <c r="D949" s="2">
        <v>948</v>
      </c>
      <c r="E949" s="2" t="s">
        <v>3</v>
      </c>
      <c r="F949" s="3">
        <f t="shared" si="14"/>
        <v>9.8229107805067777</v>
      </c>
    </row>
    <row r="950" spans="1:6" x14ac:dyDescent="0.25">
      <c r="A950" s="1">
        <v>353.55773925800003</v>
      </c>
      <c r="B950" s="1">
        <v>368.82766672299999</v>
      </c>
      <c r="C950" s="1">
        <v>15.269927465</v>
      </c>
      <c r="D950" s="2">
        <v>949</v>
      </c>
      <c r="E950" s="2" t="s">
        <v>3</v>
      </c>
      <c r="F950" s="3">
        <f t="shared" si="14"/>
        <v>233.17068478636133</v>
      </c>
    </row>
    <row r="951" spans="1:6" x14ac:dyDescent="0.25">
      <c r="A951" s="1">
        <v>443.34225463899998</v>
      </c>
      <c r="B951" s="1">
        <v>454.50667703099998</v>
      </c>
      <c r="C951" s="1">
        <v>11.164422392500001</v>
      </c>
      <c r="D951" s="2">
        <v>950</v>
      </c>
      <c r="E951" s="2" t="s">
        <v>3</v>
      </c>
      <c r="F951" s="3">
        <f t="shared" si="14"/>
        <v>124.64432735815544</v>
      </c>
    </row>
    <row r="952" spans="1:6" x14ac:dyDescent="0.25">
      <c r="A952" s="1">
        <v>517.68383789100005</v>
      </c>
      <c r="B952" s="1">
        <v>514.44399542899998</v>
      </c>
      <c r="C952" s="1">
        <v>-3.2398424615599999</v>
      </c>
      <c r="D952" s="2">
        <v>951</v>
      </c>
      <c r="E952" s="2" t="s">
        <v>3</v>
      </c>
      <c r="F952" s="3">
        <f t="shared" si="14"/>
        <v>10.49657917572716</v>
      </c>
    </row>
    <row r="953" spans="1:6" x14ac:dyDescent="0.25">
      <c r="A953" s="1">
        <v>151.820068359</v>
      </c>
      <c r="B953" s="1">
        <v>161.83620004700001</v>
      </c>
      <c r="C953" s="1">
        <v>10.0161316873</v>
      </c>
      <c r="D953" s="2">
        <v>952</v>
      </c>
      <c r="E953" s="2" t="s">
        <v>3</v>
      </c>
      <c r="F953" s="3">
        <f t="shared" si="14"/>
        <v>100.32289397733514</v>
      </c>
    </row>
    <row r="954" spans="1:6" x14ac:dyDescent="0.25">
      <c r="A954" s="1">
        <v>282.12908935500002</v>
      </c>
      <c r="B954" s="1">
        <v>287.05303272600003</v>
      </c>
      <c r="C954" s="1">
        <v>4.9239433703</v>
      </c>
      <c r="D954" s="2">
        <v>953</v>
      </c>
      <c r="E954" s="2" t="s">
        <v>3</v>
      </c>
      <c r="F954" s="3">
        <f t="shared" si="14"/>
        <v>24.245218313921324</v>
      </c>
    </row>
    <row r="955" spans="1:6" x14ac:dyDescent="0.25">
      <c r="A955" s="1">
        <v>281.151855469</v>
      </c>
      <c r="B955" s="1">
        <v>287.07222604100002</v>
      </c>
      <c r="C955" s="1">
        <v>5.9203705721600004</v>
      </c>
      <c r="D955" s="2">
        <v>954</v>
      </c>
      <c r="E955" s="2" t="s">
        <v>3</v>
      </c>
      <c r="F955" s="3">
        <f t="shared" si="14"/>
        <v>35.050787711698128</v>
      </c>
    </row>
    <row r="956" spans="1:6" x14ac:dyDescent="0.25">
      <c r="A956" s="1">
        <v>490.95187377899998</v>
      </c>
      <c r="B956" s="1">
        <v>481.21221767100002</v>
      </c>
      <c r="C956" s="1">
        <v>-9.7396561084899993</v>
      </c>
      <c r="D956" s="2">
        <v>955</v>
      </c>
      <c r="E956" s="2" t="s">
        <v>3</v>
      </c>
      <c r="F956" s="3">
        <f t="shared" si="14"/>
        <v>94.860901111646555</v>
      </c>
    </row>
    <row r="957" spans="1:6" x14ac:dyDescent="0.25">
      <c r="A957" s="1">
        <v>411.33734130900001</v>
      </c>
      <c r="B957" s="1">
        <v>405.011021562</v>
      </c>
      <c r="C957" s="1">
        <v>-6.3263197470900003</v>
      </c>
      <c r="D957" s="2">
        <v>956</v>
      </c>
      <c r="E957" s="2" t="s">
        <v>3</v>
      </c>
      <c r="F957" s="3">
        <f t="shared" si="14"/>
        <v>40.022321542420883</v>
      </c>
    </row>
    <row r="958" spans="1:6" x14ac:dyDescent="0.25">
      <c r="A958" s="1">
        <v>519.958984375</v>
      </c>
      <c r="B958" s="1">
        <v>519.30344291899996</v>
      </c>
      <c r="C958" s="1">
        <v>-0.65554145610600001</v>
      </c>
      <c r="D958" s="2">
        <v>957</v>
      </c>
      <c r="E958" s="2" t="s">
        <v>3</v>
      </c>
      <c r="F958" s="3">
        <f t="shared" si="14"/>
        <v>0.42973460067357472</v>
      </c>
    </row>
    <row r="959" spans="1:6" x14ac:dyDescent="0.25">
      <c r="A959" s="1">
        <v>134.56871032699999</v>
      </c>
      <c r="B959" s="1">
        <v>139.62027664300001</v>
      </c>
      <c r="C959" s="1">
        <v>5.0515663160399997</v>
      </c>
      <c r="D959" s="2">
        <v>958</v>
      </c>
      <c r="E959" s="2" t="s">
        <v>3</v>
      </c>
      <c r="F959" s="3">
        <f t="shared" si="14"/>
        <v>25.518322245349935</v>
      </c>
    </row>
    <row r="960" spans="1:6" x14ac:dyDescent="0.25">
      <c r="A960" s="1">
        <v>482.34396362299998</v>
      </c>
      <c r="B960" s="1">
        <v>477.99999968999998</v>
      </c>
      <c r="C960" s="1">
        <v>-4.3439639330900004</v>
      </c>
      <c r="D960" s="2">
        <v>959</v>
      </c>
      <c r="E960" s="2" t="s">
        <v>3</v>
      </c>
      <c r="F960" s="3">
        <f t="shared" si="14"/>
        <v>18.870022651986744</v>
      </c>
    </row>
    <row r="961" spans="1:6" x14ac:dyDescent="0.25">
      <c r="A961" s="1">
        <v>405.16763305699999</v>
      </c>
      <c r="B961" s="1">
        <v>405.31163748400002</v>
      </c>
      <c r="C961" s="1">
        <v>0.14400442779100001</v>
      </c>
      <c r="D961" s="2">
        <v>960</v>
      </c>
      <c r="E961" s="2" t="s">
        <v>3</v>
      </c>
      <c r="F961" s="3">
        <f t="shared" si="14"/>
        <v>2.0737275223413336E-2</v>
      </c>
    </row>
    <row r="962" spans="1:6" x14ac:dyDescent="0.25">
      <c r="A962" s="1">
        <v>520.28344726600005</v>
      </c>
      <c r="B962" s="1">
        <v>518.41260862399997</v>
      </c>
      <c r="C962" s="1">
        <v>-1.87083864182</v>
      </c>
      <c r="D962" s="2">
        <v>961</v>
      </c>
      <c r="E962" s="2" t="s">
        <v>3</v>
      </c>
      <c r="F962" s="3">
        <f t="shared" si="14"/>
        <v>3.5000372237269022</v>
      </c>
    </row>
    <row r="963" spans="1:6" x14ac:dyDescent="0.25">
      <c r="A963" s="1">
        <v>151.907913208</v>
      </c>
      <c r="B963" s="1">
        <v>161.16984993700001</v>
      </c>
      <c r="C963" s="1">
        <v>9.2619367290299994</v>
      </c>
      <c r="D963" s="2">
        <v>962</v>
      </c>
      <c r="E963" s="2" t="s">
        <v>3</v>
      </c>
      <c r="F963" s="3">
        <f t="shared" ref="F963:F1026" si="15">C963^2</f>
        <v>85.783471972554921</v>
      </c>
    </row>
    <row r="964" spans="1:6" x14ac:dyDescent="0.25">
      <c r="A964" s="1">
        <v>266.51144409199998</v>
      </c>
      <c r="B964" s="1">
        <v>266.86444208500001</v>
      </c>
      <c r="C964" s="1">
        <v>0.352997993043</v>
      </c>
      <c r="D964" s="2">
        <v>963</v>
      </c>
      <c r="E964" s="2" t="s">
        <v>3</v>
      </c>
      <c r="F964" s="3">
        <f t="shared" si="15"/>
        <v>0.12460758309238588</v>
      </c>
    </row>
    <row r="965" spans="1:6" x14ac:dyDescent="0.25">
      <c r="A965" s="1">
        <v>472.224517822</v>
      </c>
      <c r="B965" s="1">
        <v>472.866563563</v>
      </c>
      <c r="C965" s="1">
        <v>0.64204574085400001</v>
      </c>
      <c r="D965" s="2">
        <v>964</v>
      </c>
      <c r="E965" s="2" t="s">
        <v>3</v>
      </c>
      <c r="F965" s="3">
        <f t="shared" si="15"/>
        <v>0.41222273334876175</v>
      </c>
    </row>
    <row r="966" spans="1:6" x14ac:dyDescent="0.25">
      <c r="A966" s="1">
        <v>478.56686401399998</v>
      </c>
      <c r="B966" s="1">
        <v>476.60202949299997</v>
      </c>
      <c r="C966" s="1">
        <v>-1.96483452082</v>
      </c>
      <c r="D966" s="2">
        <v>965</v>
      </c>
      <c r="E966" s="2" t="s">
        <v>3</v>
      </c>
      <c r="F966" s="3">
        <f t="shared" si="15"/>
        <v>3.8605746942059591</v>
      </c>
    </row>
    <row r="967" spans="1:6" x14ac:dyDescent="0.25">
      <c r="A967" s="1">
        <v>516.38922119100005</v>
      </c>
      <c r="B967" s="1">
        <v>514.76836699399996</v>
      </c>
      <c r="C967" s="1">
        <v>-1.6208541973899999</v>
      </c>
      <c r="D967" s="2">
        <v>966</v>
      </c>
      <c r="E967" s="2" t="s">
        <v>3</v>
      </c>
      <c r="F967" s="3">
        <f t="shared" si="15"/>
        <v>2.6271683291967807</v>
      </c>
    </row>
    <row r="968" spans="1:6" x14ac:dyDescent="0.25">
      <c r="A968" s="1">
        <v>520.05932617200006</v>
      </c>
      <c r="B968" s="1">
        <v>515.07140472100002</v>
      </c>
      <c r="C968" s="1">
        <v>-4.98792145047</v>
      </c>
      <c r="D968" s="2">
        <v>967</v>
      </c>
      <c r="E968" s="2" t="s">
        <v>3</v>
      </c>
      <c r="F968" s="3">
        <f t="shared" si="15"/>
        <v>24.87936039605875</v>
      </c>
    </row>
    <row r="969" spans="1:6" x14ac:dyDescent="0.25">
      <c r="A969" s="1">
        <v>520.81707763700001</v>
      </c>
      <c r="B969" s="1">
        <v>515.46264751399997</v>
      </c>
      <c r="C969" s="1">
        <v>-5.3544301229800002</v>
      </c>
      <c r="D969" s="2">
        <v>968</v>
      </c>
      <c r="E969" s="2" t="s">
        <v>3</v>
      </c>
      <c r="F969" s="3">
        <f t="shared" si="15"/>
        <v>28.669921941875621</v>
      </c>
    </row>
    <row r="970" spans="1:6" x14ac:dyDescent="0.25">
      <c r="A970" s="1">
        <v>539.45623779300001</v>
      </c>
      <c r="B970" s="1">
        <v>539.315932084</v>
      </c>
      <c r="C970" s="1">
        <v>-0.14030570937299999</v>
      </c>
      <c r="D970" s="2">
        <v>969</v>
      </c>
      <c r="E970" s="2" t="s">
        <v>3</v>
      </c>
      <c r="F970" s="3">
        <f t="shared" si="15"/>
        <v>1.9685692082660737E-2</v>
      </c>
    </row>
    <row r="971" spans="1:6" x14ac:dyDescent="0.25">
      <c r="A971" s="1">
        <v>150.80288696299999</v>
      </c>
      <c r="B971" s="1">
        <v>161.20710671699999</v>
      </c>
      <c r="C971" s="1">
        <v>10.4042197541</v>
      </c>
      <c r="D971" s="2">
        <v>970</v>
      </c>
      <c r="E971" s="2" t="s">
        <v>3</v>
      </c>
      <c r="F971" s="3">
        <f t="shared" si="15"/>
        <v>108.24778869160465</v>
      </c>
    </row>
    <row r="972" spans="1:6" x14ac:dyDescent="0.25">
      <c r="A972" s="1">
        <v>287.61068725600001</v>
      </c>
      <c r="B972" s="1">
        <v>287.10397514900001</v>
      </c>
      <c r="C972" s="1">
        <v>-0.50671210723899995</v>
      </c>
      <c r="D972" s="2">
        <v>971</v>
      </c>
      <c r="E972" s="2" t="s">
        <v>3</v>
      </c>
      <c r="F972" s="3">
        <f t="shared" si="15"/>
        <v>0.25675715962258777</v>
      </c>
    </row>
    <row r="973" spans="1:6" x14ac:dyDescent="0.25">
      <c r="A973" s="1">
        <v>408.034667969</v>
      </c>
      <c r="B973" s="1">
        <v>401.64683871300002</v>
      </c>
      <c r="C973" s="1">
        <v>-6.3878292556399998</v>
      </c>
      <c r="D973" s="2">
        <v>972</v>
      </c>
      <c r="E973" s="2" t="s">
        <v>3</v>
      </c>
      <c r="F973" s="3">
        <f t="shared" si="15"/>
        <v>40.804362599210272</v>
      </c>
    </row>
    <row r="974" spans="1:6" x14ac:dyDescent="0.25">
      <c r="A974" s="1">
        <v>477.77990722700002</v>
      </c>
      <c r="B974" s="1">
        <v>476.64406186600002</v>
      </c>
      <c r="C974" s="1">
        <v>-1.1358453605700001</v>
      </c>
      <c r="D974" s="2">
        <v>973</v>
      </c>
      <c r="E974" s="2" t="s">
        <v>3</v>
      </c>
      <c r="F974" s="3">
        <f t="shared" si="15"/>
        <v>1.2901446831283936</v>
      </c>
    </row>
    <row r="975" spans="1:6" x14ac:dyDescent="0.25">
      <c r="A975" s="1">
        <v>410.35412597700002</v>
      </c>
      <c r="B975" s="1">
        <v>401.59775476599998</v>
      </c>
      <c r="C975" s="1">
        <v>-8.7563712109100003</v>
      </c>
      <c r="D975" s="2">
        <v>974</v>
      </c>
      <c r="E975" s="2" t="s">
        <v>3</v>
      </c>
      <c r="F975" s="3">
        <f t="shared" si="15"/>
        <v>76.67403678325347</v>
      </c>
    </row>
    <row r="976" spans="1:6" x14ac:dyDescent="0.25">
      <c r="A976" s="1">
        <v>510.04602050800003</v>
      </c>
      <c r="B976" s="1">
        <v>513.88957765199996</v>
      </c>
      <c r="C976" s="1">
        <v>3.84355714378</v>
      </c>
      <c r="D976" s="2">
        <v>975</v>
      </c>
      <c r="E976" s="2" t="s">
        <v>3</v>
      </c>
      <c r="F976" s="3">
        <f t="shared" si="15"/>
        <v>14.772931517502272</v>
      </c>
    </row>
    <row r="977" spans="1:6" x14ac:dyDescent="0.25">
      <c r="A977" s="1">
        <v>511.78851318400001</v>
      </c>
      <c r="B977" s="1">
        <v>514.26657541300006</v>
      </c>
      <c r="C977" s="1">
        <v>2.4780622293699999</v>
      </c>
      <c r="D977" s="2">
        <v>976</v>
      </c>
      <c r="E977" s="2" t="s">
        <v>3</v>
      </c>
      <c r="F977" s="3">
        <f t="shared" si="15"/>
        <v>6.1407924126302138</v>
      </c>
    </row>
    <row r="978" spans="1:6" x14ac:dyDescent="0.25">
      <c r="A978" s="1">
        <v>512.51019287099996</v>
      </c>
      <c r="B978" s="1">
        <v>514.81825592300004</v>
      </c>
      <c r="C978" s="1">
        <v>2.3080630522500001</v>
      </c>
      <c r="D978" s="2">
        <v>977</v>
      </c>
      <c r="E978" s="2" t="s">
        <v>3</v>
      </c>
      <c r="F978" s="3">
        <f t="shared" si="15"/>
        <v>5.3271550531615866</v>
      </c>
    </row>
    <row r="979" spans="1:6" x14ac:dyDescent="0.25">
      <c r="A979" s="1">
        <v>517.200683594</v>
      </c>
      <c r="B979" s="1">
        <v>515.10740575399996</v>
      </c>
      <c r="C979" s="1">
        <v>-2.0932778394299998</v>
      </c>
      <c r="D979" s="2">
        <v>978</v>
      </c>
      <c r="E979" s="2" t="s">
        <v>3</v>
      </c>
      <c r="F979" s="3">
        <f t="shared" si="15"/>
        <v>4.3818121130487278</v>
      </c>
    </row>
    <row r="980" spans="1:6" x14ac:dyDescent="0.25">
      <c r="A980" s="1">
        <v>519.07446289100005</v>
      </c>
      <c r="B980" s="1">
        <v>515.94412831499994</v>
      </c>
      <c r="C980" s="1">
        <v>-3.1303345757000001</v>
      </c>
      <c r="D980" s="2">
        <v>979</v>
      </c>
      <c r="E980" s="2" t="s">
        <v>3</v>
      </c>
      <c r="F980" s="3">
        <f t="shared" si="15"/>
        <v>9.7989945558228992</v>
      </c>
    </row>
    <row r="981" spans="1:6" x14ac:dyDescent="0.25">
      <c r="A981" s="1">
        <v>541.458984375</v>
      </c>
      <c r="B981" s="1">
        <v>539.24676114299996</v>
      </c>
      <c r="C981" s="1">
        <v>-2.2122232322399999</v>
      </c>
      <c r="D981" s="2">
        <v>980</v>
      </c>
      <c r="E981" s="2" t="s">
        <v>3</v>
      </c>
      <c r="F981" s="3">
        <f t="shared" si="15"/>
        <v>4.8939316292623927</v>
      </c>
    </row>
    <row r="982" spans="1:6" x14ac:dyDescent="0.25">
      <c r="A982" s="1">
        <v>479.81069946299999</v>
      </c>
      <c r="B982" s="1">
        <v>475.11630015100002</v>
      </c>
      <c r="C982" s="1">
        <v>-4.6943993115399998</v>
      </c>
      <c r="D982" s="2">
        <v>981</v>
      </c>
      <c r="E982" s="2" t="s">
        <v>3</v>
      </c>
      <c r="F982" s="3">
        <f t="shared" si="15"/>
        <v>22.037384896187223</v>
      </c>
    </row>
    <row r="983" spans="1:6" x14ac:dyDescent="0.25">
      <c r="A983" s="1">
        <v>407.671966553</v>
      </c>
      <c r="B983" s="1">
        <v>401.49712362899999</v>
      </c>
      <c r="C983" s="1">
        <v>-6.17484292356</v>
      </c>
      <c r="D983" s="2">
        <v>982</v>
      </c>
      <c r="E983" s="2" t="s">
        <v>3</v>
      </c>
      <c r="F983" s="3">
        <f t="shared" si="15"/>
        <v>38.128685130639006</v>
      </c>
    </row>
    <row r="984" spans="1:6" x14ac:dyDescent="0.25">
      <c r="A984" s="1">
        <v>410.25424194300001</v>
      </c>
      <c r="B984" s="1">
        <v>401.53521015500002</v>
      </c>
      <c r="C984" s="1">
        <v>-8.7190317885400006</v>
      </c>
      <c r="D984" s="2">
        <v>983</v>
      </c>
      <c r="E984" s="2" t="s">
        <v>3</v>
      </c>
      <c r="F984" s="3">
        <f t="shared" si="15"/>
        <v>76.021515329571045</v>
      </c>
    </row>
    <row r="985" spans="1:6" x14ac:dyDescent="0.25">
      <c r="A985" s="1">
        <v>517.48168945299994</v>
      </c>
      <c r="B985" s="1">
        <v>515.10386683599995</v>
      </c>
      <c r="C985" s="1">
        <v>-2.3778226166300001</v>
      </c>
      <c r="D985" s="2">
        <v>984</v>
      </c>
      <c r="E985" s="2" t="s">
        <v>3</v>
      </c>
      <c r="F985" s="3">
        <f t="shared" si="15"/>
        <v>5.6540403961571402</v>
      </c>
    </row>
    <row r="986" spans="1:6" x14ac:dyDescent="0.25">
      <c r="A986" s="1">
        <v>516.71984863299997</v>
      </c>
      <c r="B986" s="1">
        <v>515.974356048</v>
      </c>
      <c r="C986" s="1">
        <v>-0.745492584771</v>
      </c>
      <c r="D986" s="2">
        <v>985</v>
      </c>
      <c r="E986" s="2" t="s">
        <v>3</v>
      </c>
      <c r="F986" s="3">
        <f t="shared" si="15"/>
        <v>0.55575919394854667</v>
      </c>
    </row>
    <row r="987" spans="1:6" x14ac:dyDescent="0.25">
      <c r="A987" s="1">
        <v>541.07794189499998</v>
      </c>
      <c r="B987" s="1">
        <v>539.99224447400002</v>
      </c>
      <c r="C987" s="1">
        <v>-1.0856974207700001</v>
      </c>
      <c r="D987" s="2">
        <v>986</v>
      </c>
      <c r="E987" s="2" t="s">
        <v>3</v>
      </c>
      <c r="F987" s="3">
        <f t="shared" si="15"/>
        <v>1.1787388894666306</v>
      </c>
    </row>
    <row r="988" spans="1:6" x14ac:dyDescent="0.25">
      <c r="A988" s="1">
        <v>151.58354187</v>
      </c>
      <c r="B988" s="1">
        <v>161.18078635699999</v>
      </c>
      <c r="C988" s="1">
        <v>9.5972444872999993</v>
      </c>
      <c r="D988" s="2">
        <v>987</v>
      </c>
      <c r="E988" s="2" t="s">
        <v>3</v>
      </c>
      <c r="F988" s="3">
        <f t="shared" si="15"/>
        <v>92.107101749010226</v>
      </c>
    </row>
    <row r="989" spans="1:6" x14ac:dyDescent="0.25">
      <c r="A989" s="1">
        <v>288.59777831999997</v>
      </c>
      <c r="B989" s="1">
        <v>287.08512214899997</v>
      </c>
      <c r="C989" s="1">
        <v>-1.5126561709499999</v>
      </c>
      <c r="D989" s="2">
        <v>988</v>
      </c>
      <c r="E989" s="2" t="s">
        <v>3</v>
      </c>
      <c r="F989" s="3">
        <f t="shared" si="15"/>
        <v>2.2881286915131156</v>
      </c>
    </row>
    <row r="990" spans="1:6" x14ac:dyDescent="0.25">
      <c r="A990" s="1">
        <v>217.166915894</v>
      </c>
      <c r="B990" s="1">
        <v>220.68788134900001</v>
      </c>
      <c r="C990" s="1">
        <v>3.5209654553199998</v>
      </c>
      <c r="D990" s="2">
        <v>989</v>
      </c>
      <c r="E990" s="2" t="s">
        <v>3</v>
      </c>
      <c r="F990" s="3">
        <f t="shared" si="15"/>
        <v>12.397197737556773</v>
      </c>
    </row>
    <row r="991" spans="1:6" x14ac:dyDescent="0.25">
      <c r="A991" s="1">
        <v>215.631149292</v>
      </c>
      <c r="B991" s="1">
        <v>220.74597858000001</v>
      </c>
      <c r="C991" s="1">
        <v>5.1148292876100001</v>
      </c>
      <c r="D991" s="2">
        <v>990</v>
      </c>
      <c r="E991" s="2" t="s">
        <v>3</v>
      </c>
      <c r="F991" s="3">
        <f t="shared" si="15"/>
        <v>26.161478641393021</v>
      </c>
    </row>
    <row r="992" spans="1:6" x14ac:dyDescent="0.25">
      <c r="A992" s="1">
        <v>481.28054809600002</v>
      </c>
      <c r="B992" s="1">
        <v>475.04135814199998</v>
      </c>
      <c r="C992" s="1">
        <v>-6.2391899534300004</v>
      </c>
      <c r="D992" s="2">
        <v>991</v>
      </c>
      <c r="E992" s="2" t="s">
        <v>3</v>
      </c>
      <c r="F992" s="3">
        <f t="shared" si="15"/>
        <v>38.927491274981847</v>
      </c>
    </row>
    <row r="993" spans="1:6" x14ac:dyDescent="0.25">
      <c r="A993" s="1">
        <v>482.72622680699999</v>
      </c>
      <c r="B993" s="1">
        <v>474.96764846600001</v>
      </c>
      <c r="C993" s="1">
        <v>-7.7585783407599997</v>
      </c>
      <c r="D993" s="2">
        <v>992</v>
      </c>
      <c r="E993" s="2" t="s">
        <v>3</v>
      </c>
      <c r="F993" s="3">
        <f t="shared" si="15"/>
        <v>60.195537869710193</v>
      </c>
    </row>
    <row r="994" spans="1:6" x14ac:dyDescent="0.25">
      <c r="A994" s="1">
        <v>481.09469604499998</v>
      </c>
      <c r="B994" s="1">
        <v>476.46701473600001</v>
      </c>
      <c r="C994" s="1">
        <v>-4.6276813088199997</v>
      </c>
      <c r="D994" s="2">
        <v>993</v>
      </c>
      <c r="E994" s="2" t="s">
        <v>3</v>
      </c>
      <c r="F994" s="3">
        <f t="shared" si="15"/>
        <v>21.415434296001987</v>
      </c>
    </row>
    <row r="995" spans="1:6" x14ac:dyDescent="0.25">
      <c r="A995" s="1">
        <v>518.79498291000004</v>
      </c>
      <c r="B995" s="1">
        <v>515.94771618300001</v>
      </c>
      <c r="C995" s="1">
        <v>-2.84726672676</v>
      </c>
      <c r="D995" s="2">
        <v>994</v>
      </c>
      <c r="E995" s="2" t="s">
        <v>3</v>
      </c>
      <c r="F995" s="3">
        <f t="shared" si="15"/>
        <v>8.1069278133146039</v>
      </c>
    </row>
    <row r="996" spans="1:6" x14ac:dyDescent="0.25">
      <c r="A996" s="1">
        <v>515.07067871100003</v>
      </c>
      <c r="B996" s="1">
        <v>517.13431739800001</v>
      </c>
      <c r="C996" s="1">
        <v>2.0636386872400001</v>
      </c>
      <c r="D996" s="2">
        <v>995</v>
      </c>
      <c r="E996" s="2" t="s">
        <v>3</v>
      </c>
      <c r="F996" s="3">
        <f t="shared" si="15"/>
        <v>4.2586046314736308</v>
      </c>
    </row>
    <row r="997" spans="1:6" x14ac:dyDescent="0.25">
      <c r="A997" s="1">
        <v>542.46911621100003</v>
      </c>
      <c r="B997" s="1">
        <v>539.94416622799997</v>
      </c>
      <c r="C997" s="1">
        <v>-2.5249499824699999</v>
      </c>
      <c r="D997" s="2">
        <v>996</v>
      </c>
      <c r="E997" s="2" t="s">
        <v>3</v>
      </c>
      <c r="F997" s="3">
        <f t="shared" si="15"/>
        <v>6.3753724139752528</v>
      </c>
    </row>
    <row r="998" spans="1:6" x14ac:dyDescent="0.25">
      <c r="A998" s="1">
        <v>291.31976318400001</v>
      </c>
      <c r="B998" s="1">
        <v>287.18517937500002</v>
      </c>
      <c r="C998" s="1">
        <v>-4.1345838085200004</v>
      </c>
      <c r="D998" s="2">
        <v>997</v>
      </c>
      <c r="E998" s="2" t="s">
        <v>3</v>
      </c>
      <c r="F998" s="3">
        <f t="shared" si="15"/>
        <v>17.094783269675752</v>
      </c>
    </row>
    <row r="999" spans="1:6" x14ac:dyDescent="0.25">
      <c r="A999" s="1">
        <v>218.98298645</v>
      </c>
      <c r="B999" s="1">
        <v>220.07111419</v>
      </c>
      <c r="C999" s="1">
        <v>1.08812773944</v>
      </c>
      <c r="D999" s="2">
        <v>998</v>
      </c>
      <c r="E999" s="2" t="s">
        <v>3</v>
      </c>
      <c r="F999" s="3">
        <f t="shared" si="15"/>
        <v>1.1840219773388045</v>
      </c>
    </row>
    <row r="1000" spans="1:6" x14ac:dyDescent="0.25">
      <c r="A1000" s="1">
        <v>220.33866882300001</v>
      </c>
      <c r="B1000" s="1">
        <v>218.61377161300001</v>
      </c>
      <c r="C1000" s="1">
        <v>-1.72489721061</v>
      </c>
      <c r="D1000" s="2">
        <v>999</v>
      </c>
      <c r="E1000" s="2" t="s">
        <v>3</v>
      </c>
      <c r="F1000" s="3">
        <f t="shared" si="15"/>
        <v>2.9752703871701587</v>
      </c>
    </row>
    <row r="1001" spans="1:6" x14ac:dyDescent="0.25">
      <c r="A1001" s="1">
        <v>475.89117431599999</v>
      </c>
      <c r="B1001" s="1">
        <v>476.720811621</v>
      </c>
      <c r="C1001" s="1">
        <v>0.82963730421199999</v>
      </c>
      <c r="D1001" s="2">
        <v>1000</v>
      </c>
      <c r="E1001" s="2" t="s">
        <v>3</v>
      </c>
      <c r="F1001" s="3">
        <f t="shared" si="15"/>
        <v>0.68829805654015463</v>
      </c>
    </row>
    <row r="1002" spans="1:6" x14ac:dyDescent="0.25">
      <c r="A1002" s="1">
        <v>511.856292725</v>
      </c>
      <c r="B1002" s="1">
        <v>515.18010776799997</v>
      </c>
      <c r="C1002" s="1">
        <v>3.3238150429300002</v>
      </c>
      <c r="D1002" s="2">
        <v>1001</v>
      </c>
      <c r="E1002" s="2" t="s">
        <v>3</v>
      </c>
      <c r="F1002" s="3">
        <f t="shared" si="15"/>
        <v>11.047746439607758</v>
      </c>
    </row>
    <row r="1003" spans="1:6" x14ac:dyDescent="0.25">
      <c r="A1003" s="1">
        <v>235.572753906</v>
      </c>
      <c r="B1003" s="1">
        <v>235.96599188799999</v>
      </c>
      <c r="C1003" s="1">
        <v>0.39323798126300002</v>
      </c>
      <c r="D1003" s="2">
        <v>1002</v>
      </c>
      <c r="E1003" s="2" t="s">
        <v>3</v>
      </c>
      <c r="F1003" s="3">
        <f t="shared" si="15"/>
        <v>0.15463610990779955</v>
      </c>
    </row>
    <row r="1004" spans="1:6" x14ac:dyDescent="0.25">
      <c r="A1004" s="1">
        <v>288.04116821299999</v>
      </c>
      <c r="B1004" s="1">
        <v>287.23609057900001</v>
      </c>
      <c r="C1004" s="1">
        <v>-0.80507763386200004</v>
      </c>
      <c r="D1004" s="2">
        <v>1003</v>
      </c>
      <c r="E1004" s="2" t="s">
        <v>3</v>
      </c>
      <c r="F1004" s="3">
        <f t="shared" si="15"/>
        <v>0.64814999654483663</v>
      </c>
    </row>
    <row r="1005" spans="1:6" x14ac:dyDescent="0.25">
      <c r="A1005" s="1">
        <v>216.92509460400001</v>
      </c>
      <c r="B1005" s="1">
        <v>219.577408061</v>
      </c>
      <c r="C1005" s="1">
        <v>2.6523134560099999</v>
      </c>
      <c r="D1005" s="2">
        <v>1004</v>
      </c>
      <c r="E1005" s="2" t="s">
        <v>3</v>
      </c>
      <c r="F1005" s="3">
        <f t="shared" si="15"/>
        <v>7.0347666689317094</v>
      </c>
    </row>
    <row r="1006" spans="1:6" x14ac:dyDescent="0.25">
      <c r="A1006" s="1">
        <v>422.15432739300002</v>
      </c>
      <c r="B1006" s="1">
        <v>449.51972470300001</v>
      </c>
      <c r="C1006" s="1">
        <v>27.365397309999999</v>
      </c>
      <c r="D1006" s="2">
        <v>1005</v>
      </c>
      <c r="E1006" s="2" t="s">
        <v>3</v>
      </c>
      <c r="F1006" s="3">
        <f t="shared" si="15"/>
        <v>748.86496993415517</v>
      </c>
    </row>
    <row r="1007" spans="1:6" x14ac:dyDescent="0.25">
      <c r="A1007" s="1">
        <v>509.03073120099998</v>
      </c>
      <c r="B1007" s="1">
        <v>514.05819180499998</v>
      </c>
      <c r="C1007" s="1">
        <v>5.0274606042499999</v>
      </c>
      <c r="D1007" s="2">
        <v>1006</v>
      </c>
      <c r="E1007" s="2" t="s">
        <v>3</v>
      </c>
      <c r="F1007" s="3">
        <f t="shared" si="15"/>
        <v>25.275360127285772</v>
      </c>
    </row>
    <row r="1008" spans="1:6" x14ac:dyDescent="0.25">
      <c r="A1008" s="1">
        <v>511.99865722700002</v>
      </c>
      <c r="B1008" s="1">
        <v>514.24263920400006</v>
      </c>
      <c r="C1008" s="1">
        <v>2.2439819774599998</v>
      </c>
      <c r="D1008" s="2">
        <v>1007</v>
      </c>
      <c r="E1008" s="2" t="s">
        <v>3</v>
      </c>
      <c r="F1008" s="3">
        <f t="shared" si="15"/>
        <v>5.0354551151652913</v>
      </c>
    </row>
    <row r="1009" spans="1:6" x14ac:dyDescent="0.25">
      <c r="A1009" s="1">
        <v>512.83966064499998</v>
      </c>
      <c r="B1009" s="1">
        <v>514.49913009399995</v>
      </c>
      <c r="C1009" s="1">
        <v>1.65946944942</v>
      </c>
      <c r="D1009" s="2">
        <v>1008</v>
      </c>
      <c r="E1009" s="2" t="s">
        <v>3</v>
      </c>
      <c r="F1009" s="3">
        <f t="shared" si="15"/>
        <v>2.7538388535583178</v>
      </c>
    </row>
    <row r="1010" spans="1:6" x14ac:dyDescent="0.25">
      <c r="A1010" s="1">
        <v>511.55914306599999</v>
      </c>
      <c r="B1010" s="1">
        <v>514.51567372</v>
      </c>
      <c r="C1010" s="1">
        <v>2.9565306540199998</v>
      </c>
      <c r="D1010" s="2">
        <v>1009</v>
      </c>
      <c r="E1010" s="2" t="s">
        <v>3</v>
      </c>
      <c r="F1010" s="3">
        <f t="shared" si="15"/>
        <v>8.7410735081599285</v>
      </c>
    </row>
    <row r="1011" spans="1:6" x14ac:dyDescent="0.25">
      <c r="A1011" s="1">
        <v>525.598144531</v>
      </c>
      <c r="B1011" s="1">
        <v>518.60819695099997</v>
      </c>
      <c r="C1011" s="1">
        <v>-6.98994758018</v>
      </c>
      <c r="D1011" s="2">
        <v>1010</v>
      </c>
      <c r="E1011" s="2" t="s">
        <v>3</v>
      </c>
      <c r="F1011" s="3">
        <f t="shared" si="15"/>
        <v>48.859367173664239</v>
      </c>
    </row>
    <row r="1012" spans="1:6" x14ac:dyDescent="0.25">
      <c r="A1012" s="1">
        <v>232.67222595199999</v>
      </c>
      <c r="B1012" s="1">
        <v>236.14771953900001</v>
      </c>
      <c r="C1012" s="1">
        <v>3.4754935866299999</v>
      </c>
      <c r="D1012" s="2">
        <v>1011</v>
      </c>
      <c r="E1012" s="2" t="s">
        <v>3</v>
      </c>
      <c r="F1012" s="3">
        <f t="shared" si="15"/>
        <v>12.079055670706261</v>
      </c>
    </row>
    <row r="1013" spans="1:6" x14ac:dyDescent="0.25">
      <c r="A1013" s="1">
        <v>220.77809143100001</v>
      </c>
      <c r="B1013" s="1">
        <v>220.00303500499999</v>
      </c>
      <c r="C1013" s="1">
        <v>-0.77505642609000003</v>
      </c>
      <c r="D1013" s="2">
        <v>1012</v>
      </c>
      <c r="E1013" s="2" t="s">
        <v>3</v>
      </c>
      <c r="F1013" s="3">
        <f t="shared" si="15"/>
        <v>0.60071246362340369</v>
      </c>
    </row>
    <row r="1014" spans="1:6" x14ac:dyDescent="0.25">
      <c r="A1014" s="1">
        <v>218.60287475600001</v>
      </c>
      <c r="B1014" s="1">
        <v>219.51224441700001</v>
      </c>
      <c r="C1014" s="1">
        <v>0.909369661409</v>
      </c>
      <c r="D1014" s="2">
        <v>1013</v>
      </c>
      <c r="E1014" s="2" t="s">
        <v>3</v>
      </c>
      <c r="F1014" s="3">
        <f t="shared" si="15"/>
        <v>0.82695318109111926</v>
      </c>
    </row>
    <row r="1015" spans="1:6" x14ac:dyDescent="0.25">
      <c r="A1015" s="1">
        <v>447.43804931599999</v>
      </c>
      <c r="B1015" s="1">
        <v>453.269537055</v>
      </c>
      <c r="C1015" s="1">
        <v>5.8314877386499999</v>
      </c>
      <c r="D1015" s="2">
        <v>1014</v>
      </c>
      <c r="E1015" s="2" t="s">
        <v>3</v>
      </c>
      <c r="F1015" s="3">
        <f t="shared" si="15"/>
        <v>34.006249246025291</v>
      </c>
    </row>
    <row r="1016" spans="1:6" x14ac:dyDescent="0.25">
      <c r="A1016" s="1">
        <v>456.38513183600003</v>
      </c>
      <c r="B1016" s="1">
        <v>459.85481802800001</v>
      </c>
      <c r="C1016" s="1">
        <v>3.4696861923000002</v>
      </c>
      <c r="D1016" s="2">
        <v>1015</v>
      </c>
      <c r="E1016" s="2" t="s">
        <v>3</v>
      </c>
      <c r="F1016" s="3">
        <f t="shared" si="15"/>
        <v>12.038722273037274</v>
      </c>
    </row>
    <row r="1017" spans="1:6" x14ac:dyDescent="0.25">
      <c r="A1017" s="1">
        <v>517.69036865199996</v>
      </c>
      <c r="B1017" s="1">
        <v>516.54227347899996</v>
      </c>
      <c r="C1017" s="1">
        <v>-1.14809517375</v>
      </c>
      <c r="D1017" s="2">
        <v>1016</v>
      </c>
      <c r="E1017" s="2" t="s">
        <v>3</v>
      </c>
      <c r="F1017" s="3">
        <f t="shared" si="15"/>
        <v>1.3181225279880429</v>
      </c>
    </row>
    <row r="1018" spans="1:6" x14ac:dyDescent="0.25">
      <c r="A1018" s="1">
        <v>515.98620605500003</v>
      </c>
      <c r="B1018" s="1">
        <v>517.19449894299999</v>
      </c>
      <c r="C1018" s="1">
        <v>1.2082928881699999</v>
      </c>
      <c r="D1018" s="2">
        <v>1017</v>
      </c>
      <c r="E1018" s="2" t="s">
        <v>3</v>
      </c>
      <c r="F1018" s="3">
        <f t="shared" si="15"/>
        <v>1.4599717036022</v>
      </c>
    </row>
    <row r="1019" spans="1:6" x14ac:dyDescent="0.25">
      <c r="A1019" s="1">
        <v>222.828292847</v>
      </c>
      <c r="B1019" s="1">
        <v>219.92528131200001</v>
      </c>
      <c r="C1019" s="1">
        <v>-2.9030115351400001</v>
      </c>
      <c r="D1019" s="2">
        <v>1018</v>
      </c>
      <c r="E1019" s="2" t="s">
        <v>3</v>
      </c>
      <c r="F1019" s="3">
        <f t="shared" si="15"/>
        <v>8.4274759731559001</v>
      </c>
    </row>
    <row r="1020" spans="1:6" x14ac:dyDescent="0.25">
      <c r="A1020" s="1">
        <v>418.17315673799999</v>
      </c>
      <c r="B1020" s="1">
        <v>445.23694352000001</v>
      </c>
      <c r="C1020" s="1">
        <v>27.063786781600001</v>
      </c>
      <c r="D1020" s="2">
        <v>1019</v>
      </c>
      <c r="E1020" s="2" t="s">
        <v>3</v>
      </c>
      <c r="F1020" s="3">
        <f t="shared" si="15"/>
        <v>732.44855495990691</v>
      </c>
    </row>
    <row r="1021" spans="1:6" x14ac:dyDescent="0.25">
      <c r="A1021" s="1">
        <v>515.28735351600005</v>
      </c>
      <c r="B1021" s="1">
        <v>513.96528180099995</v>
      </c>
      <c r="C1021" s="1">
        <v>-1.32207171449</v>
      </c>
      <c r="D1021" s="2">
        <v>1020</v>
      </c>
      <c r="E1021" s="2" t="s">
        <v>3</v>
      </c>
      <c r="F1021" s="3">
        <f t="shared" si="15"/>
        <v>1.7478736182545282</v>
      </c>
    </row>
    <row r="1022" spans="1:6" x14ac:dyDescent="0.25">
      <c r="A1022" s="1">
        <v>518.61145019499997</v>
      </c>
      <c r="B1022" s="1">
        <v>515.09765731200002</v>
      </c>
      <c r="C1022" s="1">
        <v>-3.5137928830099998</v>
      </c>
      <c r="D1022" s="2">
        <v>1021</v>
      </c>
      <c r="E1022" s="2" t="s">
        <v>3</v>
      </c>
      <c r="F1022" s="3">
        <f t="shared" si="15"/>
        <v>12.346740424691726</v>
      </c>
    </row>
    <row r="1023" spans="1:6" x14ac:dyDescent="0.25">
      <c r="A1023" s="1">
        <v>517.61920166000004</v>
      </c>
      <c r="B1023" s="1">
        <v>515.52255078500002</v>
      </c>
      <c r="C1023" s="1">
        <v>-2.09665087545</v>
      </c>
      <c r="D1023" s="2">
        <v>1022</v>
      </c>
      <c r="E1023" s="2" t="s">
        <v>3</v>
      </c>
      <c r="F1023" s="3">
        <f t="shared" si="15"/>
        <v>4.3959448935252512</v>
      </c>
    </row>
    <row r="1024" spans="1:6" x14ac:dyDescent="0.25">
      <c r="A1024" s="1">
        <v>516.36230468799999</v>
      </c>
      <c r="B1024" s="1">
        <v>517.18938922999996</v>
      </c>
      <c r="C1024" s="1">
        <v>0.82708454210100002</v>
      </c>
      <c r="D1024" s="2">
        <v>1023</v>
      </c>
      <c r="E1024" s="2" t="s">
        <v>3</v>
      </c>
      <c r="F1024" s="3">
        <f t="shared" si="15"/>
        <v>0.68406883978242083</v>
      </c>
    </row>
    <row r="1025" spans="1:6" x14ac:dyDescent="0.25">
      <c r="A1025" s="1">
        <v>220.13545227099999</v>
      </c>
      <c r="B1025" s="1">
        <v>220.027407033</v>
      </c>
      <c r="C1025" s="1">
        <v>-0.108045237116</v>
      </c>
      <c r="D1025" s="2">
        <v>1024</v>
      </c>
      <c r="E1025" s="2" t="s">
        <v>3</v>
      </c>
      <c r="F1025" s="3">
        <f t="shared" si="15"/>
        <v>1.1673773263452664E-2</v>
      </c>
    </row>
    <row r="1026" spans="1:6" x14ac:dyDescent="0.25">
      <c r="A1026" s="1">
        <v>220.72950744600001</v>
      </c>
      <c r="B1026" s="1">
        <v>218.96686038799999</v>
      </c>
      <c r="C1026" s="1">
        <v>-1.76264705793</v>
      </c>
      <c r="D1026" s="2">
        <v>1025</v>
      </c>
      <c r="E1026" s="2" t="s">
        <v>3</v>
      </c>
      <c r="F1026" s="3">
        <f t="shared" si="15"/>
        <v>3.1069246508292849</v>
      </c>
    </row>
    <row r="1027" spans="1:6" x14ac:dyDescent="0.25">
      <c r="A1027" s="1">
        <v>476.17324829099999</v>
      </c>
      <c r="B1027" s="1">
        <v>475.30688803999999</v>
      </c>
      <c r="C1027" s="1">
        <v>-0.86636025061699995</v>
      </c>
      <c r="D1027" s="2">
        <v>1026</v>
      </c>
      <c r="E1027" s="2" t="s">
        <v>3</v>
      </c>
      <c r="F1027" s="3">
        <f t="shared" ref="F1027:F1090" si="16">C1027^2</f>
        <v>0.75058008384915098</v>
      </c>
    </row>
    <row r="1028" spans="1:6" x14ac:dyDescent="0.25">
      <c r="A1028" s="1">
        <v>454.27526855500003</v>
      </c>
      <c r="B1028" s="1">
        <v>458.29264081299999</v>
      </c>
      <c r="C1028" s="1">
        <v>4.01737225793</v>
      </c>
      <c r="D1028" s="2">
        <v>1027</v>
      </c>
      <c r="E1028" s="2" t="s">
        <v>3</v>
      </c>
      <c r="F1028" s="3">
        <f t="shared" si="16"/>
        <v>16.139279858785585</v>
      </c>
    </row>
    <row r="1029" spans="1:6" x14ac:dyDescent="0.25">
      <c r="A1029" s="1">
        <v>515.30120849599996</v>
      </c>
      <c r="B1029" s="1">
        <v>513.96507605700003</v>
      </c>
      <c r="C1029" s="1">
        <v>-1.3361324395700001</v>
      </c>
      <c r="D1029" s="2">
        <v>1028</v>
      </c>
      <c r="E1029" s="2" t="s">
        <v>3</v>
      </c>
      <c r="F1029" s="3">
        <f t="shared" si="16"/>
        <v>1.7852498960712799</v>
      </c>
    </row>
    <row r="1030" spans="1:6" x14ac:dyDescent="0.25">
      <c r="A1030" s="1">
        <v>520.17340087900004</v>
      </c>
      <c r="B1030" s="1">
        <v>515.07859283499999</v>
      </c>
      <c r="C1030" s="1">
        <v>-5.0948080437099996</v>
      </c>
      <c r="D1030" s="2">
        <v>1029</v>
      </c>
      <c r="E1030" s="2" t="s">
        <v>3</v>
      </c>
      <c r="F1030" s="3">
        <f t="shared" si="16"/>
        <v>25.957069002252112</v>
      </c>
    </row>
    <row r="1031" spans="1:6" x14ac:dyDescent="0.25">
      <c r="A1031" s="1">
        <v>544.78509521499996</v>
      </c>
      <c r="B1031" s="1">
        <v>540.10014143299998</v>
      </c>
      <c r="C1031" s="1">
        <v>-4.68495378228</v>
      </c>
      <c r="D1031" s="2">
        <v>1030</v>
      </c>
      <c r="E1031" s="2" t="s">
        <v>3</v>
      </c>
      <c r="F1031" s="3">
        <f t="shared" si="16"/>
        <v>21.948791942099678</v>
      </c>
    </row>
    <row r="1032" spans="1:6" x14ac:dyDescent="0.25">
      <c r="A1032" s="1">
        <v>134.82810974099999</v>
      </c>
      <c r="B1032" s="1">
        <v>140.93696700000001</v>
      </c>
      <c r="C1032" s="1">
        <v>6.1088572584499996</v>
      </c>
      <c r="D1032" s="2">
        <v>1031</v>
      </c>
      <c r="E1032" s="2" t="s">
        <v>3</v>
      </c>
      <c r="F1032" s="3">
        <f t="shared" si="16"/>
        <v>37.318137004117247</v>
      </c>
    </row>
    <row r="1033" spans="1:6" x14ac:dyDescent="0.25">
      <c r="A1033" s="1">
        <v>148.45530700699999</v>
      </c>
      <c r="B1033" s="1">
        <v>159.856672164</v>
      </c>
      <c r="C1033" s="1">
        <v>11.401365156700001</v>
      </c>
      <c r="D1033" s="2">
        <v>1032</v>
      </c>
      <c r="E1033" s="2" t="s">
        <v>3</v>
      </c>
      <c r="F1033" s="3">
        <f t="shared" si="16"/>
        <v>129.99112743641282</v>
      </c>
    </row>
    <row r="1034" spans="1:6" x14ac:dyDescent="0.25">
      <c r="A1034" s="1">
        <v>149.25068664599999</v>
      </c>
      <c r="B1034" s="1">
        <v>159.96688212500001</v>
      </c>
      <c r="C1034" s="1">
        <v>10.716195479</v>
      </c>
      <c r="D1034" s="2">
        <v>1033</v>
      </c>
      <c r="E1034" s="2" t="s">
        <v>3</v>
      </c>
      <c r="F1034" s="3">
        <f t="shared" si="16"/>
        <v>114.83684554414003</v>
      </c>
    </row>
    <row r="1035" spans="1:6" x14ac:dyDescent="0.25">
      <c r="A1035" s="1">
        <v>221.12431335400001</v>
      </c>
      <c r="B1035" s="1">
        <v>220.91419625500001</v>
      </c>
      <c r="C1035" s="1">
        <v>-0.21011709960200001</v>
      </c>
      <c r="D1035" s="2">
        <v>1034</v>
      </c>
      <c r="E1035" s="2" t="s">
        <v>3</v>
      </c>
      <c r="F1035" s="3">
        <f t="shared" si="16"/>
        <v>4.414919554515679E-2</v>
      </c>
    </row>
    <row r="1036" spans="1:6" x14ac:dyDescent="0.25">
      <c r="A1036" s="1">
        <v>223.00326538100001</v>
      </c>
      <c r="B1036" s="1">
        <v>219.42050799399999</v>
      </c>
      <c r="C1036" s="1">
        <v>-3.58275738714</v>
      </c>
      <c r="D1036" s="2">
        <v>1035</v>
      </c>
      <c r="E1036" s="2" t="s">
        <v>3</v>
      </c>
      <c r="F1036" s="3">
        <f t="shared" si="16"/>
        <v>12.83615049510624</v>
      </c>
    </row>
    <row r="1037" spans="1:6" x14ac:dyDescent="0.25">
      <c r="A1037" s="1">
        <v>464.19854736299999</v>
      </c>
      <c r="B1037" s="1">
        <v>460.72923002700003</v>
      </c>
      <c r="C1037" s="1">
        <v>-3.46931733596</v>
      </c>
      <c r="D1037" s="2">
        <v>1036</v>
      </c>
      <c r="E1037" s="2" t="s">
        <v>3</v>
      </c>
      <c r="F1037" s="3">
        <f t="shared" si="16"/>
        <v>12.036162777592592</v>
      </c>
    </row>
    <row r="1038" spans="1:6" x14ac:dyDescent="0.25">
      <c r="A1038" s="1">
        <v>472.08093261699997</v>
      </c>
      <c r="B1038" s="1">
        <v>466.569530359</v>
      </c>
      <c r="C1038" s="1">
        <v>-5.5114022586800004</v>
      </c>
      <c r="D1038" s="2">
        <v>1037</v>
      </c>
      <c r="E1038" s="2" t="s">
        <v>3</v>
      </c>
      <c r="F1038" s="3">
        <f t="shared" si="16"/>
        <v>30.375554856983012</v>
      </c>
    </row>
    <row r="1039" spans="1:6" x14ac:dyDescent="0.25">
      <c r="A1039" s="1">
        <v>459.297698975</v>
      </c>
      <c r="B1039" s="1">
        <v>463.57666834700001</v>
      </c>
      <c r="C1039" s="1">
        <v>4.2789693723399997</v>
      </c>
      <c r="D1039" s="2">
        <v>1038</v>
      </c>
      <c r="E1039" s="2" t="s">
        <v>3</v>
      </c>
      <c r="F1039" s="3">
        <f t="shared" si="16"/>
        <v>18.309578889423772</v>
      </c>
    </row>
    <row r="1040" spans="1:6" x14ac:dyDescent="0.25">
      <c r="A1040" s="1">
        <v>509.15536499000001</v>
      </c>
      <c r="B1040" s="1">
        <v>514.01728508400004</v>
      </c>
      <c r="C1040" s="1">
        <v>4.8619200936200002</v>
      </c>
      <c r="D1040" s="2">
        <v>1039</v>
      </c>
      <c r="E1040" s="2" t="s">
        <v>3</v>
      </c>
      <c r="F1040" s="3">
        <f t="shared" si="16"/>
        <v>23.638266996745912</v>
      </c>
    </row>
    <row r="1041" spans="1:6" x14ac:dyDescent="0.25">
      <c r="A1041" s="1">
        <v>516.34783935500002</v>
      </c>
      <c r="B1041" s="1">
        <v>514.15314229399996</v>
      </c>
      <c r="C1041" s="1">
        <v>-2.1946970612599999</v>
      </c>
      <c r="D1041" s="2">
        <v>1040</v>
      </c>
      <c r="E1041" s="2" t="s">
        <v>3</v>
      </c>
      <c r="F1041" s="3">
        <f t="shared" si="16"/>
        <v>4.81669519070328</v>
      </c>
    </row>
    <row r="1042" spans="1:6" x14ac:dyDescent="0.25">
      <c r="A1042" s="1">
        <v>512.31665039100005</v>
      </c>
      <c r="B1042" s="1">
        <v>515.59010334899995</v>
      </c>
      <c r="C1042" s="1">
        <v>3.2734529583300001</v>
      </c>
      <c r="D1042" s="2">
        <v>1041</v>
      </c>
      <c r="E1042" s="2" t="s">
        <v>3</v>
      </c>
      <c r="F1042" s="3">
        <f t="shared" si="16"/>
        <v>10.715494270399429</v>
      </c>
    </row>
    <row r="1043" spans="1:6" x14ac:dyDescent="0.25">
      <c r="A1043" s="1">
        <v>518.078613281</v>
      </c>
      <c r="B1043" s="1">
        <v>517.22150595799997</v>
      </c>
      <c r="C1043" s="1">
        <v>-0.85710732310799997</v>
      </c>
      <c r="D1043" s="2">
        <v>1042</v>
      </c>
      <c r="E1043" s="2" t="s">
        <v>3</v>
      </c>
      <c r="F1043" s="3">
        <f t="shared" si="16"/>
        <v>0.73463296332536143</v>
      </c>
    </row>
    <row r="1044" spans="1:6" x14ac:dyDescent="0.25">
      <c r="A1044" s="1">
        <v>530.88250732400002</v>
      </c>
      <c r="B1044" s="1">
        <v>523.38805329700006</v>
      </c>
      <c r="C1044" s="1">
        <v>-7.4944540276599998</v>
      </c>
      <c r="D1044" s="2">
        <v>1043</v>
      </c>
      <c r="E1044" s="2" t="s">
        <v>3</v>
      </c>
      <c r="F1044" s="3">
        <f t="shared" si="16"/>
        <v>56.166841172709191</v>
      </c>
    </row>
    <row r="1045" spans="1:6" x14ac:dyDescent="0.25">
      <c r="A1045" s="1">
        <v>232.68812560999999</v>
      </c>
      <c r="B1045" s="1">
        <v>236.12590578199999</v>
      </c>
      <c r="C1045" s="1">
        <v>3.43778017153</v>
      </c>
      <c r="D1045" s="2">
        <v>1044</v>
      </c>
      <c r="E1045" s="2" t="s">
        <v>3</v>
      </c>
      <c r="F1045" s="3">
        <f t="shared" si="16"/>
        <v>11.818332507764836</v>
      </c>
    </row>
    <row r="1046" spans="1:6" x14ac:dyDescent="0.25">
      <c r="A1046" s="1">
        <v>291.62020874000001</v>
      </c>
      <c r="B1046" s="1">
        <v>287.34315944899998</v>
      </c>
      <c r="C1046" s="1">
        <v>-4.27704929085</v>
      </c>
      <c r="D1046" s="2">
        <v>1045</v>
      </c>
      <c r="E1046" s="2" t="s">
        <v>3</v>
      </c>
      <c r="F1046" s="3">
        <f t="shared" si="16"/>
        <v>18.293150636360487</v>
      </c>
    </row>
    <row r="1047" spans="1:6" x14ac:dyDescent="0.25">
      <c r="A1047" s="1">
        <v>447.828216553</v>
      </c>
      <c r="B1047" s="1">
        <v>452.97381359799999</v>
      </c>
      <c r="C1047" s="1">
        <v>5.1455970454499997</v>
      </c>
      <c r="D1047" s="2">
        <v>1046</v>
      </c>
      <c r="E1047" s="2" t="s">
        <v>3</v>
      </c>
      <c r="F1047" s="3">
        <f t="shared" si="16"/>
        <v>26.477168954143767</v>
      </c>
    </row>
    <row r="1048" spans="1:6" x14ac:dyDescent="0.25">
      <c r="A1048" s="1">
        <v>463.19226074199997</v>
      </c>
      <c r="B1048" s="1">
        <v>460.77103834500002</v>
      </c>
      <c r="C1048" s="1">
        <v>-2.4212223968900002</v>
      </c>
      <c r="D1048" s="2">
        <v>1047</v>
      </c>
      <c r="E1048" s="2" t="s">
        <v>3</v>
      </c>
      <c r="F1048" s="3">
        <f t="shared" si="16"/>
        <v>5.8623178952017572</v>
      </c>
    </row>
    <row r="1049" spans="1:6" x14ac:dyDescent="0.25">
      <c r="A1049" s="1">
        <v>478.462982178</v>
      </c>
      <c r="B1049" s="1">
        <v>472.580202095</v>
      </c>
      <c r="C1049" s="1">
        <v>-5.8827800831200001</v>
      </c>
      <c r="D1049" s="2">
        <v>1048</v>
      </c>
      <c r="E1049" s="2" t="s">
        <v>3</v>
      </c>
      <c r="F1049" s="3">
        <f t="shared" si="16"/>
        <v>34.607101506353352</v>
      </c>
    </row>
    <row r="1050" spans="1:6" x14ac:dyDescent="0.25">
      <c r="A1050" s="1">
        <v>447.67953491200001</v>
      </c>
      <c r="B1050" s="1">
        <v>456.99953716599998</v>
      </c>
      <c r="C1050" s="1">
        <v>9.3200022538499994</v>
      </c>
      <c r="D1050" s="2">
        <v>1049</v>
      </c>
      <c r="E1050" s="2" t="s">
        <v>3</v>
      </c>
      <c r="F1050" s="3">
        <f t="shared" si="16"/>
        <v>86.862442011769062</v>
      </c>
    </row>
    <row r="1051" spans="1:6" x14ac:dyDescent="0.25">
      <c r="A1051" s="1">
        <v>535.07531738299997</v>
      </c>
      <c r="B1051" s="1">
        <v>523.30357132500001</v>
      </c>
      <c r="C1051" s="1">
        <v>-11.771746058</v>
      </c>
      <c r="D1051" s="2">
        <v>1050</v>
      </c>
      <c r="E1051" s="2" t="s">
        <v>3</v>
      </c>
      <c r="F1051" s="3">
        <f t="shared" si="16"/>
        <v>138.57400525403852</v>
      </c>
    </row>
    <row r="1052" spans="1:6" x14ac:dyDescent="0.25">
      <c r="A1052" s="1">
        <v>239.51461792000001</v>
      </c>
      <c r="B1052" s="1">
        <v>235.801810058</v>
      </c>
      <c r="C1052" s="1">
        <v>-3.71280786219</v>
      </c>
      <c r="D1052" s="2">
        <v>1051</v>
      </c>
      <c r="E1052" s="2" t="s">
        <v>3</v>
      </c>
      <c r="F1052" s="3">
        <f t="shared" si="16"/>
        <v>13.784942221539879</v>
      </c>
    </row>
    <row r="1053" spans="1:6" x14ac:dyDescent="0.25">
      <c r="A1053" s="1">
        <v>288.18853759799998</v>
      </c>
      <c r="B1053" s="1">
        <v>287.43284127099997</v>
      </c>
      <c r="C1053" s="1">
        <v>-0.75569632678900001</v>
      </c>
      <c r="D1053" s="2">
        <v>1052</v>
      </c>
      <c r="E1053" s="2" t="s">
        <v>3</v>
      </c>
      <c r="F1053" s="3">
        <f t="shared" si="16"/>
        <v>0.57107693832238704</v>
      </c>
    </row>
    <row r="1054" spans="1:6" x14ac:dyDescent="0.25">
      <c r="A1054" s="1">
        <v>463.80899047899999</v>
      </c>
      <c r="B1054" s="1">
        <v>460.74541499700001</v>
      </c>
      <c r="C1054" s="1">
        <v>-3.0635754818600001</v>
      </c>
      <c r="D1054" s="2">
        <v>1053</v>
      </c>
      <c r="E1054" s="2" t="s">
        <v>3</v>
      </c>
      <c r="F1054" s="3">
        <f t="shared" si="16"/>
        <v>9.3854947330537311</v>
      </c>
    </row>
    <row r="1055" spans="1:6" x14ac:dyDescent="0.25">
      <c r="A1055" s="1">
        <v>466.02767944300001</v>
      </c>
      <c r="B1055" s="1">
        <v>464.78969773199998</v>
      </c>
      <c r="C1055" s="1">
        <v>-1.23798171101</v>
      </c>
      <c r="D1055" s="2">
        <v>1054</v>
      </c>
      <c r="E1055" s="2" t="s">
        <v>3</v>
      </c>
      <c r="F1055" s="3">
        <f t="shared" si="16"/>
        <v>1.5325987167952471</v>
      </c>
    </row>
    <row r="1056" spans="1:6" x14ac:dyDescent="0.25">
      <c r="A1056" s="1">
        <v>465.43075561500001</v>
      </c>
      <c r="B1056" s="1">
        <v>464.80560184199999</v>
      </c>
      <c r="C1056" s="1">
        <v>-0.62515377359199997</v>
      </c>
      <c r="D1056" s="2">
        <v>1055</v>
      </c>
      <c r="E1056" s="2" t="s">
        <v>3</v>
      </c>
      <c r="F1056" s="3">
        <f t="shared" si="16"/>
        <v>0.39081724063631756</v>
      </c>
    </row>
    <row r="1057" spans="1:6" x14ac:dyDescent="0.25">
      <c r="A1057" s="1">
        <v>462.95758056599999</v>
      </c>
      <c r="B1057" s="1">
        <v>461.938386568</v>
      </c>
      <c r="C1057" s="1">
        <v>-1.01919399825</v>
      </c>
      <c r="D1057" s="2">
        <v>1056</v>
      </c>
      <c r="E1057" s="2" t="s">
        <v>3</v>
      </c>
      <c r="F1057" s="3">
        <f t="shared" si="16"/>
        <v>1.038756406068821</v>
      </c>
    </row>
    <row r="1058" spans="1:6" x14ac:dyDescent="0.25">
      <c r="A1058" s="1">
        <v>356.88937377899998</v>
      </c>
      <c r="B1058" s="1">
        <v>371.539336553</v>
      </c>
      <c r="C1058" s="1">
        <v>14.6499627735</v>
      </c>
      <c r="D1058" s="2">
        <v>1057</v>
      </c>
      <c r="E1058" s="2" t="s">
        <v>3</v>
      </c>
      <c r="F1058" s="3">
        <f t="shared" si="16"/>
        <v>214.62140926493583</v>
      </c>
    </row>
    <row r="1059" spans="1:6" x14ac:dyDescent="0.25">
      <c r="A1059" s="1">
        <v>530.85577392599998</v>
      </c>
      <c r="B1059" s="1">
        <v>524.93557404700005</v>
      </c>
      <c r="C1059" s="1">
        <v>-5.9201998783800001</v>
      </c>
      <c r="D1059" s="2">
        <v>1058</v>
      </c>
      <c r="E1059" s="2" t="s">
        <v>3</v>
      </c>
      <c r="F1059" s="3">
        <f t="shared" si="16"/>
        <v>35.04876659997057</v>
      </c>
    </row>
    <row r="1060" spans="1:6" x14ac:dyDescent="0.25">
      <c r="A1060" s="1">
        <v>535.74920654300001</v>
      </c>
      <c r="B1060" s="1">
        <v>524.82948247499996</v>
      </c>
      <c r="C1060" s="1">
        <v>-10.919724068400001</v>
      </c>
      <c r="D1060" s="2">
        <v>1059</v>
      </c>
      <c r="E1060" s="2" t="s">
        <v>3</v>
      </c>
      <c r="F1060" s="3">
        <f t="shared" si="16"/>
        <v>119.24037372999426</v>
      </c>
    </row>
    <row r="1061" spans="1:6" x14ac:dyDescent="0.25">
      <c r="A1061" s="1">
        <v>540.55078125</v>
      </c>
      <c r="B1061" s="1">
        <v>541.667494519</v>
      </c>
      <c r="C1061" s="1">
        <v>1.1167132688500001</v>
      </c>
      <c r="D1061" s="2">
        <v>1060</v>
      </c>
      <c r="E1061" s="2" t="s">
        <v>3</v>
      </c>
      <c r="F1061" s="3">
        <f t="shared" si="16"/>
        <v>1.2470485248256526</v>
      </c>
    </row>
    <row r="1062" spans="1:6" x14ac:dyDescent="0.25">
      <c r="A1062" s="1">
        <v>236.73985290499999</v>
      </c>
      <c r="B1062" s="1">
        <v>235.896241758</v>
      </c>
      <c r="C1062" s="1">
        <v>-0.84361114777199997</v>
      </c>
      <c r="D1062" s="2">
        <v>1061</v>
      </c>
      <c r="E1062" s="2" t="s">
        <v>3</v>
      </c>
      <c r="F1062" s="3">
        <f t="shared" si="16"/>
        <v>0.71167976864519122</v>
      </c>
    </row>
    <row r="1063" spans="1:6" x14ac:dyDescent="0.25">
      <c r="A1063" s="1">
        <v>234.85543823200001</v>
      </c>
      <c r="B1063" s="1">
        <v>236.055351597</v>
      </c>
      <c r="C1063" s="1">
        <v>1.19991336502</v>
      </c>
      <c r="D1063" s="2">
        <v>1062</v>
      </c>
      <c r="E1063" s="2" t="s">
        <v>3</v>
      </c>
      <c r="F1063" s="3">
        <f t="shared" si="16"/>
        <v>1.4397920835536198</v>
      </c>
    </row>
    <row r="1064" spans="1:6" x14ac:dyDescent="0.25">
      <c r="A1064" s="1">
        <v>237.286651611</v>
      </c>
      <c r="B1064" s="1">
        <v>235.90849230200001</v>
      </c>
      <c r="C1064" s="1">
        <v>-1.3781593090299999</v>
      </c>
      <c r="D1064" s="2">
        <v>1063</v>
      </c>
      <c r="E1064" s="2" t="s">
        <v>3</v>
      </c>
      <c r="F1064" s="3">
        <f t="shared" si="16"/>
        <v>1.8993230810660469</v>
      </c>
    </row>
    <row r="1065" spans="1:6" x14ac:dyDescent="0.25">
      <c r="A1065" s="1">
        <v>459.690185547</v>
      </c>
      <c r="B1065" s="1">
        <v>458.53860157000003</v>
      </c>
      <c r="C1065" s="1">
        <v>-1.15158397715</v>
      </c>
      <c r="D1065" s="2">
        <v>1064</v>
      </c>
      <c r="E1065" s="2" t="s">
        <v>3</v>
      </c>
      <c r="F1065" s="3">
        <f t="shared" si="16"/>
        <v>1.3261456564286118</v>
      </c>
    </row>
    <row r="1066" spans="1:6" x14ac:dyDescent="0.25">
      <c r="A1066" s="1">
        <v>456.80044555699999</v>
      </c>
      <c r="B1066" s="1">
        <v>456.68334585999997</v>
      </c>
      <c r="C1066" s="1">
        <v>-0.117099696349</v>
      </c>
      <c r="D1066" s="2">
        <v>1065</v>
      </c>
      <c r="E1066" s="2" t="s">
        <v>3</v>
      </c>
      <c r="F1066" s="3">
        <f t="shared" si="16"/>
        <v>1.3712338885028003E-2</v>
      </c>
    </row>
    <row r="1067" spans="1:6" x14ac:dyDescent="0.25">
      <c r="A1067" s="1">
        <v>537.94787597699997</v>
      </c>
      <c r="B1067" s="1">
        <v>524.78181444300003</v>
      </c>
      <c r="C1067" s="1">
        <v>-13.166061533200001</v>
      </c>
      <c r="D1067" s="2">
        <v>1066</v>
      </c>
      <c r="E1067" s="2" t="s">
        <v>3</v>
      </c>
      <c r="F1067" s="3">
        <f t="shared" si="16"/>
        <v>173.34517629600876</v>
      </c>
    </row>
    <row r="1068" spans="1:6" x14ac:dyDescent="0.25">
      <c r="A1068" s="1">
        <v>538.82543945299994</v>
      </c>
      <c r="B1068" s="1">
        <v>541.71907715700002</v>
      </c>
      <c r="C1068" s="1">
        <v>2.8936377042400001</v>
      </c>
      <c r="D1068" s="2">
        <v>1067</v>
      </c>
      <c r="E1068" s="2" t="s">
        <v>3</v>
      </c>
      <c r="F1068" s="3">
        <f t="shared" si="16"/>
        <v>8.3731391633993386</v>
      </c>
    </row>
    <row r="1069" spans="1:6" x14ac:dyDescent="0.25">
      <c r="A1069" s="1">
        <v>460.93869018599997</v>
      </c>
      <c r="B1069" s="1">
        <v>460.86466772699998</v>
      </c>
      <c r="C1069" s="1">
        <v>-7.4022458304199998E-2</v>
      </c>
      <c r="D1069" s="2">
        <v>1068</v>
      </c>
      <c r="E1069" s="2" t="s">
        <v>3</v>
      </c>
      <c r="F1069" s="3">
        <f t="shared" si="16"/>
        <v>5.4793243333970268E-3</v>
      </c>
    </row>
    <row r="1070" spans="1:6" x14ac:dyDescent="0.25">
      <c r="A1070" s="1">
        <v>232.41265869099999</v>
      </c>
      <c r="B1070" s="1">
        <v>236.18318148200001</v>
      </c>
      <c r="C1070" s="1">
        <v>3.7705227910899999</v>
      </c>
      <c r="D1070" s="2">
        <v>1069</v>
      </c>
      <c r="E1070" s="2" t="s">
        <v>3</v>
      </c>
      <c r="F1070" s="3">
        <f t="shared" si="16"/>
        <v>14.216842118129122</v>
      </c>
    </row>
    <row r="1071" spans="1:6" x14ac:dyDescent="0.25">
      <c r="A1071" s="1">
        <v>237.25180053700001</v>
      </c>
      <c r="B1071" s="1">
        <v>235.945536089</v>
      </c>
      <c r="C1071" s="1">
        <v>-1.3062644485299999</v>
      </c>
      <c r="D1071" s="2">
        <v>1070</v>
      </c>
      <c r="E1071" s="2" t="s">
        <v>3</v>
      </c>
      <c r="F1071" s="3">
        <f t="shared" si="16"/>
        <v>1.7063268094933848</v>
      </c>
    </row>
    <row r="1072" spans="1:6" x14ac:dyDescent="0.25">
      <c r="A1072" s="1">
        <v>219.50563049300001</v>
      </c>
      <c r="B1072" s="1">
        <v>219.09432345100001</v>
      </c>
      <c r="C1072" s="1">
        <v>-0.41130704201099999</v>
      </c>
      <c r="D1072" s="2">
        <v>1071</v>
      </c>
      <c r="E1072" s="2" t="s">
        <v>3</v>
      </c>
      <c r="F1072" s="3">
        <f t="shared" si="16"/>
        <v>0.1691734828078385</v>
      </c>
    </row>
    <row r="1073" spans="1:6" x14ac:dyDescent="0.25">
      <c r="A1073" s="1">
        <v>462.39456176800002</v>
      </c>
      <c r="B1073" s="1">
        <v>460.48249711099999</v>
      </c>
      <c r="C1073" s="1">
        <v>-1.9120646563599999</v>
      </c>
      <c r="D1073" s="2">
        <v>1072</v>
      </c>
      <c r="E1073" s="2" t="s">
        <v>3</v>
      </c>
      <c r="F1073" s="3">
        <f t="shared" si="16"/>
        <v>3.6559912501010845</v>
      </c>
    </row>
    <row r="1074" spans="1:6" x14ac:dyDescent="0.25">
      <c r="A1074" s="1">
        <v>396.33029174799998</v>
      </c>
      <c r="B1074" s="1">
        <v>386.85722773700002</v>
      </c>
      <c r="C1074" s="1">
        <v>-9.4730640106799999</v>
      </c>
      <c r="D1074" s="2">
        <v>1073</v>
      </c>
      <c r="E1074" s="2" t="s">
        <v>3</v>
      </c>
      <c r="F1074" s="3">
        <f t="shared" si="16"/>
        <v>89.738941750440645</v>
      </c>
    </row>
    <row r="1075" spans="1:6" x14ac:dyDescent="0.25">
      <c r="A1075" s="1">
        <v>240.24659729000001</v>
      </c>
      <c r="B1075" s="1">
        <v>235.760885484</v>
      </c>
      <c r="C1075" s="1">
        <v>-4.4857118061500003</v>
      </c>
      <c r="D1075" s="2">
        <v>1074</v>
      </c>
      <c r="E1075" s="2" t="s">
        <v>3</v>
      </c>
      <c r="F1075" s="3">
        <f t="shared" si="16"/>
        <v>20.121610407833497</v>
      </c>
    </row>
    <row r="1076" spans="1:6" x14ac:dyDescent="0.25">
      <c r="A1076" s="1">
        <v>289.62527465800002</v>
      </c>
      <c r="B1076" s="1">
        <v>287.55499108399999</v>
      </c>
      <c r="C1076" s="1">
        <v>-2.0702835745999999</v>
      </c>
      <c r="D1076" s="2">
        <v>1075</v>
      </c>
      <c r="E1076" s="2" t="s">
        <v>3</v>
      </c>
      <c r="F1076" s="3">
        <f t="shared" si="16"/>
        <v>4.2860740792585537</v>
      </c>
    </row>
    <row r="1077" spans="1:6" x14ac:dyDescent="0.25">
      <c r="A1077" s="1">
        <v>221.56010437</v>
      </c>
      <c r="B1077" s="1">
        <v>219.581309484</v>
      </c>
      <c r="C1077" s="1">
        <v>-1.97879488603</v>
      </c>
      <c r="D1077" s="2">
        <v>1076</v>
      </c>
      <c r="E1077" s="2" t="s">
        <v>3</v>
      </c>
      <c r="F1077" s="3">
        <f t="shared" si="16"/>
        <v>3.9156292009784806</v>
      </c>
    </row>
    <row r="1078" spans="1:6" x14ac:dyDescent="0.25">
      <c r="A1078" s="1">
        <v>214.88832092300001</v>
      </c>
      <c r="B1078" s="1">
        <v>219.276093164</v>
      </c>
      <c r="C1078" s="1">
        <v>4.3877722413700004</v>
      </c>
      <c r="D1078" s="2">
        <v>1077</v>
      </c>
      <c r="E1078" s="2" t="s">
        <v>3</v>
      </c>
      <c r="F1078" s="3">
        <f t="shared" si="16"/>
        <v>19.252545242137117</v>
      </c>
    </row>
    <row r="1079" spans="1:6" x14ac:dyDescent="0.25">
      <c r="A1079" s="1">
        <v>458.749176025</v>
      </c>
      <c r="B1079" s="1">
        <v>460.63481341400001</v>
      </c>
      <c r="C1079" s="1">
        <v>1.8856373883199999</v>
      </c>
      <c r="D1079" s="2">
        <v>1078</v>
      </c>
      <c r="E1079" s="2" t="s">
        <v>3</v>
      </c>
      <c r="F1079" s="3">
        <f t="shared" si="16"/>
        <v>3.5556283602302701</v>
      </c>
    </row>
    <row r="1080" spans="1:6" x14ac:dyDescent="0.25">
      <c r="A1080" s="1">
        <v>389.94497680699999</v>
      </c>
      <c r="B1080" s="1">
        <v>384.75921991500002</v>
      </c>
      <c r="C1080" s="1">
        <v>-5.1857568913699996</v>
      </c>
      <c r="D1080" s="2">
        <v>1079</v>
      </c>
      <c r="E1080" s="2" t="s">
        <v>3</v>
      </c>
      <c r="F1080" s="3">
        <f t="shared" si="16"/>
        <v>26.892074536391441</v>
      </c>
    </row>
    <row r="1081" spans="1:6" x14ac:dyDescent="0.25">
      <c r="A1081" s="1">
        <v>394.97616577100001</v>
      </c>
      <c r="B1081" s="1">
        <v>386.92942408900001</v>
      </c>
      <c r="C1081" s="1">
        <v>-8.0467416826899996</v>
      </c>
      <c r="D1081" s="2">
        <v>1080</v>
      </c>
      <c r="E1081" s="2" t="s">
        <v>3</v>
      </c>
      <c r="F1081" s="3">
        <f t="shared" si="16"/>
        <v>64.750051707940685</v>
      </c>
    </row>
    <row r="1082" spans="1:6" x14ac:dyDescent="0.25">
      <c r="A1082" s="1">
        <v>512.81738281299999</v>
      </c>
      <c r="B1082" s="1">
        <v>513.91852229400001</v>
      </c>
      <c r="C1082" s="1">
        <v>1.10113948147</v>
      </c>
      <c r="D1082" s="2">
        <v>1081</v>
      </c>
      <c r="E1082" s="2" t="s">
        <v>3</v>
      </c>
      <c r="F1082" s="3">
        <f t="shared" si="16"/>
        <v>1.2125081576520205</v>
      </c>
    </row>
    <row r="1083" spans="1:6" x14ac:dyDescent="0.25">
      <c r="A1083" s="1">
        <v>289.87890625</v>
      </c>
      <c r="B1083" s="1">
        <v>287.52102400299998</v>
      </c>
      <c r="C1083" s="1">
        <v>-2.35788224654</v>
      </c>
      <c r="D1083" s="2">
        <v>1082</v>
      </c>
      <c r="E1083" s="2" t="s">
        <v>3</v>
      </c>
      <c r="F1083" s="3">
        <f t="shared" si="16"/>
        <v>5.5596086885485176</v>
      </c>
    </row>
    <row r="1084" spans="1:6" x14ac:dyDescent="0.25">
      <c r="A1084" s="1">
        <v>423.32073974600002</v>
      </c>
      <c r="B1084" s="1">
        <v>392.37896848399998</v>
      </c>
      <c r="C1084" s="1">
        <v>-30.941771262300001</v>
      </c>
      <c r="D1084" s="2">
        <v>1083</v>
      </c>
      <c r="E1084" s="2" t="s">
        <v>3</v>
      </c>
      <c r="F1084" s="3">
        <f t="shared" si="16"/>
        <v>957.39320884849417</v>
      </c>
    </row>
    <row r="1085" spans="1:6" x14ac:dyDescent="0.25">
      <c r="A1085" s="1">
        <v>535.111816406</v>
      </c>
      <c r="B1085" s="1">
        <v>522.10880672799999</v>
      </c>
      <c r="C1085" s="1">
        <v>-13.0030096786</v>
      </c>
      <c r="D1085" s="2">
        <v>1084</v>
      </c>
      <c r="E1085" s="2" t="s">
        <v>3</v>
      </c>
      <c r="F1085" s="3">
        <f t="shared" si="16"/>
        <v>169.07826070176526</v>
      </c>
    </row>
    <row r="1086" spans="1:6" x14ac:dyDescent="0.25">
      <c r="A1086" s="1">
        <v>290.49093627899998</v>
      </c>
      <c r="B1086" s="1">
        <v>287.47153969999999</v>
      </c>
      <c r="C1086" s="1">
        <v>-3.0193965788499999</v>
      </c>
      <c r="D1086" s="2">
        <v>1085</v>
      </c>
      <c r="E1086" s="2" t="s">
        <v>3</v>
      </c>
      <c r="F1086" s="3">
        <f t="shared" si="16"/>
        <v>9.1167557003710833</v>
      </c>
    </row>
    <row r="1087" spans="1:6" x14ac:dyDescent="0.25">
      <c r="A1087" s="1">
        <v>216.77418518100001</v>
      </c>
      <c r="B1087" s="1">
        <v>219.20185230999999</v>
      </c>
      <c r="C1087" s="1">
        <v>2.4276671297000001</v>
      </c>
      <c r="D1087" s="2">
        <v>1086</v>
      </c>
      <c r="E1087" s="2" t="s">
        <v>3</v>
      </c>
      <c r="F1087" s="3">
        <f t="shared" si="16"/>
        <v>5.8935676926258367</v>
      </c>
    </row>
    <row r="1088" spans="1:6" x14ac:dyDescent="0.25">
      <c r="A1088" s="1">
        <v>474.24154663100001</v>
      </c>
      <c r="B1088" s="1">
        <v>469.22633131399999</v>
      </c>
      <c r="C1088" s="1">
        <v>-5.01521531636</v>
      </c>
      <c r="D1088" s="2">
        <v>1087</v>
      </c>
      <c r="E1088" s="2" t="s">
        <v>3</v>
      </c>
      <c r="F1088" s="3">
        <f t="shared" si="16"/>
        <v>25.152384669451934</v>
      </c>
    </row>
    <row r="1089" spans="1:6" x14ac:dyDescent="0.25">
      <c r="A1089" s="1">
        <v>386.43499755900001</v>
      </c>
      <c r="B1089" s="1">
        <v>384.94414047599997</v>
      </c>
      <c r="C1089" s="1">
        <v>-1.4908570826100001</v>
      </c>
      <c r="D1089" s="2">
        <v>1088</v>
      </c>
      <c r="E1089" s="2" t="s">
        <v>3</v>
      </c>
      <c r="F1089" s="3">
        <f t="shared" si="16"/>
        <v>2.2226548407684006</v>
      </c>
    </row>
    <row r="1090" spans="1:6" x14ac:dyDescent="0.25">
      <c r="A1090" s="1">
        <v>536.030761719</v>
      </c>
      <c r="B1090" s="1">
        <v>541.80291760800003</v>
      </c>
      <c r="C1090" s="1">
        <v>5.7721558897299996</v>
      </c>
      <c r="D1090" s="2">
        <v>1089</v>
      </c>
      <c r="E1090" s="2" t="s">
        <v>3</v>
      </c>
      <c r="F1090" s="3">
        <f t="shared" si="16"/>
        <v>33.317783615344723</v>
      </c>
    </row>
    <row r="1091" spans="1:6" x14ac:dyDescent="0.25">
      <c r="A1091" s="1">
        <v>147.65074157699999</v>
      </c>
      <c r="B1091" s="1">
        <v>159.29133442899999</v>
      </c>
      <c r="C1091" s="1">
        <v>11.640592851399999</v>
      </c>
      <c r="D1091" s="2">
        <v>1090</v>
      </c>
      <c r="E1091" s="2" t="s">
        <v>3</v>
      </c>
      <c r="F1091" s="3">
        <f t="shared" ref="F1091:F1154" si="17">C1091^2</f>
        <v>135.50340193206478</v>
      </c>
    </row>
    <row r="1092" spans="1:6" x14ac:dyDescent="0.25">
      <c r="A1092" s="1">
        <v>289.03680419900002</v>
      </c>
      <c r="B1092" s="1">
        <v>287.57810092800003</v>
      </c>
      <c r="C1092" s="1">
        <v>-1.4587032709100001</v>
      </c>
      <c r="D1092" s="2">
        <v>1091</v>
      </c>
      <c r="E1092" s="2" t="s">
        <v>3</v>
      </c>
      <c r="F1092" s="3">
        <f t="shared" si="17"/>
        <v>2.1278152325635329</v>
      </c>
    </row>
    <row r="1093" spans="1:6" x14ac:dyDescent="0.25">
      <c r="A1093" s="1">
        <v>536.06768798799999</v>
      </c>
      <c r="B1093" s="1">
        <v>526.817665981</v>
      </c>
      <c r="C1093" s="1">
        <v>-9.2500220076299993</v>
      </c>
      <c r="D1093" s="2">
        <v>1092</v>
      </c>
      <c r="E1093" s="2" t="s">
        <v>3</v>
      </c>
      <c r="F1093" s="3">
        <f t="shared" si="17"/>
        <v>85.562907141639329</v>
      </c>
    </row>
    <row r="1094" spans="1:6" x14ac:dyDescent="0.25">
      <c r="A1094" s="1">
        <v>290.50338745099998</v>
      </c>
      <c r="B1094" s="1">
        <v>287.67462877700001</v>
      </c>
      <c r="C1094" s="1">
        <v>-2.8287586737599999</v>
      </c>
      <c r="D1094" s="2">
        <v>1093</v>
      </c>
      <c r="E1094" s="2" t="s">
        <v>3</v>
      </c>
      <c r="F1094" s="3">
        <f t="shared" si="17"/>
        <v>8.0018756343724338</v>
      </c>
    </row>
    <row r="1095" spans="1:6" x14ac:dyDescent="0.25">
      <c r="A1095" s="1">
        <v>292.28018188499999</v>
      </c>
      <c r="B1095" s="1">
        <v>287.58764866799999</v>
      </c>
      <c r="C1095" s="1">
        <v>-4.6925332167800002</v>
      </c>
      <c r="D1095" s="2">
        <v>1094</v>
      </c>
      <c r="E1095" s="2" t="s">
        <v>3</v>
      </c>
      <c r="F1095" s="3">
        <f t="shared" si="17"/>
        <v>22.019867990583656</v>
      </c>
    </row>
    <row r="1096" spans="1:6" x14ac:dyDescent="0.25">
      <c r="A1096" s="1">
        <v>480.95214843799999</v>
      </c>
      <c r="B1096" s="1">
        <v>473.234925675</v>
      </c>
      <c r="C1096" s="1">
        <v>-7.7172227626699996</v>
      </c>
      <c r="D1096" s="2">
        <v>1095</v>
      </c>
      <c r="E1096" s="2" t="s">
        <v>3</v>
      </c>
      <c r="F1096" s="3">
        <f t="shared" si="17"/>
        <v>59.555527168671979</v>
      </c>
    </row>
    <row r="1097" spans="1:6" x14ac:dyDescent="0.25">
      <c r="A1097" s="1">
        <v>478.22714233400001</v>
      </c>
      <c r="B1097" s="1">
        <v>472.25603390700002</v>
      </c>
      <c r="C1097" s="1">
        <v>-5.9711084267499999</v>
      </c>
      <c r="D1097" s="2">
        <v>1096</v>
      </c>
      <c r="E1097" s="2" t="s">
        <v>3</v>
      </c>
      <c r="F1097" s="3">
        <f t="shared" si="17"/>
        <v>35.654135844004855</v>
      </c>
    </row>
    <row r="1098" spans="1:6" x14ac:dyDescent="0.25">
      <c r="A1098" s="1">
        <v>479.23739624000001</v>
      </c>
      <c r="B1098" s="1">
        <v>469.83213768500002</v>
      </c>
      <c r="C1098" s="1">
        <v>-9.4052585547500005</v>
      </c>
      <c r="D1098" s="2">
        <v>1097</v>
      </c>
      <c r="E1098" s="2" t="s">
        <v>3</v>
      </c>
      <c r="F1098" s="3">
        <f t="shared" si="17"/>
        <v>88.458888481698068</v>
      </c>
    </row>
    <row r="1099" spans="1:6" x14ac:dyDescent="0.25">
      <c r="A1099" s="1">
        <v>535.99792480500003</v>
      </c>
      <c r="B1099" s="1">
        <v>541.840245815</v>
      </c>
      <c r="C1099" s="1">
        <v>5.8423210101900001</v>
      </c>
      <c r="D1099" s="2">
        <v>1098</v>
      </c>
      <c r="E1099" s="2" t="s">
        <v>3</v>
      </c>
      <c r="F1099" s="3">
        <f t="shared" si="17"/>
        <v>34.132714786107506</v>
      </c>
    </row>
    <row r="1100" spans="1:6" x14ac:dyDescent="0.25">
      <c r="A1100" s="1">
        <v>238.93829345699999</v>
      </c>
      <c r="B1100" s="1">
        <v>235.18433934999999</v>
      </c>
      <c r="C1100" s="1">
        <v>-3.7539541066700002</v>
      </c>
      <c r="D1100" s="2">
        <v>1099</v>
      </c>
      <c r="E1100" s="2" t="s">
        <v>3</v>
      </c>
      <c r="F1100" s="3">
        <f t="shared" si="17"/>
        <v>14.092171434984559</v>
      </c>
    </row>
    <row r="1101" spans="1:6" x14ac:dyDescent="0.25">
      <c r="A1101" s="1">
        <v>453.04510498000002</v>
      </c>
      <c r="B1101" s="1">
        <v>460.645680562</v>
      </c>
      <c r="C1101" s="1">
        <v>7.6005755818800003</v>
      </c>
      <c r="D1101" s="2">
        <v>1100</v>
      </c>
      <c r="E1101" s="2" t="s">
        <v>3</v>
      </c>
      <c r="F1101" s="3">
        <f t="shared" si="17"/>
        <v>57.768749175870504</v>
      </c>
    </row>
    <row r="1102" spans="1:6" x14ac:dyDescent="0.25">
      <c r="A1102" s="1">
        <v>233.21162414599999</v>
      </c>
      <c r="B1102" s="1">
        <v>235.156152101</v>
      </c>
      <c r="C1102" s="1">
        <v>1.9445279551900001</v>
      </c>
      <c r="D1102" s="2">
        <v>1101</v>
      </c>
      <c r="E1102" s="2" t="s">
        <v>3</v>
      </c>
      <c r="F1102" s="3">
        <f t="shared" si="17"/>
        <v>3.7811889685154032</v>
      </c>
    </row>
    <row r="1103" spans="1:6" x14ac:dyDescent="0.25">
      <c r="A1103" s="1">
        <v>238.72979736299999</v>
      </c>
      <c r="B1103" s="1">
        <v>235.19241656700001</v>
      </c>
      <c r="C1103" s="1">
        <v>-3.5373807967499999</v>
      </c>
      <c r="D1103" s="2">
        <v>1102</v>
      </c>
      <c r="E1103" s="2" t="s">
        <v>3</v>
      </c>
      <c r="F1103" s="3">
        <f t="shared" si="17"/>
        <v>12.513062901215664</v>
      </c>
    </row>
    <row r="1104" spans="1:6" x14ac:dyDescent="0.25">
      <c r="A1104" s="1">
        <v>292.07971191399997</v>
      </c>
      <c r="B1104" s="1">
        <v>287.57305817399998</v>
      </c>
      <c r="C1104" s="1">
        <v>-4.50665373998</v>
      </c>
      <c r="D1104" s="2">
        <v>1103</v>
      </c>
      <c r="E1104" s="2" t="s">
        <v>3</v>
      </c>
      <c r="F1104" s="3">
        <f t="shared" si="17"/>
        <v>20.30992793207572</v>
      </c>
    </row>
    <row r="1105" spans="1:6" x14ac:dyDescent="0.25">
      <c r="A1105" s="1">
        <v>287.224853516</v>
      </c>
      <c r="B1105" s="1">
        <v>287.68384557799999</v>
      </c>
      <c r="C1105" s="1">
        <v>0.45899206243700003</v>
      </c>
      <c r="D1105" s="2">
        <v>1104</v>
      </c>
      <c r="E1105" s="2" t="s">
        <v>3</v>
      </c>
      <c r="F1105" s="3">
        <f t="shared" si="17"/>
        <v>0.21067371338017093</v>
      </c>
    </row>
    <row r="1106" spans="1:6" x14ac:dyDescent="0.25">
      <c r="A1106" s="1">
        <v>479.61343383799999</v>
      </c>
      <c r="B1106" s="1">
        <v>473.26810313099998</v>
      </c>
      <c r="C1106" s="1">
        <v>-6.3453307073299996</v>
      </c>
      <c r="D1106" s="2">
        <v>1105</v>
      </c>
      <c r="E1106" s="2" t="s">
        <v>3</v>
      </c>
      <c r="F1106" s="3">
        <f t="shared" si="17"/>
        <v>40.263221785385035</v>
      </c>
    </row>
    <row r="1107" spans="1:6" x14ac:dyDescent="0.25">
      <c r="A1107" s="1">
        <v>483.04785156299999</v>
      </c>
      <c r="B1107" s="1">
        <v>473.18298772100002</v>
      </c>
      <c r="C1107" s="1">
        <v>-9.8648638419400001</v>
      </c>
      <c r="D1107" s="2">
        <v>1106</v>
      </c>
      <c r="E1107" s="2" t="s">
        <v>3</v>
      </c>
      <c r="F1107" s="3">
        <f t="shared" si="17"/>
        <v>97.315538620015218</v>
      </c>
    </row>
    <row r="1108" spans="1:6" x14ac:dyDescent="0.25">
      <c r="A1108" s="1">
        <v>464.44689941399997</v>
      </c>
      <c r="B1108" s="1">
        <v>464.06476494200001</v>
      </c>
      <c r="C1108" s="1">
        <v>-0.38213447246900001</v>
      </c>
      <c r="D1108" s="2">
        <v>1107</v>
      </c>
      <c r="E1108" s="2" t="s">
        <v>3</v>
      </c>
      <c r="F1108" s="3">
        <f t="shared" si="17"/>
        <v>0.14602675504916093</v>
      </c>
    </row>
    <row r="1109" spans="1:6" x14ac:dyDescent="0.25">
      <c r="A1109" s="1">
        <v>399.54925537100002</v>
      </c>
      <c r="B1109" s="1">
        <v>382.58267411600002</v>
      </c>
      <c r="C1109" s="1">
        <v>-16.966581255400001</v>
      </c>
      <c r="D1109" s="2">
        <v>1108</v>
      </c>
      <c r="E1109" s="2" t="s">
        <v>3</v>
      </c>
      <c r="F1109" s="3">
        <f t="shared" si="17"/>
        <v>287.86487949609068</v>
      </c>
    </row>
    <row r="1110" spans="1:6" x14ac:dyDescent="0.25">
      <c r="A1110" s="1">
        <v>537.61273193399995</v>
      </c>
      <c r="B1110" s="1">
        <v>541.79675926000004</v>
      </c>
      <c r="C1110" s="1">
        <v>4.1840273265999999</v>
      </c>
      <c r="D1110" s="2">
        <v>1109</v>
      </c>
      <c r="E1110" s="2" t="s">
        <v>3</v>
      </c>
      <c r="F1110" s="3">
        <f t="shared" si="17"/>
        <v>17.506084669735543</v>
      </c>
    </row>
    <row r="1111" spans="1:6" x14ac:dyDescent="0.25">
      <c r="A1111" s="1">
        <v>218.21983337399999</v>
      </c>
      <c r="B1111" s="1">
        <v>213.37563205500001</v>
      </c>
      <c r="C1111" s="1">
        <v>-4.8442013193399998</v>
      </c>
      <c r="D1111" s="2">
        <v>1110</v>
      </c>
      <c r="E1111" s="2" t="s">
        <v>3</v>
      </c>
      <c r="F1111" s="3">
        <f t="shared" si="17"/>
        <v>23.466286422295394</v>
      </c>
    </row>
    <row r="1112" spans="1:6" x14ac:dyDescent="0.25">
      <c r="A1112" s="1">
        <v>483.90682983400001</v>
      </c>
      <c r="B1112" s="1">
        <v>473.16169960299999</v>
      </c>
      <c r="C1112" s="1">
        <v>-10.745130230799999</v>
      </c>
      <c r="D1112" s="2">
        <v>1111</v>
      </c>
      <c r="E1112" s="2" t="s">
        <v>3</v>
      </c>
      <c r="F1112" s="3">
        <f t="shared" si="17"/>
        <v>115.45782367685204</v>
      </c>
    </row>
    <row r="1113" spans="1:6" x14ac:dyDescent="0.25">
      <c r="A1113" s="1">
        <v>538.86425781299999</v>
      </c>
      <c r="B1113" s="1">
        <v>527.05824861300005</v>
      </c>
      <c r="C1113" s="1">
        <v>-11.806009199</v>
      </c>
      <c r="D1113" s="2">
        <v>1112</v>
      </c>
      <c r="E1113" s="2" t="s">
        <v>3</v>
      </c>
      <c r="F1113" s="3">
        <f t="shared" si="17"/>
        <v>139.38185320687262</v>
      </c>
    </row>
    <row r="1114" spans="1:6" x14ac:dyDescent="0.25">
      <c r="A1114" s="1">
        <v>538.08428955099998</v>
      </c>
      <c r="B1114" s="1">
        <v>541.78406027200003</v>
      </c>
      <c r="C1114" s="1">
        <v>3.6997707215600002</v>
      </c>
      <c r="D1114" s="2">
        <v>1113</v>
      </c>
      <c r="E1114" s="2" t="s">
        <v>3</v>
      </c>
      <c r="F1114" s="3">
        <f t="shared" si="17"/>
        <v>13.688303392112605</v>
      </c>
    </row>
    <row r="1115" spans="1:6" x14ac:dyDescent="0.25">
      <c r="A1115" s="1">
        <v>538.98303222699997</v>
      </c>
      <c r="B1115" s="1">
        <v>541.75985724400005</v>
      </c>
      <c r="C1115" s="1">
        <v>2.7768250175500002</v>
      </c>
      <c r="D1115" s="2">
        <v>1114</v>
      </c>
      <c r="E1115" s="2" t="s">
        <v>3</v>
      </c>
      <c r="F1115" s="3">
        <f t="shared" si="17"/>
        <v>7.7107571780915594</v>
      </c>
    </row>
    <row r="1116" spans="1:6" x14ac:dyDescent="0.25">
      <c r="A1116" s="1">
        <v>216.58653259299999</v>
      </c>
      <c r="B1116" s="1">
        <v>213.52454916600001</v>
      </c>
      <c r="C1116" s="1">
        <v>-3.0619834266199999</v>
      </c>
      <c r="D1116" s="2">
        <v>1115</v>
      </c>
      <c r="E1116" s="2" t="s">
        <v>3</v>
      </c>
      <c r="F1116" s="3">
        <f t="shared" si="17"/>
        <v>9.3757425048955554</v>
      </c>
    </row>
    <row r="1117" spans="1:6" x14ac:dyDescent="0.25">
      <c r="A1117" s="1">
        <v>290.74978637700002</v>
      </c>
      <c r="B1117" s="1">
        <v>287.65510735700002</v>
      </c>
      <c r="C1117" s="1">
        <v>-3.0946790202600001</v>
      </c>
      <c r="D1117" s="2">
        <v>1116</v>
      </c>
      <c r="E1117" s="2" t="s">
        <v>3</v>
      </c>
      <c r="F1117" s="3">
        <f t="shared" si="17"/>
        <v>9.5770382384373942</v>
      </c>
    </row>
    <row r="1118" spans="1:6" x14ac:dyDescent="0.25">
      <c r="A1118" s="1">
        <v>287.85729980500003</v>
      </c>
      <c r="B1118" s="1">
        <v>287.71465910299997</v>
      </c>
      <c r="C1118" s="1">
        <v>-0.14264070191</v>
      </c>
      <c r="D1118" s="2">
        <v>1117</v>
      </c>
      <c r="E1118" s="2" t="s">
        <v>3</v>
      </c>
      <c r="F1118" s="3">
        <f t="shared" si="17"/>
        <v>2.0346369841377478E-2</v>
      </c>
    </row>
    <row r="1119" spans="1:6" x14ac:dyDescent="0.25">
      <c r="A1119" s="1">
        <v>508.07760620099998</v>
      </c>
      <c r="B1119" s="1">
        <v>513.72739576000004</v>
      </c>
      <c r="C1119" s="1">
        <v>5.6497895590100002</v>
      </c>
      <c r="D1119" s="2">
        <v>1118</v>
      </c>
      <c r="E1119" s="2" t="s">
        <v>3</v>
      </c>
      <c r="F1119" s="3">
        <f t="shared" si="17"/>
        <v>31.920122061098414</v>
      </c>
    </row>
    <row r="1120" spans="1:6" x14ac:dyDescent="0.25">
      <c r="A1120" s="1">
        <v>541.67864990199996</v>
      </c>
      <c r="B1120" s="1">
        <v>541.75842960499995</v>
      </c>
      <c r="C1120" s="1">
        <v>7.9779702208299996E-2</v>
      </c>
      <c r="D1120" s="2">
        <v>1119</v>
      </c>
      <c r="E1120" s="2" t="s">
        <v>3</v>
      </c>
      <c r="F1120" s="3">
        <f t="shared" si="17"/>
        <v>6.3648008844450271E-3</v>
      </c>
    </row>
    <row r="1121" spans="1:6" x14ac:dyDescent="0.25">
      <c r="A1121" s="1">
        <v>291.124908447</v>
      </c>
      <c r="B1121" s="1">
        <v>287.75608406399999</v>
      </c>
      <c r="C1121" s="1">
        <v>-3.3688243832000002</v>
      </c>
      <c r="D1121" s="2">
        <v>1120</v>
      </c>
      <c r="E1121" s="2" t="s">
        <v>3</v>
      </c>
      <c r="F1121" s="3">
        <f t="shared" si="17"/>
        <v>11.348977724842863</v>
      </c>
    </row>
    <row r="1122" spans="1:6" x14ac:dyDescent="0.25">
      <c r="A1122" s="1">
        <v>220.090454102</v>
      </c>
      <c r="B1122" s="1">
        <v>219.22418377599999</v>
      </c>
      <c r="C1122" s="1">
        <v>-0.86627032595200004</v>
      </c>
      <c r="D1122" s="2">
        <v>1121</v>
      </c>
      <c r="E1122" s="2" t="s">
        <v>3</v>
      </c>
      <c r="F1122" s="3">
        <f t="shared" si="17"/>
        <v>0.75042427762498443</v>
      </c>
    </row>
    <row r="1123" spans="1:6" x14ac:dyDescent="0.25">
      <c r="A1123" s="1">
        <v>138.68482971200001</v>
      </c>
      <c r="B1123" s="1">
        <v>216.13296142799999</v>
      </c>
      <c r="C1123" s="1">
        <v>77.448131715900004</v>
      </c>
      <c r="D1123" s="2">
        <v>1122</v>
      </c>
      <c r="E1123" s="2" t="s">
        <v>3</v>
      </c>
      <c r="F1123" s="3">
        <f t="shared" si="17"/>
        <v>5998.213106283396</v>
      </c>
    </row>
    <row r="1124" spans="1:6" x14ac:dyDescent="0.25">
      <c r="A1124" s="1">
        <v>478.15008544900002</v>
      </c>
      <c r="B1124" s="1">
        <v>470.183045521</v>
      </c>
      <c r="C1124" s="1">
        <v>-7.9670399280900002</v>
      </c>
      <c r="D1124" s="2">
        <v>1123</v>
      </c>
      <c r="E1124" s="2" t="s">
        <v>3</v>
      </c>
      <c r="F1124" s="3">
        <f t="shared" si="17"/>
        <v>63.473725215780313</v>
      </c>
    </row>
    <row r="1125" spans="1:6" x14ac:dyDescent="0.25">
      <c r="A1125" s="1">
        <v>473.44534301800002</v>
      </c>
      <c r="B1125" s="1">
        <v>467.18628546899998</v>
      </c>
      <c r="C1125" s="1">
        <v>-6.2590575486400004</v>
      </c>
      <c r="D1125" s="2">
        <v>1124</v>
      </c>
      <c r="E1125" s="2" t="s">
        <v>3</v>
      </c>
      <c r="F1125" s="3">
        <f t="shared" si="17"/>
        <v>39.175801397187371</v>
      </c>
    </row>
    <row r="1126" spans="1:6" x14ac:dyDescent="0.25">
      <c r="A1126" s="1">
        <v>380.80905151399998</v>
      </c>
      <c r="B1126" s="1">
        <v>373.84038816399999</v>
      </c>
      <c r="C1126" s="1">
        <v>-6.9686633499599999</v>
      </c>
      <c r="D1126" s="2">
        <v>1125</v>
      </c>
      <c r="E1126" s="2" t="s">
        <v>3</v>
      </c>
      <c r="F1126" s="3">
        <f t="shared" si="17"/>
        <v>48.562268885075731</v>
      </c>
    </row>
    <row r="1127" spans="1:6" x14ac:dyDescent="0.25">
      <c r="A1127" s="1">
        <v>507.97497558600003</v>
      </c>
      <c r="B1127" s="1">
        <v>513.66351061399996</v>
      </c>
      <c r="C1127" s="1">
        <v>5.6885350283099996</v>
      </c>
      <c r="D1127" s="2">
        <v>1126</v>
      </c>
      <c r="E1127" s="2" t="s">
        <v>3</v>
      </c>
      <c r="F1127" s="3">
        <f t="shared" si="17"/>
        <v>32.359430768309849</v>
      </c>
    </row>
    <row r="1128" spans="1:6" x14ac:dyDescent="0.25">
      <c r="A1128" s="1">
        <v>514.37603759800004</v>
      </c>
      <c r="B1128" s="1">
        <v>514.02672778600004</v>
      </c>
      <c r="C1128" s="1">
        <v>-0.34930981214200002</v>
      </c>
      <c r="D1128" s="2">
        <v>1127</v>
      </c>
      <c r="E1128" s="2" t="s">
        <v>3</v>
      </c>
      <c r="F1128" s="3">
        <f t="shared" si="17"/>
        <v>0.12201734485867935</v>
      </c>
    </row>
    <row r="1129" spans="1:6" x14ac:dyDescent="0.25">
      <c r="A1129" s="1">
        <v>538.17053222699997</v>
      </c>
      <c r="B1129" s="1">
        <v>527.34803944700002</v>
      </c>
      <c r="C1129" s="1">
        <v>-10.822492779599999</v>
      </c>
      <c r="D1129" s="2">
        <v>1128</v>
      </c>
      <c r="E1129" s="2" t="s">
        <v>3</v>
      </c>
      <c r="F1129" s="3">
        <f t="shared" si="17"/>
        <v>117.12634996449411</v>
      </c>
    </row>
    <row r="1130" spans="1:6" x14ac:dyDescent="0.25">
      <c r="A1130" s="1">
        <v>542.30499267599998</v>
      </c>
      <c r="B1130" s="1">
        <v>541.79266822399995</v>
      </c>
      <c r="C1130" s="1">
        <v>-0.512324451362</v>
      </c>
      <c r="D1130" s="2">
        <v>1129</v>
      </c>
      <c r="E1130" s="2" t="s">
        <v>3</v>
      </c>
      <c r="F1130" s="3">
        <f t="shared" si="17"/>
        <v>0.26247634346337428</v>
      </c>
    </row>
    <row r="1131" spans="1:6" x14ac:dyDescent="0.25">
      <c r="A1131" s="1">
        <v>541.59045410199997</v>
      </c>
      <c r="B1131" s="1">
        <v>541.72578625899996</v>
      </c>
      <c r="C1131" s="1">
        <v>0.13533215720700001</v>
      </c>
      <c r="D1131" s="2">
        <v>1130</v>
      </c>
      <c r="E1131" s="2" t="s">
        <v>3</v>
      </c>
      <c r="F1131" s="3">
        <f t="shared" si="17"/>
        <v>1.8314792774300166E-2</v>
      </c>
    </row>
    <row r="1132" spans="1:6" x14ac:dyDescent="0.25">
      <c r="A1132" s="1">
        <v>473.97384643599997</v>
      </c>
      <c r="B1132" s="1">
        <v>468.79615377900001</v>
      </c>
      <c r="C1132" s="1">
        <v>-5.1776926568999997</v>
      </c>
      <c r="D1132" s="2">
        <v>1131</v>
      </c>
      <c r="E1132" s="2" t="s">
        <v>3</v>
      </c>
      <c r="F1132" s="3">
        <f t="shared" si="17"/>
        <v>26.808501249316176</v>
      </c>
    </row>
    <row r="1133" spans="1:6" x14ac:dyDescent="0.25">
      <c r="A1133" s="1">
        <v>512.53381347699997</v>
      </c>
      <c r="B1133" s="1">
        <v>513.80531020599994</v>
      </c>
      <c r="C1133" s="1">
        <v>1.2714967297599999</v>
      </c>
      <c r="D1133" s="2">
        <v>1132</v>
      </c>
      <c r="E1133" s="2" t="s">
        <v>3</v>
      </c>
      <c r="F1133" s="3">
        <f t="shared" si="17"/>
        <v>1.6167039337903744</v>
      </c>
    </row>
    <row r="1134" spans="1:6" x14ac:dyDescent="0.25">
      <c r="A1134" s="1">
        <v>233.50521850600001</v>
      </c>
      <c r="B1134" s="1">
        <v>235.67408089099999</v>
      </c>
      <c r="C1134" s="1">
        <v>2.1688623851400002</v>
      </c>
      <c r="D1134" s="2">
        <v>1133</v>
      </c>
      <c r="E1134" s="2" t="s">
        <v>3</v>
      </c>
      <c r="F1134" s="3">
        <f t="shared" si="17"/>
        <v>4.7039640456751703</v>
      </c>
    </row>
    <row r="1135" spans="1:6" x14ac:dyDescent="0.25">
      <c r="A1135" s="1">
        <v>208.79574585</v>
      </c>
      <c r="B1135" s="1">
        <v>213.47833698400001</v>
      </c>
      <c r="C1135" s="1">
        <v>4.68259113425</v>
      </c>
      <c r="D1135" s="2">
        <v>1134</v>
      </c>
      <c r="E1135" s="2" t="s">
        <v>3</v>
      </c>
      <c r="F1135" s="3">
        <f t="shared" si="17"/>
        <v>21.9266597305567</v>
      </c>
    </row>
    <row r="1136" spans="1:6" x14ac:dyDescent="0.25">
      <c r="A1136" s="1">
        <v>290.75112915</v>
      </c>
      <c r="B1136" s="1">
        <v>287.76446658399999</v>
      </c>
      <c r="C1136" s="1">
        <v>-2.9866625662600002</v>
      </c>
      <c r="D1136" s="2">
        <v>1135</v>
      </c>
      <c r="E1136" s="2" t="s">
        <v>3</v>
      </c>
      <c r="F1136" s="3">
        <f t="shared" si="17"/>
        <v>8.9201532846987703</v>
      </c>
    </row>
    <row r="1137" spans="1:6" x14ac:dyDescent="0.25">
      <c r="A1137" s="1">
        <v>290.83886718799999</v>
      </c>
      <c r="B1137" s="1">
        <v>287.73115818299999</v>
      </c>
      <c r="C1137" s="1">
        <v>-3.1077090049399998</v>
      </c>
      <c r="D1137" s="2">
        <v>1136</v>
      </c>
      <c r="E1137" s="2" t="s">
        <v>3</v>
      </c>
      <c r="F1137" s="3">
        <f t="shared" si="17"/>
        <v>9.6578552593851636</v>
      </c>
    </row>
    <row r="1138" spans="1:6" x14ac:dyDescent="0.25">
      <c r="A1138" s="1">
        <v>412.02307128899997</v>
      </c>
      <c r="B1138" s="1">
        <v>403.50850769800002</v>
      </c>
      <c r="C1138" s="1">
        <v>-8.5145635911799999</v>
      </c>
      <c r="D1138" s="2">
        <v>1137</v>
      </c>
      <c r="E1138" s="2" t="s">
        <v>3</v>
      </c>
      <c r="F1138" s="3">
        <f t="shared" si="17"/>
        <v>72.497793148248064</v>
      </c>
    </row>
    <row r="1139" spans="1:6" x14ac:dyDescent="0.25">
      <c r="A1139" s="1">
        <v>511.865234375</v>
      </c>
      <c r="B1139" s="1">
        <v>513.81431253999995</v>
      </c>
      <c r="C1139" s="1">
        <v>1.94907816518</v>
      </c>
      <c r="D1139" s="2">
        <v>1138</v>
      </c>
      <c r="E1139" s="2" t="s">
        <v>3</v>
      </c>
      <c r="F1139" s="3">
        <f t="shared" si="17"/>
        <v>3.7989056939814354</v>
      </c>
    </row>
    <row r="1140" spans="1:6" x14ac:dyDescent="0.25">
      <c r="A1140" s="1">
        <v>544.42089843799999</v>
      </c>
      <c r="B1140" s="1">
        <v>530.92257605299994</v>
      </c>
      <c r="C1140" s="1">
        <v>-13.4983223842</v>
      </c>
      <c r="D1140" s="2">
        <v>1139</v>
      </c>
      <c r="E1140" s="2" t="s">
        <v>3</v>
      </c>
      <c r="F1140" s="3">
        <f t="shared" si="17"/>
        <v>182.20470718779475</v>
      </c>
    </row>
    <row r="1141" spans="1:6" x14ac:dyDescent="0.25">
      <c r="A1141" s="1">
        <v>540.96386718799999</v>
      </c>
      <c r="B1141" s="1">
        <v>541.82707797299997</v>
      </c>
      <c r="C1141" s="1">
        <v>0.86321078508100002</v>
      </c>
      <c r="D1141" s="2">
        <v>1140</v>
      </c>
      <c r="E1141" s="2" t="s">
        <v>3</v>
      </c>
      <c r="F1141" s="3">
        <f t="shared" si="17"/>
        <v>0.7451328594801564</v>
      </c>
    </row>
    <row r="1142" spans="1:6" x14ac:dyDescent="0.25">
      <c r="A1142" s="1">
        <v>240.12445068400001</v>
      </c>
      <c r="B1142" s="1">
        <v>235.63915714999999</v>
      </c>
      <c r="C1142" s="1">
        <v>-4.4852935338200002</v>
      </c>
      <c r="D1142" s="2">
        <v>1141</v>
      </c>
      <c r="E1142" s="2" t="s">
        <v>3</v>
      </c>
      <c r="F1142" s="3">
        <f t="shared" si="17"/>
        <v>20.117858084527505</v>
      </c>
    </row>
    <row r="1143" spans="1:6" x14ac:dyDescent="0.25">
      <c r="A1143" s="1">
        <v>509.48620605500003</v>
      </c>
      <c r="B1143" s="1">
        <v>514.08835418700005</v>
      </c>
      <c r="C1143" s="1">
        <v>4.6021481319499999</v>
      </c>
      <c r="D1143" s="2">
        <v>1142</v>
      </c>
      <c r="E1143" s="2" t="s">
        <v>3</v>
      </c>
      <c r="F1143" s="3">
        <f t="shared" si="17"/>
        <v>21.179767428410873</v>
      </c>
    </row>
    <row r="1144" spans="1:6" x14ac:dyDescent="0.25">
      <c r="A1144" s="1">
        <v>237.063919067</v>
      </c>
      <c r="B1144" s="1">
        <v>235.71673188299999</v>
      </c>
      <c r="C1144" s="1">
        <v>-1.3471871844900001</v>
      </c>
      <c r="D1144" s="2">
        <v>1143</v>
      </c>
      <c r="E1144" s="2" t="s">
        <v>3</v>
      </c>
      <c r="F1144" s="3">
        <f t="shared" si="17"/>
        <v>1.8149133100540935</v>
      </c>
    </row>
    <row r="1145" spans="1:6" x14ac:dyDescent="0.25">
      <c r="A1145" s="1">
        <v>482.920166016</v>
      </c>
      <c r="B1145" s="1">
        <v>472.972313708</v>
      </c>
      <c r="C1145" s="1">
        <v>-9.9478523079599999</v>
      </c>
      <c r="D1145" s="2">
        <v>1144</v>
      </c>
      <c r="E1145" s="2" t="s">
        <v>3</v>
      </c>
      <c r="F1145" s="3">
        <f t="shared" si="17"/>
        <v>98.959765540985103</v>
      </c>
    </row>
    <row r="1146" spans="1:6" x14ac:dyDescent="0.25">
      <c r="A1146" s="1">
        <v>293.243011475</v>
      </c>
      <c r="B1146" s="1">
        <v>335.87114884300001</v>
      </c>
      <c r="C1146" s="1">
        <v>42.628137368300003</v>
      </c>
      <c r="D1146" s="2">
        <v>1145</v>
      </c>
      <c r="E1146" s="2" t="s">
        <v>3</v>
      </c>
      <c r="F1146" s="3">
        <f t="shared" si="17"/>
        <v>1817.1580954906551</v>
      </c>
    </row>
    <row r="1147" spans="1:6" x14ac:dyDescent="0.25">
      <c r="A1147" s="1">
        <v>543.10839843799999</v>
      </c>
      <c r="B1147" s="1">
        <v>541.81369631600001</v>
      </c>
      <c r="C1147" s="1">
        <v>-1.2947021215000001</v>
      </c>
      <c r="D1147" s="2">
        <v>1146</v>
      </c>
      <c r="E1147" s="2" t="s">
        <v>3</v>
      </c>
      <c r="F1147" s="3">
        <f t="shared" si="17"/>
        <v>1.676253583416601</v>
      </c>
    </row>
    <row r="1148" spans="1:6" x14ac:dyDescent="0.25">
      <c r="A1148" s="1">
        <v>485.385894775</v>
      </c>
      <c r="B1148" s="1">
        <v>477.62314461800003</v>
      </c>
      <c r="C1148" s="1">
        <v>-7.7627501571900002</v>
      </c>
      <c r="D1148" s="2">
        <v>1147</v>
      </c>
      <c r="E1148" s="2" t="s">
        <v>3</v>
      </c>
      <c r="F1148" s="3">
        <f t="shared" si="17"/>
        <v>60.260290002953376</v>
      </c>
    </row>
    <row r="1149" spans="1:6" x14ac:dyDescent="0.25">
      <c r="A1149" s="1">
        <v>475.09835815399998</v>
      </c>
      <c r="B1149" s="1">
        <v>473.19583572699997</v>
      </c>
      <c r="C1149" s="1">
        <v>-1.9025224271300001</v>
      </c>
      <c r="D1149" s="2">
        <v>1148</v>
      </c>
      <c r="E1149" s="2" t="s">
        <v>3</v>
      </c>
      <c r="F1149" s="3">
        <f t="shared" si="17"/>
        <v>3.6195915857326266</v>
      </c>
    </row>
    <row r="1150" spans="1:6" x14ac:dyDescent="0.25">
      <c r="A1150" s="1">
        <v>545.19903564499998</v>
      </c>
      <c r="B1150" s="1">
        <v>531.19478931100002</v>
      </c>
      <c r="C1150" s="1">
        <v>-14.004246333699999</v>
      </c>
      <c r="D1150" s="2">
        <v>1149</v>
      </c>
      <c r="E1150" s="2" t="s">
        <v>3</v>
      </c>
      <c r="F1150" s="3">
        <f t="shared" si="17"/>
        <v>196.11891537494986</v>
      </c>
    </row>
    <row r="1151" spans="1:6" x14ac:dyDescent="0.25">
      <c r="A1151" s="1">
        <v>239.94126892099999</v>
      </c>
      <c r="B1151" s="1">
        <v>235.57397167600001</v>
      </c>
      <c r="C1151" s="1">
        <v>-4.3672972453499996</v>
      </c>
      <c r="D1151" s="2">
        <v>1150</v>
      </c>
      <c r="E1151" s="2" t="s">
        <v>3</v>
      </c>
      <c r="F1151" s="3">
        <f t="shared" si="17"/>
        <v>19.073285229241694</v>
      </c>
    </row>
    <row r="1152" spans="1:6" x14ac:dyDescent="0.25">
      <c r="A1152" s="1">
        <v>276.97979736299999</v>
      </c>
      <c r="B1152" s="1">
        <v>281.47563841599998</v>
      </c>
      <c r="C1152" s="1">
        <v>4.4958410522200003</v>
      </c>
      <c r="D1152" s="2">
        <v>1151</v>
      </c>
      <c r="E1152" s="2" t="s">
        <v>3</v>
      </c>
      <c r="F1152" s="3">
        <f t="shared" si="17"/>
        <v>20.212586766826639</v>
      </c>
    </row>
    <row r="1153" spans="1:6" x14ac:dyDescent="0.25">
      <c r="A1153" s="1">
        <v>487.84176635699998</v>
      </c>
      <c r="B1153" s="1">
        <v>481.09429390499997</v>
      </c>
      <c r="C1153" s="1">
        <v>-6.7474724521400002</v>
      </c>
      <c r="D1153" s="2">
        <v>1152</v>
      </c>
      <c r="E1153" s="2" t="s">
        <v>3</v>
      </c>
      <c r="F1153" s="3">
        <f t="shared" si="17"/>
        <v>45.528384492388184</v>
      </c>
    </row>
    <row r="1154" spans="1:6" x14ac:dyDescent="0.25">
      <c r="A1154" s="1">
        <v>488.00558471699998</v>
      </c>
      <c r="B1154" s="1">
        <v>481.08995897699998</v>
      </c>
      <c r="C1154" s="1">
        <v>-6.9156257400000003</v>
      </c>
      <c r="D1154" s="2">
        <v>1153</v>
      </c>
      <c r="E1154" s="2" t="s">
        <v>3</v>
      </c>
      <c r="F1154" s="3">
        <f t="shared" si="17"/>
        <v>47.825879375750553</v>
      </c>
    </row>
    <row r="1155" spans="1:6" x14ac:dyDescent="0.25">
      <c r="A1155" s="1">
        <v>488.21148681599999</v>
      </c>
      <c r="B1155" s="1">
        <v>481.08451043700001</v>
      </c>
      <c r="C1155" s="1">
        <v>-7.1269763795700003</v>
      </c>
      <c r="D1155" s="2">
        <v>1154</v>
      </c>
      <c r="E1155" s="2" t="s">
        <v>3</v>
      </c>
      <c r="F1155" s="3">
        <f t="shared" ref="F1155:F1218" si="18">C1155^2</f>
        <v>50.79379231494871</v>
      </c>
    </row>
    <row r="1156" spans="1:6" x14ac:dyDescent="0.25">
      <c r="A1156" s="1">
        <v>485.1355896</v>
      </c>
      <c r="B1156" s="1">
        <v>480.365915771</v>
      </c>
      <c r="C1156" s="1">
        <v>-4.7696738288900002</v>
      </c>
      <c r="D1156" s="2">
        <v>1155</v>
      </c>
      <c r="E1156" s="2" t="s">
        <v>3</v>
      </c>
      <c r="F1156" s="3">
        <f t="shared" si="18"/>
        <v>22.749788433998194</v>
      </c>
    </row>
    <row r="1157" spans="1:6" x14ac:dyDescent="0.25">
      <c r="A1157" s="1">
        <v>510.779205322</v>
      </c>
      <c r="B1157" s="1">
        <v>514.00289890199997</v>
      </c>
      <c r="C1157" s="1">
        <v>3.2236935792799999</v>
      </c>
      <c r="D1157" s="2">
        <v>1156</v>
      </c>
      <c r="E1157" s="2" t="s">
        <v>3</v>
      </c>
      <c r="F1157" s="3">
        <f t="shared" si="18"/>
        <v>10.392200293091097</v>
      </c>
    </row>
    <row r="1158" spans="1:6" x14ac:dyDescent="0.25">
      <c r="A1158" s="1">
        <v>548.72601318399995</v>
      </c>
      <c r="B1158" s="1">
        <v>541.73653742500005</v>
      </c>
      <c r="C1158" s="1">
        <v>-6.9894757581000002</v>
      </c>
      <c r="D1158" s="2">
        <v>1157</v>
      </c>
      <c r="E1158" s="2" t="s">
        <v>3</v>
      </c>
      <c r="F1158" s="3">
        <f t="shared" si="18"/>
        <v>48.852771373067576</v>
      </c>
    </row>
    <row r="1159" spans="1:6" x14ac:dyDescent="0.25">
      <c r="A1159" s="1">
        <v>412.32342529300001</v>
      </c>
      <c r="B1159" s="1">
        <v>403.74488260099997</v>
      </c>
      <c r="C1159" s="1">
        <v>-8.5785426920500001</v>
      </c>
      <c r="D1159" s="2">
        <v>1158</v>
      </c>
      <c r="E1159" s="2" t="s">
        <v>3</v>
      </c>
      <c r="F1159" s="3">
        <f t="shared" si="18"/>
        <v>73.59139471932447</v>
      </c>
    </row>
    <row r="1160" spans="1:6" x14ac:dyDescent="0.25">
      <c r="A1160" s="1">
        <v>490.14199829099999</v>
      </c>
      <c r="B1160" s="1">
        <v>479.38739180099998</v>
      </c>
      <c r="C1160" s="1">
        <v>-10.7546064897</v>
      </c>
      <c r="D1160" s="2">
        <v>1159</v>
      </c>
      <c r="E1160" s="2" t="s">
        <v>3</v>
      </c>
      <c r="F1160" s="3">
        <f t="shared" si="18"/>
        <v>115.66156074829736</v>
      </c>
    </row>
    <row r="1161" spans="1:6" x14ac:dyDescent="0.25">
      <c r="A1161" s="1">
        <v>483.415924072</v>
      </c>
      <c r="B1161" s="1">
        <v>474.27411294500001</v>
      </c>
      <c r="C1161" s="1">
        <v>-9.1418111272400004</v>
      </c>
      <c r="D1161" s="2">
        <v>1160</v>
      </c>
      <c r="E1161" s="2" t="s">
        <v>3</v>
      </c>
      <c r="F1161" s="3">
        <f t="shared" si="18"/>
        <v>83.572710686129085</v>
      </c>
    </row>
    <row r="1162" spans="1:6" x14ac:dyDescent="0.25">
      <c r="A1162" s="1">
        <v>509.84509277299998</v>
      </c>
      <c r="B1162" s="1">
        <v>513.77190391299996</v>
      </c>
      <c r="C1162" s="1">
        <v>3.9268111398699999</v>
      </c>
      <c r="D1162" s="2">
        <v>1161</v>
      </c>
      <c r="E1162" s="2" t="s">
        <v>3</v>
      </c>
      <c r="F1162" s="3">
        <f t="shared" si="18"/>
        <v>15.419845728207127</v>
      </c>
    </row>
    <row r="1163" spans="1:6" x14ac:dyDescent="0.25">
      <c r="A1163" s="1">
        <v>288.363372803</v>
      </c>
      <c r="B1163" s="1">
        <v>288.04119574200001</v>
      </c>
      <c r="C1163" s="1">
        <v>-0.32217706030499998</v>
      </c>
      <c r="D1163" s="2">
        <v>1162</v>
      </c>
      <c r="E1163" s="2" t="s">
        <v>3</v>
      </c>
      <c r="F1163" s="3">
        <f t="shared" si="18"/>
        <v>0.1037980581867716</v>
      </c>
    </row>
    <row r="1164" spans="1:6" x14ac:dyDescent="0.25">
      <c r="A1164" s="1">
        <v>513.77404785199997</v>
      </c>
      <c r="B1164" s="1">
        <v>513.88851976299998</v>
      </c>
      <c r="C1164" s="1">
        <v>0.114471911437</v>
      </c>
      <c r="D1164" s="2">
        <v>1163</v>
      </c>
      <c r="E1164" s="2" t="s">
        <v>3</v>
      </c>
      <c r="F1164" s="3">
        <f t="shared" si="18"/>
        <v>1.3103818508040372E-2</v>
      </c>
    </row>
    <row r="1165" spans="1:6" x14ac:dyDescent="0.25">
      <c r="A1165" s="1">
        <v>288.73751831099997</v>
      </c>
      <c r="B1165" s="1">
        <v>288.03150086400001</v>
      </c>
      <c r="C1165" s="1">
        <v>-0.70601744631999996</v>
      </c>
      <c r="D1165" s="2">
        <v>1164</v>
      </c>
      <c r="E1165" s="2" t="s">
        <v>3</v>
      </c>
      <c r="F1165" s="3">
        <f t="shared" si="18"/>
        <v>0.49846063450821404</v>
      </c>
    </row>
    <row r="1166" spans="1:6" x14ac:dyDescent="0.25">
      <c r="A1166" s="1">
        <v>290.78475952100001</v>
      </c>
      <c r="B1166" s="1">
        <v>287.95631152700003</v>
      </c>
      <c r="C1166" s="1">
        <v>-2.8284479947399999</v>
      </c>
      <c r="D1166" s="2">
        <v>1165</v>
      </c>
      <c r="E1166" s="2" t="s">
        <v>3</v>
      </c>
      <c r="F1166" s="3">
        <f t="shared" si="18"/>
        <v>8.0001180589487255</v>
      </c>
    </row>
    <row r="1167" spans="1:6" x14ac:dyDescent="0.25">
      <c r="A1167" s="1">
        <v>452.48016357400002</v>
      </c>
      <c r="B1167" s="1">
        <v>453.69990880199998</v>
      </c>
      <c r="C1167" s="1">
        <v>1.2197452280800001</v>
      </c>
      <c r="D1167" s="2">
        <v>1166</v>
      </c>
      <c r="E1167" s="2" t="s">
        <v>3</v>
      </c>
      <c r="F1167" s="3">
        <f t="shared" si="18"/>
        <v>1.4877784214239314</v>
      </c>
    </row>
    <row r="1168" spans="1:6" x14ac:dyDescent="0.25">
      <c r="A1168" s="1">
        <v>509.43551635699998</v>
      </c>
      <c r="B1168" s="1">
        <v>513.70196630999999</v>
      </c>
      <c r="C1168" s="1">
        <v>4.2664499529300004</v>
      </c>
      <c r="D1168" s="2">
        <v>1167</v>
      </c>
      <c r="E1168" s="2" t="s">
        <v>3</v>
      </c>
      <c r="F1168" s="3">
        <f t="shared" si="18"/>
        <v>18.202595200856404</v>
      </c>
    </row>
    <row r="1169" spans="1:6" x14ac:dyDescent="0.25">
      <c r="A1169" s="1">
        <v>279.538330078</v>
      </c>
      <c r="B1169" s="1">
        <v>280.50358661500002</v>
      </c>
      <c r="C1169" s="1">
        <v>0.96525653731899996</v>
      </c>
      <c r="D1169" s="2">
        <v>1168</v>
      </c>
      <c r="E1169" s="2" t="s">
        <v>3</v>
      </c>
      <c r="F1169" s="3">
        <f t="shared" si="18"/>
        <v>0.93172018283706592</v>
      </c>
    </row>
    <row r="1170" spans="1:6" x14ac:dyDescent="0.25">
      <c r="A1170" s="1">
        <v>452.02166748000002</v>
      </c>
      <c r="B1170" s="1">
        <v>453.71899670400001</v>
      </c>
      <c r="C1170" s="1">
        <v>1.6973292236599999</v>
      </c>
      <c r="D1170" s="2">
        <v>1169</v>
      </c>
      <c r="E1170" s="2" t="s">
        <v>3</v>
      </c>
      <c r="F1170" s="3">
        <f t="shared" si="18"/>
        <v>2.8809264934902581</v>
      </c>
    </row>
    <row r="1171" spans="1:6" x14ac:dyDescent="0.25">
      <c r="A1171" s="1">
        <v>490.50582885699998</v>
      </c>
      <c r="B1171" s="1">
        <v>483.34869539099998</v>
      </c>
      <c r="C1171" s="1">
        <v>-7.1571334666700004</v>
      </c>
      <c r="D1171" s="2">
        <v>1170</v>
      </c>
      <c r="E1171" s="2" t="s">
        <v>3</v>
      </c>
      <c r="F1171" s="3">
        <f t="shared" si="18"/>
        <v>51.224559459727736</v>
      </c>
    </row>
    <row r="1172" spans="1:6" x14ac:dyDescent="0.25">
      <c r="A1172" s="1">
        <v>551.14117431600005</v>
      </c>
      <c r="B1172" s="1">
        <v>539.84785717499994</v>
      </c>
      <c r="C1172" s="1">
        <v>-11.293317141499999</v>
      </c>
      <c r="D1172" s="2">
        <v>1171</v>
      </c>
      <c r="E1172" s="2" t="s">
        <v>3</v>
      </c>
      <c r="F1172" s="3">
        <f t="shared" si="18"/>
        <v>127.53901205849772</v>
      </c>
    </row>
    <row r="1173" spans="1:6" x14ac:dyDescent="0.25">
      <c r="A1173" s="1">
        <v>211.55270385700001</v>
      </c>
      <c r="B1173" s="1">
        <v>221.02094158400001</v>
      </c>
      <c r="C1173" s="1">
        <v>9.4682377261900008</v>
      </c>
      <c r="D1173" s="2">
        <v>1172</v>
      </c>
      <c r="E1173" s="2" t="s">
        <v>3</v>
      </c>
      <c r="F1173" s="3">
        <f t="shared" si="18"/>
        <v>89.647525639647597</v>
      </c>
    </row>
    <row r="1174" spans="1:6" x14ac:dyDescent="0.25">
      <c r="A1174" s="1">
        <v>414.822509766</v>
      </c>
      <c r="B1174" s="1">
        <v>404.79845981900002</v>
      </c>
      <c r="C1174" s="1">
        <v>-10.0240499469</v>
      </c>
      <c r="D1174" s="2">
        <v>1173</v>
      </c>
      <c r="E1174" s="2" t="s">
        <v>3</v>
      </c>
      <c r="F1174" s="3">
        <f t="shared" si="18"/>
        <v>100.48157733794589</v>
      </c>
    </row>
    <row r="1175" spans="1:6" x14ac:dyDescent="0.25">
      <c r="A1175" s="1">
        <v>553.32922363299997</v>
      </c>
      <c r="B1175" s="1">
        <v>539.78562606100002</v>
      </c>
      <c r="C1175" s="1">
        <v>-13.543597571999999</v>
      </c>
      <c r="D1175" s="2">
        <v>1174</v>
      </c>
      <c r="E1175" s="2" t="s">
        <v>3</v>
      </c>
      <c r="F1175" s="3">
        <f t="shared" si="18"/>
        <v>183.42903519228429</v>
      </c>
    </row>
    <row r="1176" spans="1:6" x14ac:dyDescent="0.25">
      <c r="A1176" s="1">
        <v>235.65330505399999</v>
      </c>
      <c r="B1176" s="1">
        <v>234.744920339</v>
      </c>
      <c r="C1176" s="1">
        <v>-0.90838471482700001</v>
      </c>
      <c r="D1176" s="2">
        <v>1175</v>
      </c>
      <c r="E1176" s="2" t="s">
        <v>3</v>
      </c>
      <c r="F1176" s="3">
        <f t="shared" si="18"/>
        <v>0.82516279013133009</v>
      </c>
    </row>
    <row r="1177" spans="1:6" x14ac:dyDescent="0.25">
      <c r="A1177" s="1">
        <v>453.98867797899999</v>
      </c>
      <c r="B1177" s="1">
        <v>452.99418572399998</v>
      </c>
      <c r="C1177" s="1">
        <v>-0.99449225407399999</v>
      </c>
      <c r="D1177" s="2">
        <v>1176</v>
      </c>
      <c r="E1177" s="2" t="s">
        <v>3</v>
      </c>
      <c r="F1177" s="3">
        <f t="shared" si="18"/>
        <v>0.98901484341318535</v>
      </c>
    </row>
    <row r="1178" spans="1:6" x14ac:dyDescent="0.25">
      <c r="A1178" s="1">
        <v>493.64981079099999</v>
      </c>
      <c r="B1178" s="1">
        <v>480.79313363400001</v>
      </c>
      <c r="C1178" s="1">
        <v>-12.8566771574</v>
      </c>
      <c r="D1178" s="2">
        <v>1177</v>
      </c>
      <c r="E1178" s="2" t="s">
        <v>3</v>
      </c>
      <c r="F1178" s="3">
        <f t="shared" si="18"/>
        <v>165.29414752961094</v>
      </c>
    </row>
    <row r="1179" spans="1:6" x14ac:dyDescent="0.25">
      <c r="A1179" s="1">
        <v>486.12216186500001</v>
      </c>
      <c r="B1179" s="1">
        <v>477.967555893</v>
      </c>
      <c r="C1179" s="1">
        <v>-8.1546059724099997</v>
      </c>
      <c r="D1179" s="2">
        <v>1178</v>
      </c>
      <c r="E1179" s="2" t="s">
        <v>3</v>
      </c>
      <c r="F1179" s="3">
        <f t="shared" si="18"/>
        <v>66.497598565264838</v>
      </c>
    </row>
    <row r="1180" spans="1:6" x14ac:dyDescent="0.25">
      <c r="A1180" s="1">
        <v>415.25729370099998</v>
      </c>
      <c r="B1180" s="1">
        <v>404.78436863899998</v>
      </c>
      <c r="C1180" s="1">
        <v>-10.4729250624</v>
      </c>
      <c r="D1180" s="2">
        <v>1179</v>
      </c>
      <c r="E1180" s="2" t="s">
        <v>3</v>
      </c>
      <c r="F1180" s="3">
        <f t="shared" si="18"/>
        <v>109.68215936264605</v>
      </c>
    </row>
    <row r="1181" spans="1:6" x14ac:dyDescent="0.25">
      <c r="A1181" s="1">
        <v>514.43652343799999</v>
      </c>
      <c r="B1181" s="1">
        <v>513.88017400399997</v>
      </c>
      <c r="C1181" s="1">
        <v>-0.55634943320600005</v>
      </c>
      <c r="D1181" s="2">
        <v>1180</v>
      </c>
      <c r="E1181" s="2" t="s">
        <v>3</v>
      </c>
      <c r="F1181" s="3">
        <f t="shared" si="18"/>
        <v>0.30952469182863751</v>
      </c>
    </row>
    <row r="1182" spans="1:6" x14ac:dyDescent="0.25">
      <c r="A1182" s="1">
        <v>209.54676818799999</v>
      </c>
      <c r="B1182" s="1">
        <v>219.563406195</v>
      </c>
      <c r="C1182" s="1">
        <v>10.016638006999999</v>
      </c>
      <c r="D1182" s="2">
        <v>1181</v>
      </c>
      <c r="E1182" s="2" t="s">
        <v>3</v>
      </c>
      <c r="F1182" s="3">
        <f t="shared" si="18"/>
        <v>100.33303696327691</v>
      </c>
    </row>
    <row r="1183" spans="1:6" x14ac:dyDescent="0.25">
      <c r="A1183" s="1">
        <v>452.26809692400002</v>
      </c>
      <c r="B1183" s="1">
        <v>452.06425368399999</v>
      </c>
      <c r="C1183" s="1">
        <v>-0.20384324023399999</v>
      </c>
      <c r="D1183" s="2">
        <v>1182</v>
      </c>
      <c r="E1183" s="2" t="s">
        <v>3</v>
      </c>
      <c r="F1183" s="3">
        <f t="shared" si="18"/>
        <v>4.1552066589096236E-2</v>
      </c>
    </row>
    <row r="1184" spans="1:6" x14ac:dyDescent="0.25">
      <c r="A1184" s="1">
        <v>452.84075927700002</v>
      </c>
      <c r="B1184" s="1">
        <v>452.61365450199997</v>
      </c>
      <c r="C1184" s="1">
        <v>-0.22710477558600001</v>
      </c>
      <c r="D1184" s="2">
        <v>1183</v>
      </c>
      <c r="E1184" s="2" t="s">
        <v>3</v>
      </c>
      <c r="F1184" s="3">
        <f t="shared" si="18"/>
        <v>5.1576579093967422E-2</v>
      </c>
    </row>
    <row r="1185" spans="1:6" x14ac:dyDescent="0.25">
      <c r="A1185" s="1">
        <v>453.67208862299998</v>
      </c>
      <c r="B1185" s="1">
        <v>452.57813876900002</v>
      </c>
      <c r="C1185" s="1">
        <v>-1.0939498539300001</v>
      </c>
      <c r="D1185" s="2">
        <v>1184</v>
      </c>
      <c r="E1185" s="2" t="s">
        <v>3</v>
      </c>
      <c r="F1185" s="3">
        <f t="shared" si="18"/>
        <v>1.1967262829134686</v>
      </c>
    </row>
    <row r="1186" spans="1:6" x14ac:dyDescent="0.25">
      <c r="A1186" s="1">
        <v>510.18695068400001</v>
      </c>
      <c r="B1186" s="1">
        <v>513.85049585700006</v>
      </c>
      <c r="C1186" s="1">
        <v>3.6635451733200002</v>
      </c>
      <c r="D1186" s="2">
        <v>1185</v>
      </c>
      <c r="E1186" s="2" t="s">
        <v>3</v>
      </c>
      <c r="F1186" s="3">
        <f t="shared" si="18"/>
        <v>13.421563236956271</v>
      </c>
    </row>
    <row r="1187" spans="1:6" x14ac:dyDescent="0.25">
      <c r="A1187" s="1">
        <v>237.58042907699999</v>
      </c>
      <c r="B1187" s="1">
        <v>233.464122952</v>
      </c>
      <c r="C1187" s="1">
        <v>-4.1163061247200003</v>
      </c>
      <c r="D1187" s="2">
        <v>1186</v>
      </c>
      <c r="E1187" s="2" t="s">
        <v>3</v>
      </c>
      <c r="F1187" s="3">
        <f t="shared" si="18"/>
        <v>16.943976112407388</v>
      </c>
    </row>
    <row r="1188" spans="1:6" x14ac:dyDescent="0.25">
      <c r="A1188" s="1">
        <v>238.987457275</v>
      </c>
      <c r="B1188" s="1">
        <v>233.40247013699999</v>
      </c>
      <c r="C1188" s="1">
        <v>-5.5849871381399998</v>
      </c>
      <c r="D1188" s="2">
        <v>1187</v>
      </c>
      <c r="E1188" s="2" t="s">
        <v>3</v>
      </c>
      <c r="F1188" s="3">
        <f t="shared" si="18"/>
        <v>31.192081333189225</v>
      </c>
    </row>
    <row r="1189" spans="1:6" x14ac:dyDescent="0.25">
      <c r="A1189" s="1">
        <v>281.85079956099997</v>
      </c>
      <c r="B1189" s="1">
        <v>282.36001213399999</v>
      </c>
      <c r="C1189" s="1">
        <v>0.50921257367899997</v>
      </c>
      <c r="D1189" s="2">
        <v>1188</v>
      </c>
      <c r="E1189" s="2" t="s">
        <v>3</v>
      </c>
      <c r="F1189" s="3">
        <f t="shared" si="18"/>
        <v>0.25929744519279097</v>
      </c>
    </row>
    <row r="1190" spans="1:6" x14ac:dyDescent="0.25">
      <c r="A1190" s="1">
        <v>496.85977172899999</v>
      </c>
      <c r="B1190" s="1">
        <v>484.51831596099998</v>
      </c>
      <c r="C1190" s="1">
        <v>-12.341455767199999</v>
      </c>
      <c r="D1190" s="2">
        <v>1189</v>
      </c>
      <c r="E1190" s="2" t="s">
        <v>3</v>
      </c>
      <c r="F1190" s="3">
        <f t="shared" si="18"/>
        <v>152.31153045375413</v>
      </c>
    </row>
    <row r="1191" spans="1:6" x14ac:dyDescent="0.25">
      <c r="A1191" s="1">
        <v>413.19128418000003</v>
      </c>
      <c r="B1191" s="1">
        <v>405.06652713900002</v>
      </c>
      <c r="C1191" s="1">
        <v>-8.1247570406699996</v>
      </c>
      <c r="D1191" s="2">
        <v>1190</v>
      </c>
      <c r="E1191" s="2" t="s">
        <v>3</v>
      </c>
      <c r="F1191" s="3">
        <f t="shared" si="18"/>
        <v>66.011676969916735</v>
      </c>
    </row>
    <row r="1192" spans="1:6" x14ac:dyDescent="0.25">
      <c r="A1192" s="1">
        <v>232.99908447300001</v>
      </c>
      <c r="B1192" s="1">
        <v>233.07340924499999</v>
      </c>
      <c r="C1192" s="1">
        <v>7.4324772826800001E-2</v>
      </c>
      <c r="D1192" s="2">
        <v>1191</v>
      </c>
      <c r="E1192" s="2" t="s">
        <v>3</v>
      </c>
      <c r="F1192" s="3">
        <f t="shared" si="18"/>
        <v>5.5241718557554279E-3</v>
      </c>
    </row>
    <row r="1193" spans="1:6" x14ac:dyDescent="0.25">
      <c r="A1193" s="1">
        <v>138.36216735799999</v>
      </c>
      <c r="B1193" s="1">
        <v>143.940514931</v>
      </c>
      <c r="C1193" s="1">
        <v>5.5783475722600002</v>
      </c>
      <c r="D1193" s="2">
        <v>1192</v>
      </c>
      <c r="E1193" s="2" t="s">
        <v>3</v>
      </c>
      <c r="F1193" s="3">
        <f t="shared" si="18"/>
        <v>31.117961636939039</v>
      </c>
    </row>
    <row r="1194" spans="1:6" x14ac:dyDescent="0.25">
      <c r="A1194" s="1">
        <v>137.26167297399999</v>
      </c>
      <c r="B1194" s="1">
        <v>144.035237757</v>
      </c>
      <c r="C1194" s="1">
        <v>6.7735647832900003</v>
      </c>
      <c r="D1194" s="2">
        <v>1193</v>
      </c>
      <c r="E1194" s="2" t="s">
        <v>3</v>
      </c>
      <c r="F1194" s="3">
        <f t="shared" si="18"/>
        <v>45.881179873426511</v>
      </c>
    </row>
    <row r="1195" spans="1:6" x14ac:dyDescent="0.25">
      <c r="A1195" s="1">
        <v>492.500732422</v>
      </c>
      <c r="B1195" s="1">
        <v>482.12351389100002</v>
      </c>
      <c r="C1195" s="1">
        <v>-10.3772185306</v>
      </c>
      <c r="D1195" s="2">
        <v>1194</v>
      </c>
      <c r="E1195" s="2" t="s">
        <v>3</v>
      </c>
      <c r="F1195" s="3">
        <f t="shared" si="18"/>
        <v>107.68666443182804</v>
      </c>
    </row>
    <row r="1196" spans="1:6" x14ac:dyDescent="0.25">
      <c r="A1196" s="1">
        <v>491.32800293000003</v>
      </c>
      <c r="B1196" s="1">
        <v>480.16639420000001</v>
      </c>
      <c r="C1196" s="1">
        <v>-11.161608729199999</v>
      </c>
      <c r="D1196" s="2">
        <v>1195</v>
      </c>
      <c r="E1196" s="2" t="s">
        <v>3</v>
      </c>
      <c r="F1196" s="3">
        <f t="shared" si="18"/>
        <v>124.58150942375362</v>
      </c>
    </row>
    <row r="1197" spans="1:6" x14ac:dyDescent="0.25">
      <c r="A1197" s="1">
        <v>560.17938232400002</v>
      </c>
      <c r="B1197" s="1">
        <v>529.24015467200002</v>
      </c>
      <c r="C1197" s="1">
        <v>-30.939227652500001</v>
      </c>
      <c r="D1197" s="2">
        <v>1196</v>
      </c>
      <c r="E1197" s="2" t="s">
        <v>3</v>
      </c>
      <c r="F1197" s="3">
        <f t="shared" si="18"/>
        <v>957.23580773322078</v>
      </c>
    </row>
    <row r="1198" spans="1:6" x14ac:dyDescent="0.25">
      <c r="A1198" s="1">
        <v>454.25173950200002</v>
      </c>
      <c r="B1198" s="1">
        <v>451.97609226200001</v>
      </c>
      <c r="C1198" s="1">
        <v>-2.2756472402500001</v>
      </c>
      <c r="D1198" s="2">
        <v>1197</v>
      </c>
      <c r="E1198" s="2" t="s">
        <v>3</v>
      </c>
      <c r="F1198" s="3">
        <f t="shared" si="18"/>
        <v>5.1785703620574415</v>
      </c>
    </row>
    <row r="1199" spans="1:6" x14ac:dyDescent="0.25">
      <c r="A1199" s="1">
        <v>448.874908447</v>
      </c>
      <c r="B1199" s="1">
        <v>452.78308205600001</v>
      </c>
      <c r="C1199" s="1">
        <v>3.9081736086799999</v>
      </c>
      <c r="D1199" s="2">
        <v>1198</v>
      </c>
      <c r="E1199" s="2" t="s">
        <v>3</v>
      </c>
      <c r="F1199" s="3">
        <f t="shared" si="18"/>
        <v>15.273820955582853</v>
      </c>
    </row>
    <row r="1200" spans="1:6" x14ac:dyDescent="0.25">
      <c r="A1200" s="1">
        <v>489.428222656</v>
      </c>
      <c r="B1200" s="1">
        <v>480.219937835</v>
      </c>
      <c r="C1200" s="1">
        <v>-9.2082848216199995</v>
      </c>
      <c r="D1200" s="2">
        <v>1199</v>
      </c>
      <c r="E1200" s="2" t="s">
        <v>3</v>
      </c>
      <c r="F1200" s="3">
        <f t="shared" si="18"/>
        <v>84.792509356077261</v>
      </c>
    </row>
    <row r="1201" spans="1:6" x14ac:dyDescent="0.25">
      <c r="A1201" s="1">
        <v>510.39736938499999</v>
      </c>
      <c r="B1201" s="1">
        <v>513.60887510800001</v>
      </c>
      <c r="C1201" s="1">
        <v>3.2115057229400001</v>
      </c>
      <c r="D1201" s="2">
        <v>1200</v>
      </c>
      <c r="E1201" s="2" t="s">
        <v>3</v>
      </c>
      <c r="F1201" s="3">
        <f t="shared" si="18"/>
        <v>10.313769008476372</v>
      </c>
    </row>
    <row r="1202" spans="1:6" x14ac:dyDescent="0.25">
      <c r="A1202" s="1">
        <v>516.14239501999998</v>
      </c>
      <c r="B1202" s="1">
        <v>513.77477715600003</v>
      </c>
      <c r="C1202" s="1">
        <v>-2.36761786359</v>
      </c>
      <c r="D1202" s="2">
        <v>1201</v>
      </c>
      <c r="E1202" s="2" t="s">
        <v>3</v>
      </c>
      <c r="F1202" s="3">
        <f t="shared" si="18"/>
        <v>5.6056143479904756</v>
      </c>
    </row>
    <row r="1203" spans="1:6" x14ac:dyDescent="0.25">
      <c r="A1203" s="1">
        <v>548.94036865199996</v>
      </c>
      <c r="B1203" s="1">
        <v>541.22711826700004</v>
      </c>
      <c r="C1203" s="1">
        <v>-7.7132503850800003</v>
      </c>
      <c r="D1203" s="2">
        <v>1202</v>
      </c>
      <c r="E1203" s="2" t="s">
        <v>3</v>
      </c>
      <c r="F1203" s="3">
        <f t="shared" si="18"/>
        <v>59.494231502936771</v>
      </c>
    </row>
    <row r="1204" spans="1:6" x14ac:dyDescent="0.25">
      <c r="A1204" s="1">
        <v>541.36462402300003</v>
      </c>
      <c r="B1204" s="1">
        <v>541.90276154499998</v>
      </c>
      <c r="C1204" s="1">
        <v>0.53813752151899996</v>
      </c>
      <c r="D1204" s="2">
        <v>1203</v>
      </c>
      <c r="E1204" s="2" t="s">
        <v>3</v>
      </c>
      <c r="F1204" s="3">
        <f t="shared" si="18"/>
        <v>0.28959199206661213</v>
      </c>
    </row>
    <row r="1205" spans="1:6" x14ac:dyDescent="0.25">
      <c r="A1205" s="1">
        <v>282.24713134799998</v>
      </c>
      <c r="B1205" s="1">
        <v>288.309828036</v>
      </c>
      <c r="C1205" s="1">
        <v>6.06269668833</v>
      </c>
      <c r="D1205" s="2">
        <v>1204</v>
      </c>
      <c r="E1205" s="2" t="s">
        <v>3</v>
      </c>
      <c r="F1205" s="3">
        <f t="shared" si="18"/>
        <v>36.756291134687551</v>
      </c>
    </row>
    <row r="1206" spans="1:6" x14ac:dyDescent="0.25">
      <c r="A1206" s="1">
        <v>454.52447509799998</v>
      </c>
      <c r="B1206" s="1">
        <v>451.96397074399999</v>
      </c>
      <c r="C1206" s="1">
        <v>-2.5605043532899998</v>
      </c>
      <c r="D1206" s="2">
        <v>1205</v>
      </c>
      <c r="E1206" s="2" t="s">
        <v>3</v>
      </c>
      <c r="F1206" s="3">
        <f t="shared" si="18"/>
        <v>6.55618254321704</v>
      </c>
    </row>
    <row r="1207" spans="1:6" x14ac:dyDescent="0.25">
      <c r="A1207" s="1">
        <v>506.92617797899999</v>
      </c>
      <c r="B1207" s="1">
        <v>513.655305709</v>
      </c>
      <c r="C1207" s="1">
        <v>6.7291277303600001</v>
      </c>
      <c r="D1207" s="2">
        <v>1206</v>
      </c>
      <c r="E1207" s="2" t="s">
        <v>3</v>
      </c>
      <c r="F1207" s="3">
        <f t="shared" si="18"/>
        <v>45.281160011499928</v>
      </c>
    </row>
    <row r="1208" spans="1:6" x14ac:dyDescent="0.25">
      <c r="A1208" s="1">
        <v>509.716888428</v>
      </c>
      <c r="B1208" s="1">
        <v>514.13663930099995</v>
      </c>
      <c r="C1208" s="1">
        <v>4.41975087364</v>
      </c>
      <c r="D1208" s="2">
        <v>1207</v>
      </c>
      <c r="E1208" s="2" t="s">
        <v>3</v>
      </c>
      <c r="F1208" s="3">
        <f t="shared" si="18"/>
        <v>19.534197785041542</v>
      </c>
    </row>
    <row r="1209" spans="1:6" x14ac:dyDescent="0.25">
      <c r="A1209" s="1">
        <v>544.850097656</v>
      </c>
      <c r="B1209" s="1">
        <v>541.81719556999997</v>
      </c>
      <c r="C1209" s="1">
        <v>-3.03290208603</v>
      </c>
      <c r="D1209" s="2">
        <v>1208</v>
      </c>
      <c r="E1209" s="2" t="s">
        <v>3</v>
      </c>
      <c r="F1209" s="3">
        <f t="shared" si="18"/>
        <v>9.1984950634451259</v>
      </c>
    </row>
    <row r="1210" spans="1:6" x14ac:dyDescent="0.25">
      <c r="A1210" s="1">
        <v>493.43167114300002</v>
      </c>
      <c r="B1210" s="1">
        <v>482.25895720900002</v>
      </c>
      <c r="C1210" s="1">
        <v>-11.172713933500001</v>
      </c>
      <c r="D1210" s="2">
        <v>1209</v>
      </c>
      <c r="E1210" s="2" t="s">
        <v>3</v>
      </c>
      <c r="F1210" s="3">
        <f t="shared" si="18"/>
        <v>124.82953663982506</v>
      </c>
    </row>
    <row r="1211" spans="1:6" x14ac:dyDescent="0.25">
      <c r="A1211" s="1">
        <v>508.76306152299998</v>
      </c>
      <c r="B1211" s="1">
        <v>514.05465474799996</v>
      </c>
      <c r="C1211" s="1">
        <v>5.2915932247399997</v>
      </c>
      <c r="D1211" s="2">
        <v>1210</v>
      </c>
      <c r="E1211" s="2" t="s">
        <v>3</v>
      </c>
      <c r="F1211" s="3">
        <f t="shared" si="18"/>
        <v>28.00095885611427</v>
      </c>
    </row>
    <row r="1212" spans="1:6" x14ac:dyDescent="0.25">
      <c r="A1212" s="1">
        <v>547.85437011700003</v>
      </c>
      <c r="B1212" s="1">
        <v>541.74209562700003</v>
      </c>
      <c r="C1212" s="1">
        <v>-6.1122744898999999</v>
      </c>
      <c r="D1212" s="2">
        <v>1211</v>
      </c>
      <c r="E1212" s="2" t="s">
        <v>3</v>
      </c>
      <c r="F1212" s="3">
        <f t="shared" si="18"/>
        <v>37.359899439882305</v>
      </c>
    </row>
    <row r="1213" spans="1:6" x14ac:dyDescent="0.25">
      <c r="A1213" s="1">
        <v>236.77273559599999</v>
      </c>
      <c r="B1213" s="1">
        <v>232.45301363799999</v>
      </c>
      <c r="C1213" s="1">
        <v>-4.3197219574999997</v>
      </c>
      <c r="D1213" s="2">
        <v>1212</v>
      </c>
      <c r="E1213" s="2" t="s">
        <v>3</v>
      </c>
      <c r="F1213" s="3">
        <f t="shared" si="18"/>
        <v>18.659997790107628</v>
      </c>
    </row>
    <row r="1214" spans="1:6" x14ac:dyDescent="0.25">
      <c r="A1214" s="1">
        <v>290.78112793000003</v>
      </c>
      <c r="B1214" s="1">
        <v>288.11193808000002</v>
      </c>
      <c r="C1214" s="1">
        <v>-2.6691898494199999</v>
      </c>
      <c r="D1214" s="2">
        <v>1213</v>
      </c>
      <c r="E1214" s="2" t="s">
        <v>3</v>
      </c>
      <c r="F1214" s="3">
        <f t="shared" si="18"/>
        <v>7.1245744522467618</v>
      </c>
    </row>
    <row r="1215" spans="1:6" x14ac:dyDescent="0.25">
      <c r="A1215" s="1">
        <v>208.002685547</v>
      </c>
      <c r="B1215" s="1">
        <v>218.429668169</v>
      </c>
      <c r="C1215" s="1">
        <v>10.426982622600001</v>
      </c>
      <c r="D1215" s="2">
        <v>1214</v>
      </c>
      <c r="E1215" s="2" t="s">
        <v>3</v>
      </c>
      <c r="F1215" s="3">
        <f t="shared" si="18"/>
        <v>108.72196661200239</v>
      </c>
    </row>
    <row r="1216" spans="1:6" x14ac:dyDescent="0.25">
      <c r="A1216" s="1">
        <v>454.61453247100002</v>
      </c>
      <c r="B1216" s="1">
        <v>450.92457864199997</v>
      </c>
      <c r="C1216" s="1">
        <v>-3.6899538286100002</v>
      </c>
      <c r="D1216" s="2">
        <v>1215</v>
      </c>
      <c r="E1216" s="2" t="s">
        <v>3</v>
      </c>
      <c r="F1216" s="3">
        <f t="shared" si="18"/>
        <v>13.615759257273599</v>
      </c>
    </row>
    <row r="1217" spans="1:6" x14ac:dyDescent="0.25">
      <c r="A1217" s="1">
        <v>512.02203369100005</v>
      </c>
      <c r="B1217" s="1">
        <v>513.50266540500002</v>
      </c>
      <c r="C1217" s="1">
        <v>1.48063171356</v>
      </c>
      <c r="D1217" s="2">
        <v>1216</v>
      </c>
      <c r="E1217" s="2" t="s">
        <v>3</v>
      </c>
      <c r="F1217" s="3">
        <f t="shared" si="18"/>
        <v>2.192270271199622</v>
      </c>
    </row>
    <row r="1218" spans="1:6" x14ac:dyDescent="0.25">
      <c r="A1218" s="1">
        <v>541.55480956999997</v>
      </c>
      <c r="B1218" s="1">
        <v>541.37984664400005</v>
      </c>
      <c r="C1218" s="1">
        <v>-0.174962926568</v>
      </c>
      <c r="D1218" s="2">
        <v>1217</v>
      </c>
      <c r="E1218" s="2" t="s">
        <v>3</v>
      </c>
      <c r="F1218" s="3">
        <f t="shared" si="18"/>
        <v>3.0612025673239361E-2</v>
      </c>
    </row>
    <row r="1219" spans="1:6" x14ac:dyDescent="0.25">
      <c r="A1219" s="1">
        <v>292.53201293900003</v>
      </c>
      <c r="B1219" s="1">
        <v>288.07692687700001</v>
      </c>
      <c r="C1219" s="1">
        <v>-4.4550860627500004</v>
      </c>
      <c r="D1219" s="2">
        <v>1218</v>
      </c>
      <c r="E1219" s="2" t="s">
        <v>3</v>
      </c>
      <c r="F1219" s="3">
        <f t="shared" ref="F1219:F1282" si="19">C1219^2</f>
        <v>19.847791826509301</v>
      </c>
    </row>
    <row r="1220" spans="1:6" x14ac:dyDescent="0.25">
      <c r="A1220" s="1">
        <v>289.45285034199998</v>
      </c>
      <c r="B1220" s="1">
        <v>288.158420492</v>
      </c>
      <c r="C1220" s="1">
        <v>-1.29442985002</v>
      </c>
      <c r="D1220" s="2">
        <v>1219</v>
      </c>
      <c r="E1220" s="2" t="s">
        <v>3</v>
      </c>
      <c r="F1220" s="3">
        <f t="shared" si="19"/>
        <v>1.6755486366227996</v>
      </c>
    </row>
    <row r="1221" spans="1:6" x14ac:dyDescent="0.25">
      <c r="A1221" s="1">
        <v>498.72174072299998</v>
      </c>
      <c r="B1221" s="1">
        <v>487.016060235</v>
      </c>
      <c r="C1221" s="1">
        <v>-11.705680488</v>
      </c>
      <c r="D1221" s="2">
        <v>1220</v>
      </c>
      <c r="E1221" s="2" t="s">
        <v>3</v>
      </c>
      <c r="F1221" s="3">
        <f t="shared" si="19"/>
        <v>137.02295568714393</v>
      </c>
    </row>
    <row r="1222" spans="1:6" x14ac:dyDescent="0.25">
      <c r="A1222" s="1">
        <v>550.35681152300003</v>
      </c>
      <c r="B1222" s="1">
        <v>541.58714495499999</v>
      </c>
      <c r="C1222" s="1">
        <v>-8.7696665681100008</v>
      </c>
      <c r="D1222" s="2">
        <v>1221</v>
      </c>
      <c r="E1222" s="2" t="s">
        <v>3</v>
      </c>
      <c r="F1222" s="3">
        <f t="shared" si="19"/>
        <v>76.907051715826242</v>
      </c>
    </row>
    <row r="1223" spans="1:6" x14ac:dyDescent="0.25">
      <c r="A1223" s="1">
        <v>450.66998290999999</v>
      </c>
      <c r="B1223" s="1">
        <v>452.21005553700002</v>
      </c>
      <c r="C1223" s="1">
        <v>1.5400726269</v>
      </c>
      <c r="D1223" s="2">
        <v>1222</v>
      </c>
      <c r="E1223" s="2" t="s">
        <v>3</v>
      </c>
      <c r="F1223" s="3">
        <f t="shared" si="19"/>
        <v>2.3718236961266665</v>
      </c>
    </row>
    <row r="1224" spans="1:6" x14ac:dyDescent="0.25">
      <c r="A1224" s="1">
        <v>412.37396240200002</v>
      </c>
      <c r="B1224" s="1">
        <v>404.00985066200002</v>
      </c>
      <c r="C1224" s="1">
        <v>-8.3641117403499994</v>
      </c>
      <c r="D1224" s="2">
        <v>1223</v>
      </c>
      <c r="E1224" s="2" t="s">
        <v>3</v>
      </c>
      <c r="F1224" s="3">
        <f t="shared" si="19"/>
        <v>69.958365205060701</v>
      </c>
    </row>
    <row r="1225" spans="1:6" x14ac:dyDescent="0.25">
      <c r="A1225" s="1">
        <v>455.85623168900003</v>
      </c>
      <c r="B1225" s="1">
        <v>450.36518340700002</v>
      </c>
      <c r="C1225" s="1">
        <v>-5.4910482823200004</v>
      </c>
      <c r="D1225" s="2">
        <v>1224</v>
      </c>
      <c r="E1225" s="2" t="s">
        <v>3</v>
      </c>
      <c r="F1225" s="3">
        <f t="shared" si="19"/>
        <v>30.151611238769426</v>
      </c>
    </row>
    <row r="1226" spans="1:6" x14ac:dyDescent="0.25">
      <c r="A1226" s="1">
        <v>448.191650391</v>
      </c>
      <c r="B1226" s="1">
        <v>452.31694756399997</v>
      </c>
      <c r="C1226" s="1">
        <v>4.1252971735299999</v>
      </c>
      <c r="D1226" s="2">
        <v>1225</v>
      </c>
      <c r="E1226" s="2" t="s">
        <v>3</v>
      </c>
      <c r="F1226" s="3">
        <f t="shared" si="19"/>
        <v>17.018076769934606</v>
      </c>
    </row>
    <row r="1227" spans="1:6" x14ac:dyDescent="0.25">
      <c r="A1227" s="1">
        <v>509.35525512700002</v>
      </c>
      <c r="B1227" s="1">
        <v>514.04718280600002</v>
      </c>
      <c r="C1227" s="1">
        <v>4.6919276786299999</v>
      </c>
      <c r="D1227" s="2">
        <v>1226</v>
      </c>
      <c r="E1227" s="2" t="s">
        <v>3</v>
      </c>
      <c r="F1227" s="3">
        <f t="shared" si="19"/>
        <v>22.014185341494301</v>
      </c>
    </row>
    <row r="1228" spans="1:6" x14ac:dyDescent="0.25">
      <c r="A1228" s="1">
        <v>535.39178466800001</v>
      </c>
      <c r="B1228" s="1">
        <v>540.81186810300005</v>
      </c>
      <c r="C1228" s="1">
        <v>5.4200834352699996</v>
      </c>
      <c r="D1228" s="2">
        <v>1227</v>
      </c>
      <c r="E1228" s="2" t="s">
        <v>3</v>
      </c>
      <c r="F1228" s="3">
        <f t="shared" si="19"/>
        <v>29.377304445288239</v>
      </c>
    </row>
    <row r="1229" spans="1:6" x14ac:dyDescent="0.25">
      <c r="A1229" s="1">
        <v>284.77844238300003</v>
      </c>
      <c r="B1229" s="1">
        <v>284.234710205</v>
      </c>
      <c r="C1229" s="1">
        <v>-0.54373217809100005</v>
      </c>
      <c r="D1229" s="2">
        <v>1228</v>
      </c>
      <c r="E1229" s="2" t="s">
        <v>3</v>
      </c>
      <c r="F1229" s="3">
        <f t="shared" si="19"/>
        <v>0.29564468149158302</v>
      </c>
    </row>
    <row r="1230" spans="1:6" x14ac:dyDescent="0.25">
      <c r="A1230" s="1">
        <v>516.36468505899995</v>
      </c>
      <c r="B1230" s="1">
        <v>513.58635834699999</v>
      </c>
      <c r="C1230" s="1">
        <v>-2.7783267111800001</v>
      </c>
      <c r="D1230" s="2">
        <v>1229</v>
      </c>
      <c r="E1230" s="2" t="s">
        <v>3</v>
      </c>
      <c r="F1230" s="3">
        <f t="shared" si="19"/>
        <v>7.7190993140562751</v>
      </c>
    </row>
    <row r="1231" spans="1:6" x14ac:dyDescent="0.25">
      <c r="A1231" s="1">
        <v>555.47979736299999</v>
      </c>
      <c r="B1231" s="1">
        <v>552.61931814699994</v>
      </c>
      <c r="C1231" s="1">
        <v>-2.8604792158399999</v>
      </c>
      <c r="D1231" s="2">
        <v>1230</v>
      </c>
      <c r="E1231" s="2" t="s">
        <v>3</v>
      </c>
      <c r="F1231" s="3">
        <f t="shared" si="19"/>
        <v>8.1823413442526203</v>
      </c>
    </row>
    <row r="1232" spans="1:6" x14ac:dyDescent="0.25">
      <c r="A1232" s="1">
        <v>237.351196289</v>
      </c>
      <c r="B1232" s="1">
        <v>231.93508054899999</v>
      </c>
      <c r="C1232" s="1">
        <v>-5.4161157398400004</v>
      </c>
      <c r="D1232" s="2">
        <v>1231</v>
      </c>
      <c r="E1232" s="2" t="s">
        <v>3</v>
      </c>
      <c r="F1232" s="3">
        <f t="shared" si="19"/>
        <v>29.334309707342594</v>
      </c>
    </row>
    <row r="1233" spans="1:6" x14ac:dyDescent="0.25">
      <c r="A1233" s="1">
        <v>139.08680725100001</v>
      </c>
      <c r="B1233" s="1">
        <v>145.14513401400001</v>
      </c>
      <c r="C1233" s="1">
        <v>6.0583267632100002</v>
      </c>
      <c r="D1233" s="2">
        <v>1232</v>
      </c>
      <c r="E1233" s="2" t="s">
        <v>3</v>
      </c>
      <c r="F1233" s="3">
        <f t="shared" si="19"/>
        <v>36.703323169826561</v>
      </c>
    </row>
    <row r="1234" spans="1:6" x14ac:dyDescent="0.25">
      <c r="A1234" s="1">
        <v>285.45544433600003</v>
      </c>
      <c r="B1234" s="1">
        <v>284.99093380699998</v>
      </c>
      <c r="C1234" s="1">
        <v>-0.46451052878799998</v>
      </c>
      <c r="D1234" s="2">
        <v>1233</v>
      </c>
      <c r="E1234" s="2" t="s">
        <v>3</v>
      </c>
      <c r="F1234" s="3">
        <f t="shared" si="19"/>
        <v>0.21577003135490735</v>
      </c>
    </row>
    <row r="1235" spans="1:6" x14ac:dyDescent="0.25">
      <c r="A1235" s="1">
        <v>403.86325073199998</v>
      </c>
      <c r="B1235" s="1">
        <v>403.79104721499999</v>
      </c>
      <c r="C1235" s="1">
        <v>-7.2203516962100006E-2</v>
      </c>
      <c r="D1235" s="2">
        <v>1234</v>
      </c>
      <c r="E1235" s="2" t="s">
        <v>3</v>
      </c>
      <c r="F1235" s="3">
        <f t="shared" si="19"/>
        <v>5.2133478616962631E-3</v>
      </c>
    </row>
    <row r="1236" spans="1:6" x14ac:dyDescent="0.25">
      <c r="A1236" s="1">
        <v>513.74291992200006</v>
      </c>
      <c r="B1236" s="1">
        <v>513.39123258799998</v>
      </c>
      <c r="C1236" s="1">
        <v>-0.35168733344500003</v>
      </c>
      <c r="D1236" s="2">
        <v>1235</v>
      </c>
      <c r="E1236" s="2" t="s">
        <v>3</v>
      </c>
      <c r="F1236" s="3">
        <f t="shared" si="19"/>
        <v>0.12368398050565463</v>
      </c>
    </row>
    <row r="1237" spans="1:6" x14ac:dyDescent="0.25">
      <c r="A1237" s="1">
        <v>512.40802001999998</v>
      </c>
      <c r="B1237" s="1">
        <v>513.90676592199998</v>
      </c>
      <c r="C1237" s="1">
        <v>1.49874590219</v>
      </c>
      <c r="D1237" s="2">
        <v>1236</v>
      </c>
      <c r="E1237" s="2" t="s">
        <v>3</v>
      </c>
      <c r="F1237" s="3">
        <f t="shared" si="19"/>
        <v>2.2462392793313173</v>
      </c>
    </row>
    <row r="1238" spans="1:6" x14ac:dyDescent="0.25">
      <c r="A1238" s="1">
        <v>550.365234375</v>
      </c>
      <c r="B1238" s="1">
        <v>535.32914850400005</v>
      </c>
      <c r="C1238" s="1">
        <v>-15.036085871299999</v>
      </c>
      <c r="D1238" s="2">
        <v>1237</v>
      </c>
      <c r="E1238" s="2" t="s">
        <v>3</v>
      </c>
      <c r="F1238" s="3">
        <f t="shared" si="19"/>
        <v>226.08387832910745</v>
      </c>
    </row>
    <row r="1239" spans="1:6" x14ac:dyDescent="0.25">
      <c r="A1239" s="1">
        <v>535.96466064499998</v>
      </c>
      <c r="B1239" s="1">
        <v>540.64104943400002</v>
      </c>
      <c r="C1239" s="1">
        <v>4.6763887897299998</v>
      </c>
      <c r="D1239" s="2">
        <v>1238</v>
      </c>
      <c r="E1239" s="2" t="s">
        <v>3</v>
      </c>
      <c r="F1239" s="3">
        <f t="shared" si="19"/>
        <v>21.868612112712412</v>
      </c>
    </row>
    <row r="1240" spans="1:6" x14ac:dyDescent="0.25">
      <c r="A1240" s="1">
        <v>234.93020629899999</v>
      </c>
      <c r="B1240" s="1">
        <v>232.05472152600001</v>
      </c>
      <c r="C1240" s="1">
        <v>-2.8754847724000001</v>
      </c>
      <c r="D1240" s="2">
        <v>1239</v>
      </c>
      <c r="E1240" s="2" t="s">
        <v>3</v>
      </c>
      <c r="F1240" s="3">
        <f t="shared" si="19"/>
        <v>8.2684126763042798</v>
      </c>
    </row>
    <row r="1241" spans="1:6" x14ac:dyDescent="0.25">
      <c r="A1241" s="1">
        <v>285.25946044900002</v>
      </c>
      <c r="B1241" s="1">
        <v>285.01333239399997</v>
      </c>
      <c r="C1241" s="1">
        <v>-0.24612805506999999</v>
      </c>
      <c r="D1241" s="2">
        <v>1240</v>
      </c>
      <c r="E1241" s="2" t="s">
        <v>3</v>
      </c>
      <c r="F1241" s="3">
        <f t="shared" si="19"/>
        <v>6.057901949254095E-2</v>
      </c>
    </row>
    <row r="1242" spans="1:6" x14ac:dyDescent="0.25">
      <c r="A1242" s="1">
        <v>539.11383056600005</v>
      </c>
      <c r="B1242" s="1">
        <v>531.95915352300005</v>
      </c>
      <c r="C1242" s="1">
        <v>-7.1546770432600004</v>
      </c>
      <c r="D1242" s="2">
        <v>1241</v>
      </c>
      <c r="E1242" s="2" t="s">
        <v>3</v>
      </c>
      <c r="F1242" s="3">
        <f t="shared" si="19"/>
        <v>51.189403593351663</v>
      </c>
    </row>
    <row r="1243" spans="1:6" x14ac:dyDescent="0.25">
      <c r="A1243" s="1">
        <v>546.80267333999996</v>
      </c>
      <c r="B1243" s="1">
        <v>541.58493909599997</v>
      </c>
      <c r="C1243" s="1">
        <v>-5.2177342438399998</v>
      </c>
      <c r="D1243" s="2">
        <v>1242</v>
      </c>
      <c r="E1243" s="2" t="s">
        <v>3</v>
      </c>
      <c r="F1243" s="3">
        <f t="shared" si="19"/>
        <v>27.224750639340574</v>
      </c>
    </row>
    <row r="1244" spans="1:6" x14ac:dyDescent="0.25">
      <c r="A1244" s="1">
        <v>541.19915771499996</v>
      </c>
      <c r="B1244" s="1">
        <v>541.06869602500001</v>
      </c>
      <c r="C1244" s="1">
        <v>-0.13046168980299999</v>
      </c>
      <c r="D1244" s="2">
        <v>1243</v>
      </c>
      <c r="E1244" s="2" t="s">
        <v>3</v>
      </c>
      <c r="F1244" s="3">
        <f t="shared" si="19"/>
        <v>1.7020252506254191E-2</v>
      </c>
    </row>
    <row r="1245" spans="1:6" x14ac:dyDescent="0.25">
      <c r="A1245" s="1">
        <v>538.75256347699997</v>
      </c>
      <c r="B1245" s="1">
        <v>541.13238077699998</v>
      </c>
      <c r="C1245" s="1">
        <v>2.3798173007300001</v>
      </c>
      <c r="D1245" s="2">
        <v>1244</v>
      </c>
      <c r="E1245" s="2" t="s">
        <v>3</v>
      </c>
      <c r="F1245" s="3">
        <f t="shared" si="19"/>
        <v>5.6635303848538241</v>
      </c>
    </row>
    <row r="1246" spans="1:6" x14ac:dyDescent="0.25">
      <c r="A1246" s="1">
        <v>536.58258056600005</v>
      </c>
      <c r="B1246" s="1">
        <v>540.62382761499998</v>
      </c>
      <c r="C1246" s="1">
        <v>4.0412470481799998</v>
      </c>
      <c r="D1246" s="2">
        <v>1245</v>
      </c>
      <c r="E1246" s="2" t="s">
        <v>3</v>
      </c>
      <c r="F1246" s="3">
        <f t="shared" si="19"/>
        <v>16.331677704423562</v>
      </c>
    </row>
    <row r="1247" spans="1:6" x14ac:dyDescent="0.25">
      <c r="A1247" s="1">
        <v>561.81707763700001</v>
      </c>
      <c r="B1247" s="1">
        <v>551.87865146900003</v>
      </c>
      <c r="C1247" s="1">
        <v>-9.9384261672799994</v>
      </c>
      <c r="D1247" s="2">
        <v>1246</v>
      </c>
      <c r="E1247" s="2" t="s">
        <v>3</v>
      </c>
      <c r="F1247" s="3">
        <f t="shared" si="19"/>
        <v>98.772314682475823</v>
      </c>
    </row>
    <row r="1248" spans="1:6" x14ac:dyDescent="0.25">
      <c r="A1248" s="1">
        <v>139.923217773</v>
      </c>
      <c r="B1248" s="1">
        <v>145.17624647599999</v>
      </c>
      <c r="C1248" s="1">
        <v>5.25302870227</v>
      </c>
      <c r="D1248" s="2">
        <v>1247</v>
      </c>
      <c r="E1248" s="2" t="s">
        <v>3</v>
      </c>
      <c r="F1248" s="3">
        <f t="shared" si="19"/>
        <v>27.594310546872439</v>
      </c>
    </row>
    <row r="1249" spans="1:6" x14ac:dyDescent="0.25">
      <c r="A1249" s="1">
        <v>402.44226074199997</v>
      </c>
      <c r="B1249" s="1">
        <v>403.48684024099998</v>
      </c>
      <c r="C1249" s="1">
        <v>1.0445794987999999</v>
      </c>
      <c r="D1249" s="2">
        <v>1248</v>
      </c>
      <c r="E1249" s="2" t="s">
        <v>3</v>
      </c>
      <c r="F1249" s="3">
        <f t="shared" si="19"/>
        <v>1.0911463293132591</v>
      </c>
    </row>
    <row r="1250" spans="1:6" x14ac:dyDescent="0.25">
      <c r="A1250" s="1">
        <v>404.85925293000003</v>
      </c>
      <c r="B1250" s="1">
        <v>403.773373225</v>
      </c>
      <c r="C1250" s="1">
        <v>-1.0858797043999999</v>
      </c>
      <c r="D1250" s="2">
        <v>1249</v>
      </c>
      <c r="E1250" s="2" t="s">
        <v>3</v>
      </c>
      <c r="F1250" s="3">
        <f t="shared" si="19"/>
        <v>1.1791347324278312</v>
      </c>
    </row>
    <row r="1251" spans="1:6" x14ac:dyDescent="0.25">
      <c r="A1251" s="1">
        <v>408.61831665</v>
      </c>
      <c r="B1251" s="1">
        <v>404.018876836</v>
      </c>
      <c r="C1251" s="1">
        <v>-4.5994398140400001</v>
      </c>
      <c r="D1251" s="2">
        <v>1250</v>
      </c>
      <c r="E1251" s="2" t="s">
        <v>3</v>
      </c>
      <c r="F1251" s="3">
        <f t="shared" si="19"/>
        <v>21.15484660297631</v>
      </c>
    </row>
    <row r="1252" spans="1:6" x14ac:dyDescent="0.25">
      <c r="A1252" s="1">
        <v>413.48010253899997</v>
      </c>
      <c r="B1252" s="1">
        <v>403.92634817999999</v>
      </c>
      <c r="C1252" s="1">
        <v>-9.5537543587999991</v>
      </c>
      <c r="D1252" s="2">
        <v>1251</v>
      </c>
      <c r="E1252" s="2" t="s">
        <v>3</v>
      </c>
      <c r="F1252" s="3">
        <f t="shared" si="19"/>
        <v>91.274222348289982</v>
      </c>
    </row>
    <row r="1253" spans="1:6" x14ac:dyDescent="0.25">
      <c r="A1253" s="1">
        <v>538.97772216800001</v>
      </c>
      <c r="B1253" s="1">
        <v>531.96335380999994</v>
      </c>
      <c r="C1253" s="1">
        <v>-7.0143683579099996</v>
      </c>
      <c r="D1253" s="2">
        <v>1252</v>
      </c>
      <c r="E1253" s="2" t="s">
        <v>3</v>
      </c>
      <c r="F1253" s="3">
        <f t="shared" si="19"/>
        <v>49.201363460449024</v>
      </c>
    </row>
    <row r="1254" spans="1:6" x14ac:dyDescent="0.25">
      <c r="A1254" s="1">
        <v>546.62194824200003</v>
      </c>
      <c r="B1254" s="1">
        <v>541.39685878600005</v>
      </c>
      <c r="C1254" s="1">
        <v>-5.2250894559200001</v>
      </c>
      <c r="D1254" s="2">
        <v>1253</v>
      </c>
      <c r="E1254" s="2" t="s">
        <v>3</v>
      </c>
      <c r="F1254" s="3">
        <f t="shared" si="19"/>
        <v>27.301559822366361</v>
      </c>
    </row>
    <row r="1255" spans="1:6" x14ac:dyDescent="0.25">
      <c r="A1255" s="1">
        <v>537.47515869100005</v>
      </c>
      <c r="B1255" s="1">
        <v>540.89629816199999</v>
      </c>
      <c r="C1255" s="1">
        <v>3.42113947081</v>
      </c>
      <c r="D1255" s="2">
        <v>1254</v>
      </c>
      <c r="E1255" s="2" t="s">
        <v>3</v>
      </c>
      <c r="F1255" s="3">
        <f t="shared" si="19"/>
        <v>11.704195278734128</v>
      </c>
    </row>
    <row r="1256" spans="1:6" x14ac:dyDescent="0.25">
      <c r="A1256" s="1">
        <v>236.26235961899999</v>
      </c>
      <c r="B1256" s="1">
        <v>231.17927608900001</v>
      </c>
      <c r="C1256" s="1">
        <v>-5.0830835302299997</v>
      </c>
      <c r="D1256" s="2">
        <v>1255</v>
      </c>
      <c r="E1256" s="2" t="s">
        <v>3</v>
      </c>
      <c r="F1256" s="3">
        <f t="shared" si="19"/>
        <v>25.837738175295478</v>
      </c>
    </row>
    <row r="1257" spans="1:6" x14ac:dyDescent="0.25">
      <c r="A1257" s="1">
        <v>289.65533447299998</v>
      </c>
      <c r="B1257" s="1">
        <v>288.21469029399998</v>
      </c>
      <c r="C1257" s="1">
        <v>-1.4406441786499999</v>
      </c>
      <c r="D1257" s="2">
        <v>1256</v>
      </c>
      <c r="E1257" s="2" t="s">
        <v>3</v>
      </c>
      <c r="F1257" s="3">
        <f t="shared" si="19"/>
        <v>2.0754556494781329</v>
      </c>
    </row>
    <row r="1258" spans="1:6" x14ac:dyDescent="0.25">
      <c r="A1258" s="1">
        <v>396.58850097700002</v>
      </c>
      <c r="B1258" s="1">
        <v>401.92123910499998</v>
      </c>
      <c r="C1258" s="1">
        <v>5.33273812874</v>
      </c>
      <c r="D1258" s="2">
        <v>1257</v>
      </c>
      <c r="E1258" s="2" t="s">
        <v>3</v>
      </c>
      <c r="F1258" s="3">
        <f t="shared" si="19"/>
        <v>28.438095949717397</v>
      </c>
    </row>
    <row r="1259" spans="1:6" x14ac:dyDescent="0.25">
      <c r="A1259" s="1">
        <v>407.92507934600002</v>
      </c>
      <c r="B1259" s="1">
        <v>404.03207040699999</v>
      </c>
      <c r="C1259" s="1">
        <v>-3.89300893859</v>
      </c>
      <c r="D1259" s="2">
        <v>1258</v>
      </c>
      <c r="E1259" s="2" t="s">
        <v>3</v>
      </c>
      <c r="F1259" s="3">
        <f t="shared" si="19"/>
        <v>15.155518595941638</v>
      </c>
    </row>
    <row r="1260" spans="1:6" x14ac:dyDescent="0.25">
      <c r="A1260" s="1">
        <v>411.72039794900002</v>
      </c>
      <c r="B1260" s="1">
        <v>403.959838569</v>
      </c>
      <c r="C1260" s="1">
        <v>-7.7605593799200001</v>
      </c>
      <c r="D1260" s="2">
        <v>1259</v>
      </c>
      <c r="E1260" s="2" t="s">
        <v>3</v>
      </c>
      <c r="F1260" s="3">
        <f t="shared" si="19"/>
        <v>60.2262818892643</v>
      </c>
    </row>
    <row r="1261" spans="1:6" x14ac:dyDescent="0.25">
      <c r="A1261" s="1">
        <v>515.27575683600003</v>
      </c>
      <c r="B1261" s="1">
        <v>513.370232612</v>
      </c>
      <c r="C1261" s="1">
        <v>-1.9055242241999999</v>
      </c>
      <c r="D1261" s="2">
        <v>1260</v>
      </c>
      <c r="E1261" s="2" t="s">
        <v>3</v>
      </c>
      <c r="F1261" s="3">
        <f t="shared" si="19"/>
        <v>3.6310225690130116</v>
      </c>
    </row>
    <row r="1262" spans="1:6" x14ac:dyDescent="0.25">
      <c r="A1262" s="1">
        <v>543.22668456999997</v>
      </c>
      <c r="B1262" s="1">
        <v>541.01591957999995</v>
      </c>
      <c r="C1262" s="1">
        <v>-2.2107649899499999</v>
      </c>
      <c r="D1262" s="2">
        <v>1261</v>
      </c>
      <c r="E1262" s="2" t="s">
        <v>3</v>
      </c>
      <c r="F1262" s="3">
        <f t="shared" si="19"/>
        <v>4.8874818407886229</v>
      </c>
    </row>
    <row r="1263" spans="1:6" x14ac:dyDescent="0.25">
      <c r="A1263" s="1">
        <v>489.39944458000002</v>
      </c>
      <c r="B1263" s="1">
        <v>486.17333316100002</v>
      </c>
      <c r="C1263" s="1">
        <v>-3.22611141937</v>
      </c>
      <c r="D1263" s="2">
        <v>1262</v>
      </c>
      <c r="E1263" s="2" t="s">
        <v>3</v>
      </c>
      <c r="F1263" s="3">
        <f t="shared" si="19"/>
        <v>10.407794890189516</v>
      </c>
    </row>
    <row r="1264" spans="1:6" x14ac:dyDescent="0.25">
      <c r="A1264" s="1">
        <v>489.82852172899999</v>
      </c>
      <c r="B1264" s="1">
        <v>485.24612026400001</v>
      </c>
      <c r="C1264" s="1">
        <v>-4.5824014641200002</v>
      </c>
      <c r="D1264" s="2">
        <v>1263</v>
      </c>
      <c r="E1264" s="2" t="s">
        <v>3</v>
      </c>
      <c r="F1264" s="3">
        <f t="shared" si="19"/>
        <v>20.99840317836912</v>
      </c>
    </row>
    <row r="1265" spans="1:6" x14ac:dyDescent="0.25">
      <c r="A1265" s="1">
        <v>402.050872803</v>
      </c>
      <c r="B1265" s="1">
        <v>402.22754541500001</v>
      </c>
      <c r="C1265" s="1">
        <v>0.176672612216</v>
      </c>
      <c r="D1265" s="2">
        <v>1264</v>
      </c>
      <c r="E1265" s="2" t="s">
        <v>3</v>
      </c>
      <c r="F1265" s="3">
        <f t="shared" si="19"/>
        <v>3.1213211907225112E-2</v>
      </c>
    </row>
    <row r="1266" spans="1:6" x14ac:dyDescent="0.25">
      <c r="A1266" s="1">
        <v>412.49786376999998</v>
      </c>
      <c r="B1266" s="1">
        <v>404.12190432400001</v>
      </c>
      <c r="C1266" s="1">
        <v>-8.3759594451700004</v>
      </c>
      <c r="D1266" s="2">
        <v>1265</v>
      </c>
      <c r="E1266" s="2" t="s">
        <v>3</v>
      </c>
      <c r="F1266" s="3">
        <f t="shared" si="19"/>
        <v>70.156696627132547</v>
      </c>
    </row>
    <row r="1267" spans="1:6" x14ac:dyDescent="0.25">
      <c r="A1267" s="1">
        <v>515.05651855500003</v>
      </c>
      <c r="B1267" s="1">
        <v>513.28155742399997</v>
      </c>
      <c r="C1267" s="1">
        <v>-1.77496113103</v>
      </c>
      <c r="D1267" s="2">
        <v>1266</v>
      </c>
      <c r="E1267" s="2" t="s">
        <v>3</v>
      </c>
      <c r="F1267" s="3">
        <f t="shared" si="19"/>
        <v>3.1504870166672969</v>
      </c>
    </row>
    <row r="1268" spans="1:6" x14ac:dyDescent="0.25">
      <c r="A1268" s="1">
        <v>507.509521484</v>
      </c>
      <c r="B1268" s="1">
        <v>513.86339000199996</v>
      </c>
      <c r="C1268" s="1">
        <v>6.3538685179699996</v>
      </c>
      <c r="D1268" s="2">
        <v>1267</v>
      </c>
      <c r="E1268" s="2" t="s">
        <v>3</v>
      </c>
      <c r="F1268" s="3">
        <f t="shared" si="19"/>
        <v>40.371645143650277</v>
      </c>
    </row>
    <row r="1269" spans="1:6" x14ac:dyDescent="0.25">
      <c r="A1269" s="1">
        <v>541.94927978500004</v>
      </c>
      <c r="B1269" s="1">
        <v>533.76395711600003</v>
      </c>
      <c r="C1269" s="1">
        <v>-8.1853226689199996</v>
      </c>
      <c r="D1269" s="2">
        <v>1268</v>
      </c>
      <c r="E1269" s="2" t="s">
        <v>3</v>
      </c>
      <c r="F1269" s="3">
        <f t="shared" si="19"/>
        <v>66.999507194335621</v>
      </c>
    </row>
    <row r="1270" spans="1:6" x14ac:dyDescent="0.25">
      <c r="A1270" s="1">
        <v>542.26910400400004</v>
      </c>
      <c r="B1270" s="1">
        <v>533.75317164000001</v>
      </c>
      <c r="C1270" s="1">
        <v>-8.5159323641799993</v>
      </c>
      <c r="D1270" s="2">
        <v>1269</v>
      </c>
      <c r="E1270" s="2" t="s">
        <v>3</v>
      </c>
      <c r="F1270" s="3">
        <f t="shared" si="19"/>
        <v>72.52110403128836</v>
      </c>
    </row>
    <row r="1271" spans="1:6" x14ac:dyDescent="0.25">
      <c r="A1271" s="1">
        <v>545.44708251999998</v>
      </c>
      <c r="B1271" s="1">
        <v>541.55436567699996</v>
      </c>
      <c r="C1271" s="1">
        <v>-3.8927168427400001</v>
      </c>
      <c r="D1271" s="2">
        <v>1270</v>
      </c>
      <c r="E1271" s="2" t="s">
        <v>3</v>
      </c>
      <c r="F1271" s="3">
        <f t="shared" si="19"/>
        <v>15.153244417751674</v>
      </c>
    </row>
    <row r="1272" spans="1:6" x14ac:dyDescent="0.25">
      <c r="A1272" s="1">
        <v>541.70227050799997</v>
      </c>
      <c r="B1272" s="1">
        <v>541.19643457899997</v>
      </c>
      <c r="C1272" s="1">
        <v>-0.50583592911300002</v>
      </c>
      <c r="D1272" s="2">
        <v>1271</v>
      </c>
      <c r="E1272" s="2" t="s">
        <v>3</v>
      </c>
      <c r="F1272" s="3">
        <f t="shared" si="19"/>
        <v>0.25586998718161197</v>
      </c>
    </row>
    <row r="1273" spans="1:6" x14ac:dyDescent="0.25">
      <c r="A1273" s="1">
        <v>151.14419555699999</v>
      </c>
      <c r="B1273" s="1">
        <v>156.64929548399999</v>
      </c>
      <c r="C1273" s="1">
        <v>5.5050999275899999</v>
      </c>
      <c r="D1273" s="2">
        <v>1272</v>
      </c>
      <c r="E1273" s="2" t="s">
        <v>3</v>
      </c>
      <c r="F1273" s="3">
        <f t="shared" si="19"/>
        <v>30.306125212751422</v>
      </c>
    </row>
    <row r="1274" spans="1:6" x14ac:dyDescent="0.25">
      <c r="A1274" s="1">
        <v>159.17228698700001</v>
      </c>
      <c r="B1274" s="1">
        <v>156.41215319200001</v>
      </c>
      <c r="C1274" s="1">
        <v>-2.7601337952599998</v>
      </c>
      <c r="D1274" s="2">
        <v>1273</v>
      </c>
      <c r="E1274" s="2" t="s">
        <v>3</v>
      </c>
      <c r="F1274" s="3">
        <f t="shared" si="19"/>
        <v>7.6183385677363704</v>
      </c>
    </row>
    <row r="1275" spans="1:6" x14ac:dyDescent="0.25">
      <c r="A1275" s="1">
        <v>397.43103027299998</v>
      </c>
      <c r="B1275" s="1">
        <v>401.94577624800002</v>
      </c>
      <c r="C1275" s="1">
        <v>4.5147459749900003</v>
      </c>
      <c r="D1275" s="2">
        <v>1274</v>
      </c>
      <c r="E1275" s="2" t="s">
        <v>3</v>
      </c>
      <c r="F1275" s="3">
        <f t="shared" si="19"/>
        <v>20.382931218688409</v>
      </c>
    </row>
    <row r="1276" spans="1:6" x14ac:dyDescent="0.25">
      <c r="A1276" s="1">
        <v>405.41632080099998</v>
      </c>
      <c r="B1276" s="1">
        <v>402.53763067</v>
      </c>
      <c r="C1276" s="1">
        <v>-2.8786901307599999</v>
      </c>
      <c r="D1276" s="2">
        <v>1275</v>
      </c>
      <c r="E1276" s="2" t="s">
        <v>3</v>
      </c>
      <c r="F1276" s="3">
        <f t="shared" si="19"/>
        <v>8.2868568689350255</v>
      </c>
    </row>
    <row r="1277" spans="1:6" x14ac:dyDescent="0.25">
      <c r="A1277" s="1">
        <v>410.33221435500002</v>
      </c>
      <c r="B1277" s="1">
        <v>403.85360753399999</v>
      </c>
      <c r="C1277" s="1">
        <v>-6.4786068218099997</v>
      </c>
      <c r="D1277" s="2">
        <v>1276</v>
      </c>
      <c r="E1277" s="2" t="s">
        <v>3</v>
      </c>
      <c r="F1277" s="3">
        <f t="shared" si="19"/>
        <v>41.972346351603065</v>
      </c>
    </row>
    <row r="1278" spans="1:6" x14ac:dyDescent="0.25">
      <c r="A1278" s="1">
        <v>411.60336303700001</v>
      </c>
      <c r="B1278" s="1">
        <v>404.141186205</v>
      </c>
      <c r="C1278" s="1">
        <v>-7.4621768319899999</v>
      </c>
      <c r="D1278" s="2">
        <v>1277</v>
      </c>
      <c r="E1278" s="2" t="s">
        <v>3</v>
      </c>
      <c r="F1278" s="3">
        <f t="shared" si="19"/>
        <v>55.68408307188831</v>
      </c>
    </row>
    <row r="1279" spans="1:6" x14ac:dyDescent="0.25">
      <c r="A1279" s="1">
        <v>549.27227783199999</v>
      </c>
      <c r="B1279" s="1">
        <v>541.24265101100002</v>
      </c>
      <c r="C1279" s="1">
        <v>-8.0296268214000008</v>
      </c>
      <c r="D1279" s="2">
        <v>1278</v>
      </c>
      <c r="E1279" s="2" t="s">
        <v>3</v>
      </c>
      <c r="F1279" s="3">
        <f t="shared" si="19"/>
        <v>64.474906890946286</v>
      </c>
    </row>
    <row r="1280" spans="1:6" x14ac:dyDescent="0.25">
      <c r="A1280" s="1">
        <v>546.32397460899995</v>
      </c>
      <c r="B1280" s="1">
        <v>540.80045601500001</v>
      </c>
      <c r="C1280" s="1">
        <v>-5.5235185944499996</v>
      </c>
      <c r="D1280" s="2">
        <v>1279</v>
      </c>
      <c r="E1280" s="2" t="s">
        <v>3</v>
      </c>
      <c r="F1280" s="3">
        <f t="shared" si="19"/>
        <v>30.509257663234898</v>
      </c>
    </row>
    <row r="1281" spans="1:6" x14ac:dyDescent="0.25">
      <c r="A1281" s="1">
        <v>541.64941406299999</v>
      </c>
      <c r="B1281" s="1">
        <v>540.28230647700002</v>
      </c>
      <c r="C1281" s="1">
        <v>-1.3671075855599999</v>
      </c>
      <c r="D1281" s="2">
        <v>1280</v>
      </c>
      <c r="E1281" s="2" t="s">
        <v>3</v>
      </c>
      <c r="F1281" s="3">
        <f t="shared" si="19"/>
        <v>1.8689831504956924</v>
      </c>
    </row>
    <row r="1282" spans="1:6" x14ac:dyDescent="0.25">
      <c r="A1282" s="1">
        <v>539.78961181600005</v>
      </c>
      <c r="B1282" s="1">
        <v>539.95961574800003</v>
      </c>
      <c r="C1282" s="1">
        <v>0.17000393135299999</v>
      </c>
      <c r="D1282" s="2">
        <v>1281</v>
      </c>
      <c r="E1282" s="2" t="s">
        <v>3</v>
      </c>
      <c r="F1282" s="3">
        <f t="shared" si="19"/>
        <v>2.8901336675475533E-2</v>
      </c>
    </row>
    <row r="1283" spans="1:6" x14ac:dyDescent="0.25">
      <c r="A1283" s="1">
        <v>534.29516601600005</v>
      </c>
      <c r="B1283" s="1">
        <v>538.731229493</v>
      </c>
      <c r="C1283" s="1">
        <v>4.4360634777300003</v>
      </c>
      <c r="D1283" s="2">
        <v>1282</v>
      </c>
      <c r="E1283" s="2" t="s">
        <v>3</v>
      </c>
      <c r="F1283" s="3">
        <f t="shared" ref="F1283:F1346" si="20">C1283^2</f>
        <v>19.678659178449983</v>
      </c>
    </row>
    <row r="1284" spans="1:6" x14ac:dyDescent="0.25">
      <c r="A1284" s="1">
        <v>152.819381714</v>
      </c>
      <c r="B1284" s="1">
        <v>156.717716387</v>
      </c>
      <c r="C1284" s="1">
        <v>3.8983346732199999</v>
      </c>
      <c r="D1284" s="2">
        <v>1283</v>
      </c>
      <c r="E1284" s="2" t="s">
        <v>3</v>
      </c>
      <c r="F1284" s="3">
        <f t="shared" si="20"/>
        <v>15.197013224429284</v>
      </c>
    </row>
    <row r="1285" spans="1:6" x14ac:dyDescent="0.25">
      <c r="A1285" s="1">
        <v>318.15975952100001</v>
      </c>
      <c r="B1285" s="1">
        <v>335.543083212</v>
      </c>
      <c r="C1285" s="1">
        <v>17.383323690699999</v>
      </c>
      <c r="D1285" s="2">
        <v>1284</v>
      </c>
      <c r="E1285" s="2" t="s">
        <v>3</v>
      </c>
      <c r="F1285" s="3">
        <f t="shared" si="20"/>
        <v>302.17994253565183</v>
      </c>
    </row>
    <row r="1286" spans="1:6" x14ac:dyDescent="0.25">
      <c r="A1286" s="1">
        <v>400.51110839799998</v>
      </c>
      <c r="B1286" s="1">
        <v>401.53569092800001</v>
      </c>
      <c r="C1286" s="1">
        <v>1.02458252965</v>
      </c>
      <c r="D1286" s="2">
        <v>1285</v>
      </c>
      <c r="E1286" s="2" t="s">
        <v>3</v>
      </c>
      <c r="F1286" s="3">
        <f t="shared" si="20"/>
        <v>1.049769360063993</v>
      </c>
    </row>
    <row r="1287" spans="1:6" x14ac:dyDescent="0.25">
      <c r="A1287" s="1">
        <v>405.56143188499999</v>
      </c>
      <c r="B1287" s="1">
        <v>402.53524481400001</v>
      </c>
      <c r="C1287" s="1">
        <v>-3.0261870707699998</v>
      </c>
      <c r="D1287" s="2">
        <v>1286</v>
      </c>
      <c r="E1287" s="2" t="s">
        <v>3</v>
      </c>
      <c r="F1287" s="3">
        <f t="shared" si="20"/>
        <v>9.1578081872955117</v>
      </c>
    </row>
    <row r="1288" spans="1:6" x14ac:dyDescent="0.25">
      <c r="A1288" s="1">
        <v>404.00375366200001</v>
      </c>
      <c r="B1288" s="1">
        <v>402.560855511</v>
      </c>
      <c r="C1288" s="1">
        <v>-1.4428981513000001</v>
      </c>
      <c r="D1288" s="2">
        <v>1287</v>
      </c>
      <c r="E1288" s="2" t="s">
        <v>3</v>
      </c>
      <c r="F1288" s="3">
        <f t="shared" si="20"/>
        <v>2.081955075024958</v>
      </c>
    </row>
    <row r="1289" spans="1:6" x14ac:dyDescent="0.25">
      <c r="A1289" s="1">
        <v>516.97381591800001</v>
      </c>
      <c r="B1289" s="1">
        <v>513.73730537799997</v>
      </c>
      <c r="C1289" s="1">
        <v>-3.2365105398699998</v>
      </c>
      <c r="D1289" s="2">
        <v>1288</v>
      </c>
      <c r="E1289" s="2" t="s">
        <v>3</v>
      </c>
      <c r="F1289" s="3">
        <f t="shared" si="20"/>
        <v>10.475000474689597</v>
      </c>
    </row>
    <row r="1290" spans="1:6" x14ac:dyDescent="0.25">
      <c r="A1290" s="1">
        <v>543.45373535199997</v>
      </c>
      <c r="B1290" s="1">
        <v>540.571556278</v>
      </c>
      <c r="C1290" s="1">
        <v>-2.8821790735700001</v>
      </c>
      <c r="D1290" s="2">
        <v>1289</v>
      </c>
      <c r="E1290" s="2" t="s">
        <v>3</v>
      </c>
      <c r="F1290" s="3">
        <f t="shared" si="20"/>
        <v>8.3069562121248239</v>
      </c>
    </row>
    <row r="1291" spans="1:6" x14ac:dyDescent="0.25">
      <c r="A1291" s="1">
        <v>538.28601074200003</v>
      </c>
      <c r="B1291" s="1">
        <v>540.712971907</v>
      </c>
      <c r="C1291" s="1">
        <v>2.4269611646999998</v>
      </c>
      <c r="D1291" s="2">
        <v>1290</v>
      </c>
      <c r="E1291" s="2" t="s">
        <v>3</v>
      </c>
      <c r="F1291" s="3">
        <f t="shared" si="20"/>
        <v>5.8901404949619796</v>
      </c>
    </row>
    <row r="1292" spans="1:6" x14ac:dyDescent="0.25">
      <c r="A1292" s="1">
        <v>540.26776123000002</v>
      </c>
      <c r="B1292" s="1">
        <v>540.65874098100005</v>
      </c>
      <c r="C1292" s="1">
        <v>0.39097975027800003</v>
      </c>
      <c r="D1292" s="2">
        <v>1291</v>
      </c>
      <c r="E1292" s="2" t="s">
        <v>3</v>
      </c>
      <c r="F1292" s="3">
        <f t="shared" si="20"/>
        <v>0.15286516512744727</v>
      </c>
    </row>
    <row r="1293" spans="1:6" x14ac:dyDescent="0.25">
      <c r="A1293" s="1">
        <v>238.87083435100001</v>
      </c>
      <c r="B1293" s="1">
        <v>233.996669363</v>
      </c>
      <c r="C1293" s="1">
        <v>-4.8741649875500004</v>
      </c>
      <c r="D1293" s="2">
        <v>1292</v>
      </c>
      <c r="E1293" s="2" t="s">
        <v>3</v>
      </c>
      <c r="F1293" s="3">
        <f t="shared" si="20"/>
        <v>23.757484325858297</v>
      </c>
    </row>
    <row r="1294" spans="1:6" x14ac:dyDescent="0.25">
      <c r="A1294" s="1">
        <v>156.320037842</v>
      </c>
      <c r="B1294" s="1">
        <v>156.33576628200001</v>
      </c>
      <c r="C1294" s="1">
        <v>1.5728440598399999E-2</v>
      </c>
      <c r="D1294" s="2">
        <v>1293</v>
      </c>
      <c r="E1294" s="2" t="s">
        <v>3</v>
      </c>
      <c r="F1294" s="3">
        <f t="shared" si="20"/>
        <v>2.4738384365739736E-4</v>
      </c>
    </row>
    <row r="1295" spans="1:6" x14ac:dyDescent="0.25">
      <c r="A1295" s="1">
        <v>318.06820678700001</v>
      </c>
      <c r="B1295" s="1">
        <v>335.54895728700001</v>
      </c>
      <c r="C1295" s="1">
        <v>17.480750499599999</v>
      </c>
      <c r="D1295" s="2">
        <v>1294</v>
      </c>
      <c r="E1295" s="2" t="s">
        <v>3</v>
      </c>
      <c r="F1295" s="3">
        <f t="shared" si="20"/>
        <v>305.57663802926561</v>
      </c>
    </row>
    <row r="1296" spans="1:6" x14ac:dyDescent="0.25">
      <c r="A1296" s="1">
        <v>406.69558715800002</v>
      </c>
      <c r="B1296" s="1">
        <v>403.23900276199998</v>
      </c>
      <c r="C1296" s="1">
        <v>-3.4565843957100002</v>
      </c>
      <c r="D1296" s="2">
        <v>1295</v>
      </c>
      <c r="E1296" s="2" t="s">
        <v>3</v>
      </c>
      <c r="F1296" s="3">
        <f t="shared" si="20"/>
        <v>11.947975684665867</v>
      </c>
    </row>
    <row r="1297" spans="1:6" x14ac:dyDescent="0.25">
      <c r="A1297" s="1">
        <v>408.11807250999999</v>
      </c>
      <c r="B1297" s="1">
        <v>403.56230456100002</v>
      </c>
      <c r="C1297" s="1">
        <v>-4.5557679490399998</v>
      </c>
      <c r="D1297" s="2">
        <v>1296</v>
      </c>
      <c r="E1297" s="2" t="s">
        <v>3</v>
      </c>
      <c r="F1297" s="3">
        <f t="shared" si="20"/>
        <v>20.755021605500126</v>
      </c>
    </row>
    <row r="1298" spans="1:6" x14ac:dyDescent="0.25">
      <c r="A1298" s="1">
        <v>406.989746094</v>
      </c>
      <c r="B1298" s="1">
        <v>403.91949696699999</v>
      </c>
      <c r="C1298" s="1">
        <v>-3.0702491266999998</v>
      </c>
      <c r="D1298" s="2">
        <v>1297</v>
      </c>
      <c r="E1298" s="2" t="s">
        <v>3</v>
      </c>
      <c r="F1298" s="3">
        <f t="shared" si="20"/>
        <v>9.426429700002112</v>
      </c>
    </row>
    <row r="1299" spans="1:6" x14ac:dyDescent="0.25">
      <c r="A1299" s="1">
        <v>551.61706543000003</v>
      </c>
      <c r="B1299" s="1">
        <v>541.79203375700001</v>
      </c>
      <c r="C1299" s="1">
        <v>-9.8250316729700007</v>
      </c>
      <c r="D1299" s="2">
        <v>1298</v>
      </c>
      <c r="E1299" s="2" t="s">
        <v>3</v>
      </c>
      <c r="F1299" s="3">
        <f t="shared" si="20"/>
        <v>96.531247374863696</v>
      </c>
    </row>
    <row r="1300" spans="1:6" x14ac:dyDescent="0.25">
      <c r="A1300" s="1">
        <v>557.13873291000004</v>
      </c>
      <c r="B1300" s="1">
        <v>551.17309077100003</v>
      </c>
      <c r="C1300" s="1">
        <v>-5.9656421390499998</v>
      </c>
      <c r="D1300" s="2">
        <v>1299</v>
      </c>
      <c r="E1300" s="2" t="s">
        <v>3</v>
      </c>
      <c r="F1300" s="3">
        <f t="shared" si="20"/>
        <v>35.588886131209058</v>
      </c>
    </row>
    <row r="1301" spans="1:6" x14ac:dyDescent="0.25">
      <c r="A1301" s="1">
        <v>559.36242675799997</v>
      </c>
      <c r="B1301" s="1">
        <v>551.86152330599998</v>
      </c>
      <c r="C1301" s="1">
        <v>-7.5009034520200002</v>
      </c>
      <c r="D1301" s="2">
        <v>1300</v>
      </c>
      <c r="E1301" s="2" t="s">
        <v>3</v>
      </c>
      <c r="F1301" s="3">
        <f t="shared" si="20"/>
        <v>56.263552596525557</v>
      </c>
    </row>
    <row r="1302" spans="1:6" x14ac:dyDescent="0.25">
      <c r="A1302" s="1">
        <v>144.720092773</v>
      </c>
      <c r="B1302" s="1">
        <v>145.566427283</v>
      </c>
      <c r="C1302" s="1">
        <v>0.84633450929300003</v>
      </c>
      <c r="D1302" s="2">
        <v>1301</v>
      </c>
      <c r="E1302" s="2" t="s">
        <v>3</v>
      </c>
      <c r="F1302" s="3">
        <f t="shared" si="20"/>
        <v>0.7162821016202231</v>
      </c>
    </row>
    <row r="1303" spans="1:6" x14ac:dyDescent="0.25">
      <c r="A1303" s="1">
        <v>144.32472229000001</v>
      </c>
      <c r="B1303" s="1">
        <v>145.67787758399999</v>
      </c>
      <c r="C1303" s="1">
        <v>1.3531552941</v>
      </c>
      <c r="D1303" s="2">
        <v>1302</v>
      </c>
      <c r="E1303" s="2" t="s">
        <v>3</v>
      </c>
      <c r="F1303" s="3">
        <f t="shared" si="20"/>
        <v>1.8310292499508576</v>
      </c>
    </row>
    <row r="1304" spans="1:6" x14ac:dyDescent="0.25">
      <c r="A1304" s="1">
        <v>201.875762939</v>
      </c>
      <c r="B1304" s="1">
        <v>219.79275714100001</v>
      </c>
      <c r="C1304" s="1">
        <v>17.916994201600001</v>
      </c>
      <c r="D1304" s="2">
        <v>1303</v>
      </c>
      <c r="E1304" s="2" t="s">
        <v>3</v>
      </c>
      <c r="F1304" s="3">
        <f t="shared" si="20"/>
        <v>321.01868122016805</v>
      </c>
    </row>
    <row r="1305" spans="1:6" x14ac:dyDescent="0.25">
      <c r="A1305" s="1">
        <v>499.26864624000001</v>
      </c>
      <c r="B1305" s="1">
        <v>490.34362969199998</v>
      </c>
      <c r="C1305" s="1">
        <v>-8.9250165485499995</v>
      </c>
      <c r="D1305" s="2">
        <v>1304</v>
      </c>
      <c r="E1305" s="2" t="s">
        <v>3</v>
      </c>
      <c r="F1305" s="3">
        <f t="shared" si="20"/>
        <v>79.655920391891343</v>
      </c>
    </row>
    <row r="1306" spans="1:6" x14ac:dyDescent="0.25">
      <c r="A1306" s="1">
        <v>404.02566528300002</v>
      </c>
      <c r="B1306" s="1">
        <v>401.82976321000001</v>
      </c>
      <c r="C1306" s="1">
        <v>-2.1959020734300001</v>
      </c>
      <c r="D1306" s="2">
        <v>1305</v>
      </c>
      <c r="E1306" s="2" t="s">
        <v>3</v>
      </c>
      <c r="F1306" s="3">
        <f t="shared" si="20"/>
        <v>4.8219859160941736</v>
      </c>
    </row>
    <row r="1307" spans="1:6" x14ac:dyDescent="0.25">
      <c r="A1307" s="1">
        <v>399.142669678</v>
      </c>
      <c r="B1307" s="1">
        <v>401.915665031</v>
      </c>
      <c r="C1307" s="1">
        <v>2.7729953533099998</v>
      </c>
      <c r="D1307" s="2">
        <v>1306</v>
      </c>
      <c r="E1307" s="2" t="s">
        <v>3</v>
      </c>
      <c r="F1307" s="3">
        <f t="shared" si="20"/>
        <v>7.6895032294788503</v>
      </c>
    </row>
    <row r="1308" spans="1:6" x14ac:dyDescent="0.25">
      <c r="A1308" s="1">
        <v>408.20809936500001</v>
      </c>
      <c r="B1308" s="1">
        <v>403.56066178899999</v>
      </c>
      <c r="C1308" s="1">
        <v>-4.6474375757699997</v>
      </c>
      <c r="D1308" s="2">
        <v>1307</v>
      </c>
      <c r="E1308" s="2" t="s">
        <v>3</v>
      </c>
      <c r="F1308" s="3">
        <f t="shared" si="20"/>
        <v>21.598676020678933</v>
      </c>
    </row>
    <row r="1309" spans="1:6" x14ac:dyDescent="0.25">
      <c r="A1309" s="1">
        <v>456.82965087899998</v>
      </c>
      <c r="B1309" s="1">
        <v>431.10422857200001</v>
      </c>
      <c r="C1309" s="1">
        <v>-25.725422307100001</v>
      </c>
      <c r="D1309" s="2">
        <v>1308</v>
      </c>
      <c r="E1309" s="2" t="s">
        <v>3</v>
      </c>
      <c r="F1309" s="3">
        <f t="shared" si="20"/>
        <v>661.79735287863832</v>
      </c>
    </row>
    <row r="1310" spans="1:6" x14ac:dyDescent="0.25">
      <c r="A1310" s="1">
        <v>556.19195556600005</v>
      </c>
      <c r="B1310" s="1">
        <v>552.35536168700003</v>
      </c>
      <c r="C1310" s="1">
        <v>-3.8365938797200001</v>
      </c>
      <c r="D1310" s="2">
        <v>1309</v>
      </c>
      <c r="E1310" s="2" t="s">
        <v>3</v>
      </c>
      <c r="F1310" s="3">
        <f t="shared" si="20"/>
        <v>14.719452597904963</v>
      </c>
    </row>
    <row r="1311" spans="1:6" x14ac:dyDescent="0.25">
      <c r="A1311" s="1">
        <v>145.55374145499999</v>
      </c>
      <c r="B1311" s="1">
        <v>146.27423977699999</v>
      </c>
      <c r="C1311" s="1">
        <v>0.720498321818</v>
      </c>
      <c r="D1311" s="2">
        <v>1310</v>
      </c>
      <c r="E1311" s="2" t="s">
        <v>3</v>
      </c>
      <c r="F1311" s="3">
        <f t="shared" si="20"/>
        <v>0.51911783174255433</v>
      </c>
    </row>
    <row r="1312" spans="1:6" x14ac:dyDescent="0.25">
      <c r="A1312" s="1">
        <v>401.97937011699997</v>
      </c>
      <c r="B1312" s="1">
        <v>401.920942696</v>
      </c>
      <c r="C1312" s="1">
        <v>-5.8427420885799997E-2</v>
      </c>
      <c r="D1312" s="2">
        <v>1311</v>
      </c>
      <c r="E1312" s="2" t="s">
        <v>3</v>
      </c>
      <c r="F1312" s="3">
        <f t="shared" si="20"/>
        <v>3.4137635113664177E-3</v>
      </c>
    </row>
    <row r="1313" spans="1:6" x14ac:dyDescent="0.25">
      <c r="A1313" s="1">
        <v>408.626464844</v>
      </c>
      <c r="B1313" s="1">
        <v>404.634924861</v>
      </c>
      <c r="C1313" s="1">
        <v>-3.99153998314</v>
      </c>
      <c r="D1313" s="2">
        <v>1312</v>
      </c>
      <c r="E1313" s="2" t="s">
        <v>3</v>
      </c>
      <c r="F1313" s="3">
        <f t="shared" si="20"/>
        <v>15.932391437005272</v>
      </c>
    </row>
    <row r="1314" spans="1:6" x14ac:dyDescent="0.25">
      <c r="A1314" s="1">
        <v>516.88049316399997</v>
      </c>
      <c r="B1314" s="1">
        <v>513.62117385700003</v>
      </c>
      <c r="C1314" s="1">
        <v>-3.2593193071900002</v>
      </c>
      <c r="D1314" s="2">
        <v>1313</v>
      </c>
      <c r="E1314" s="2" t="s">
        <v>3</v>
      </c>
      <c r="F1314" s="3">
        <f t="shared" si="20"/>
        <v>10.623162346221502</v>
      </c>
    </row>
    <row r="1315" spans="1:6" x14ac:dyDescent="0.25">
      <c r="A1315" s="1">
        <v>540.52606201200001</v>
      </c>
      <c r="B1315" s="1">
        <v>540.44087022600002</v>
      </c>
      <c r="C1315" s="1">
        <v>-8.51917854167E-2</v>
      </c>
      <c r="D1315" s="2">
        <v>1314</v>
      </c>
      <c r="E1315" s="2" t="s">
        <v>3</v>
      </c>
      <c r="F1315" s="3">
        <f t="shared" si="20"/>
        <v>7.2576403024850588E-3</v>
      </c>
    </row>
    <row r="1316" spans="1:6" x14ac:dyDescent="0.25">
      <c r="A1316" s="1">
        <v>543.29547119100005</v>
      </c>
      <c r="B1316" s="1">
        <v>526.15141099899995</v>
      </c>
      <c r="C1316" s="1">
        <v>-17.144060192600001</v>
      </c>
      <c r="D1316" s="2">
        <v>1315</v>
      </c>
      <c r="E1316" s="2" t="s">
        <v>3</v>
      </c>
      <c r="F1316" s="3">
        <f t="shared" si="20"/>
        <v>293.91879988749201</v>
      </c>
    </row>
    <row r="1317" spans="1:6" x14ac:dyDescent="0.25">
      <c r="A1317" s="1">
        <v>145.15072631800001</v>
      </c>
      <c r="B1317" s="1">
        <v>146.41280315700001</v>
      </c>
      <c r="C1317" s="1">
        <v>1.2620768389200001</v>
      </c>
      <c r="D1317" s="2">
        <v>1316</v>
      </c>
      <c r="E1317" s="2" t="s">
        <v>3</v>
      </c>
      <c r="F1317" s="3">
        <f t="shared" si="20"/>
        <v>1.5928379473382999</v>
      </c>
    </row>
    <row r="1318" spans="1:6" x14ac:dyDescent="0.25">
      <c r="A1318" s="1">
        <v>200.17153930699999</v>
      </c>
      <c r="B1318" s="1">
        <v>219.70858815299999</v>
      </c>
      <c r="C1318" s="1">
        <v>19.537048846800001</v>
      </c>
      <c r="D1318" s="2">
        <v>1317</v>
      </c>
      <c r="E1318" s="2" t="s">
        <v>3</v>
      </c>
      <c r="F1318" s="3">
        <f t="shared" si="20"/>
        <v>381.69627764224924</v>
      </c>
    </row>
    <row r="1319" spans="1:6" x14ac:dyDescent="0.25">
      <c r="A1319" s="1">
        <v>320.319488525</v>
      </c>
      <c r="B1319" s="1">
        <v>338.10176268200001</v>
      </c>
      <c r="C1319" s="1">
        <v>17.782274156300002</v>
      </c>
      <c r="D1319" s="2">
        <v>1318</v>
      </c>
      <c r="E1319" s="2" t="s">
        <v>3</v>
      </c>
      <c r="F1319" s="3">
        <f t="shared" si="20"/>
        <v>316.20927416981493</v>
      </c>
    </row>
    <row r="1320" spans="1:6" x14ac:dyDescent="0.25">
      <c r="A1320" s="1">
        <v>410.30133056599999</v>
      </c>
      <c r="B1320" s="1">
        <v>404.59016086299999</v>
      </c>
      <c r="C1320" s="1">
        <v>-5.7111697034000004</v>
      </c>
      <c r="D1320" s="2">
        <v>1319</v>
      </c>
      <c r="E1320" s="2" t="s">
        <v>3</v>
      </c>
      <c r="F1320" s="3">
        <f t="shared" si="20"/>
        <v>32.617459381034045</v>
      </c>
    </row>
    <row r="1321" spans="1:6" x14ac:dyDescent="0.25">
      <c r="A1321" s="1">
        <v>229.729858398</v>
      </c>
      <c r="B1321" s="1">
        <v>229.308781891</v>
      </c>
      <c r="C1321" s="1">
        <v>-0.42107650790200002</v>
      </c>
      <c r="D1321" s="2">
        <v>1320</v>
      </c>
      <c r="E1321" s="2" t="s">
        <v>3</v>
      </c>
      <c r="F1321" s="3">
        <f t="shared" si="20"/>
        <v>0.17730542550694309</v>
      </c>
    </row>
    <row r="1322" spans="1:6" x14ac:dyDescent="0.25">
      <c r="A1322" s="1">
        <v>145.47518920900001</v>
      </c>
      <c r="B1322" s="1">
        <v>146.16030845899999</v>
      </c>
      <c r="C1322" s="1">
        <v>0.68511925008600005</v>
      </c>
      <c r="D1322" s="2">
        <v>1321</v>
      </c>
      <c r="E1322" s="2" t="s">
        <v>3</v>
      </c>
      <c r="F1322" s="3">
        <f t="shared" si="20"/>
        <v>0.46938838683840306</v>
      </c>
    </row>
    <row r="1323" spans="1:6" x14ac:dyDescent="0.25">
      <c r="A1323" s="1">
        <v>293.39974975600001</v>
      </c>
      <c r="B1323" s="1">
        <v>328.11139468699997</v>
      </c>
      <c r="C1323" s="1">
        <v>34.711644930799999</v>
      </c>
      <c r="D1323" s="2">
        <v>1322</v>
      </c>
      <c r="E1323" s="2" t="s">
        <v>3</v>
      </c>
      <c r="F1323" s="3">
        <f t="shared" si="20"/>
        <v>1204.8982938019333</v>
      </c>
    </row>
    <row r="1324" spans="1:6" x14ac:dyDescent="0.25">
      <c r="A1324" s="1">
        <v>318.29376220699999</v>
      </c>
      <c r="B1324" s="1">
        <v>336.30421517399998</v>
      </c>
      <c r="C1324" s="1">
        <v>18.010452966500001</v>
      </c>
      <c r="D1324" s="2">
        <v>1323</v>
      </c>
      <c r="E1324" s="2" t="s">
        <v>3</v>
      </c>
      <c r="F1324" s="3">
        <f t="shared" si="20"/>
        <v>324.37641605850865</v>
      </c>
    </row>
    <row r="1325" spans="1:6" x14ac:dyDescent="0.25">
      <c r="A1325" s="1">
        <v>402.236572266</v>
      </c>
      <c r="B1325" s="1">
        <v>401.916695769</v>
      </c>
      <c r="C1325" s="1">
        <v>-0.31987649677000002</v>
      </c>
      <c r="D1325" s="2">
        <v>1324</v>
      </c>
      <c r="E1325" s="2" t="s">
        <v>3</v>
      </c>
      <c r="F1325" s="3">
        <f t="shared" si="20"/>
        <v>0.10232097318584783</v>
      </c>
    </row>
    <row r="1326" spans="1:6" x14ac:dyDescent="0.25">
      <c r="A1326" s="1">
        <v>407.20181274399999</v>
      </c>
      <c r="B1326" s="1">
        <v>402.22450163799999</v>
      </c>
      <c r="C1326" s="1">
        <v>-4.9773111058900001</v>
      </c>
      <c r="D1326" s="2">
        <v>1325</v>
      </c>
      <c r="E1326" s="2" t="s">
        <v>3</v>
      </c>
      <c r="F1326" s="3">
        <f t="shared" si="20"/>
        <v>24.773625844815935</v>
      </c>
    </row>
    <row r="1327" spans="1:6" x14ac:dyDescent="0.25">
      <c r="A1327" s="1">
        <v>408.164550781</v>
      </c>
      <c r="B1327" s="1">
        <v>402.97371148100001</v>
      </c>
      <c r="C1327" s="1">
        <v>-5.1908392999200004</v>
      </c>
      <c r="D1327" s="2">
        <v>1326</v>
      </c>
      <c r="E1327" s="2" t="s">
        <v>3</v>
      </c>
      <c r="F1327" s="3">
        <f t="shared" si="20"/>
        <v>26.944812637593959</v>
      </c>
    </row>
    <row r="1328" spans="1:6" x14ac:dyDescent="0.25">
      <c r="A1328" s="1">
        <v>544.591308594</v>
      </c>
      <c r="B1328" s="1">
        <v>526.573466844</v>
      </c>
      <c r="C1328" s="1">
        <v>-18.017841749399999</v>
      </c>
      <c r="D1328" s="2">
        <v>1327</v>
      </c>
      <c r="E1328" s="2" t="s">
        <v>3</v>
      </c>
      <c r="F1328" s="3">
        <f t="shared" si="20"/>
        <v>324.64262130642163</v>
      </c>
    </row>
    <row r="1329" spans="1:6" x14ac:dyDescent="0.25">
      <c r="A1329" s="1">
        <v>148.74874877900001</v>
      </c>
      <c r="B1329" s="1">
        <v>146.126505616</v>
      </c>
      <c r="C1329" s="1">
        <v>-2.6222431637699999</v>
      </c>
      <c r="D1329" s="2">
        <v>1328</v>
      </c>
      <c r="E1329" s="2" t="s">
        <v>3</v>
      </c>
      <c r="F1329" s="3">
        <f t="shared" si="20"/>
        <v>6.8761592099384981</v>
      </c>
    </row>
    <row r="1330" spans="1:6" x14ac:dyDescent="0.25">
      <c r="A1330" s="1">
        <v>330.07809448199998</v>
      </c>
      <c r="B1330" s="1">
        <v>336.22575930900001</v>
      </c>
      <c r="C1330" s="1">
        <v>6.1476648261899998</v>
      </c>
      <c r="D1330" s="2">
        <v>1329</v>
      </c>
      <c r="E1330" s="2" t="s">
        <v>3</v>
      </c>
      <c r="F1330" s="3">
        <f t="shared" si="20"/>
        <v>37.793782815173721</v>
      </c>
    </row>
    <row r="1331" spans="1:6" x14ac:dyDescent="0.25">
      <c r="A1331" s="1">
        <v>398.10803222700002</v>
      </c>
      <c r="B1331" s="1">
        <v>401.22067446900002</v>
      </c>
      <c r="C1331" s="1">
        <v>3.1126422420300002</v>
      </c>
      <c r="D1331" s="2">
        <v>1330</v>
      </c>
      <c r="E1331" s="2" t="s">
        <v>3</v>
      </c>
      <c r="F1331" s="3">
        <f t="shared" si="20"/>
        <v>9.6885417268695466</v>
      </c>
    </row>
    <row r="1332" spans="1:6" x14ac:dyDescent="0.25">
      <c r="A1332" s="1">
        <v>325.77227783199999</v>
      </c>
      <c r="B1332" s="1">
        <v>334.35220689400001</v>
      </c>
      <c r="C1332" s="1">
        <v>8.5799290619599997</v>
      </c>
      <c r="D1332" s="2">
        <v>1331</v>
      </c>
      <c r="E1332" s="2" t="s">
        <v>3</v>
      </c>
      <c r="F1332" s="3">
        <f t="shared" si="20"/>
        <v>73.615182708265806</v>
      </c>
    </row>
    <row r="1333" spans="1:6" x14ac:dyDescent="0.25">
      <c r="A1333" s="1">
        <v>343.97546386699997</v>
      </c>
      <c r="B1333" s="1">
        <v>336.82741536600003</v>
      </c>
      <c r="C1333" s="1">
        <v>-7.1480485012199999</v>
      </c>
      <c r="D1333" s="2">
        <v>1332</v>
      </c>
      <c r="E1333" s="2" t="s">
        <v>3</v>
      </c>
      <c r="F1333" s="3">
        <f t="shared" si="20"/>
        <v>51.094597375793484</v>
      </c>
    </row>
    <row r="1334" spans="1:6" x14ac:dyDescent="0.25">
      <c r="A1334" s="1">
        <v>500.83013915999999</v>
      </c>
      <c r="B1334" s="1">
        <v>489.47383140300002</v>
      </c>
      <c r="C1334" s="1">
        <v>-11.3563077571</v>
      </c>
      <c r="D1334" s="2">
        <v>1333</v>
      </c>
      <c r="E1334" s="2" t="s">
        <v>3</v>
      </c>
      <c r="F1334" s="3">
        <f t="shared" si="20"/>
        <v>128.96572587396963</v>
      </c>
    </row>
    <row r="1335" spans="1:6" x14ac:dyDescent="0.25">
      <c r="A1335" s="1">
        <v>322.33181762700002</v>
      </c>
      <c r="B1335" s="1">
        <v>336.06614629400002</v>
      </c>
      <c r="C1335" s="1">
        <v>13.7343286668</v>
      </c>
      <c r="D1335" s="2">
        <v>1334</v>
      </c>
      <c r="E1335" s="2" t="s">
        <v>3</v>
      </c>
      <c r="F1335" s="3">
        <f t="shared" si="20"/>
        <v>188.63178392768427</v>
      </c>
    </row>
    <row r="1336" spans="1:6" x14ac:dyDescent="0.25">
      <c r="A1336" s="1">
        <v>404.117675781</v>
      </c>
      <c r="B1336" s="1">
        <v>401.49699691500001</v>
      </c>
      <c r="C1336" s="1">
        <v>-2.62067886611</v>
      </c>
      <c r="D1336" s="2">
        <v>1335</v>
      </c>
      <c r="E1336" s="2" t="s">
        <v>3</v>
      </c>
      <c r="F1336" s="3">
        <f t="shared" si="20"/>
        <v>6.8679577192755952</v>
      </c>
    </row>
    <row r="1337" spans="1:6" x14ac:dyDescent="0.25">
      <c r="A1337" s="1">
        <v>158.157012939</v>
      </c>
      <c r="B1337" s="1">
        <v>156.450497673</v>
      </c>
      <c r="C1337" s="1">
        <v>-1.7065152667700001</v>
      </c>
      <c r="D1337" s="2">
        <v>1336</v>
      </c>
      <c r="E1337" s="2" t="s">
        <v>3</v>
      </c>
      <c r="F1337" s="3">
        <f t="shared" si="20"/>
        <v>2.9121943557190848</v>
      </c>
    </row>
    <row r="1338" spans="1:6" x14ac:dyDescent="0.25">
      <c r="A1338" s="1">
        <v>342.42489624000001</v>
      </c>
      <c r="B1338" s="1">
        <v>337.01369846</v>
      </c>
      <c r="C1338" s="1">
        <v>-5.4111977801600002</v>
      </c>
      <c r="D1338" s="2">
        <v>1337</v>
      </c>
      <c r="E1338" s="2" t="s">
        <v>3</v>
      </c>
      <c r="F1338" s="3">
        <f t="shared" si="20"/>
        <v>29.281061416008512</v>
      </c>
    </row>
    <row r="1339" spans="1:6" x14ac:dyDescent="0.25">
      <c r="A1339" s="1">
        <v>497.21902465800002</v>
      </c>
      <c r="B1339" s="1">
        <v>491.04558987799999</v>
      </c>
      <c r="C1339" s="1">
        <v>-6.1734347804900001</v>
      </c>
      <c r="D1339" s="2">
        <v>1338</v>
      </c>
      <c r="E1339" s="2" t="s">
        <v>3</v>
      </c>
      <c r="F1339" s="3">
        <f t="shared" si="20"/>
        <v>38.111296988963616</v>
      </c>
    </row>
    <row r="1340" spans="1:6" x14ac:dyDescent="0.25">
      <c r="A1340" s="1">
        <v>327.142333984</v>
      </c>
      <c r="B1340" s="1">
        <v>338.72119428600001</v>
      </c>
      <c r="C1340" s="1">
        <v>11.578860302100001</v>
      </c>
      <c r="D1340" s="2">
        <v>1339</v>
      </c>
      <c r="E1340" s="2" t="s">
        <v>3</v>
      </c>
      <c r="F1340" s="3">
        <f t="shared" si="20"/>
        <v>134.07000589554733</v>
      </c>
    </row>
    <row r="1341" spans="1:6" x14ac:dyDescent="0.25">
      <c r="A1341" s="1">
        <v>327.78256225600001</v>
      </c>
      <c r="B1341" s="1">
        <v>333.68705072099999</v>
      </c>
      <c r="C1341" s="1">
        <v>5.90448846479</v>
      </c>
      <c r="D1341" s="2">
        <v>1340</v>
      </c>
      <c r="E1341" s="2" t="s">
        <v>3</v>
      </c>
      <c r="F1341" s="3">
        <f t="shared" si="20"/>
        <v>34.86298403083817</v>
      </c>
    </row>
    <row r="1342" spans="1:6" x14ac:dyDescent="0.25">
      <c r="A1342" s="1">
        <v>341.316650391</v>
      </c>
      <c r="B1342" s="1">
        <v>334.19998062500002</v>
      </c>
      <c r="C1342" s="1">
        <v>-7.1166697655000002</v>
      </c>
      <c r="D1342" s="2">
        <v>1341</v>
      </c>
      <c r="E1342" s="2" t="s">
        <v>3</v>
      </c>
      <c r="F1342" s="3">
        <f t="shared" si="20"/>
        <v>50.646988551181828</v>
      </c>
    </row>
    <row r="1343" spans="1:6" x14ac:dyDescent="0.25">
      <c r="A1343" s="1">
        <v>451.904785156</v>
      </c>
      <c r="B1343" s="1">
        <v>445.33714110900002</v>
      </c>
      <c r="C1343" s="1">
        <v>-6.5676440468199999</v>
      </c>
      <c r="D1343" s="2">
        <v>1342</v>
      </c>
      <c r="E1343" s="2" t="s">
        <v>3</v>
      </c>
      <c r="F1343" s="3">
        <f t="shared" si="20"/>
        <v>43.133948325730188</v>
      </c>
    </row>
    <row r="1344" spans="1:6" x14ac:dyDescent="0.25">
      <c r="A1344" s="1">
        <v>516.03717041000004</v>
      </c>
      <c r="B1344" s="1">
        <v>513.27366019500005</v>
      </c>
      <c r="C1344" s="1">
        <v>-2.7635102148600001</v>
      </c>
      <c r="D1344" s="2">
        <v>1343</v>
      </c>
      <c r="E1344" s="2" t="s">
        <v>3</v>
      </c>
      <c r="F1344" s="3">
        <f t="shared" si="20"/>
        <v>7.636988707635564</v>
      </c>
    </row>
    <row r="1345" spans="1:6" x14ac:dyDescent="0.25">
      <c r="A1345" s="1">
        <v>141.67219543499999</v>
      </c>
      <c r="B1345" s="1">
        <v>146.95140173799999</v>
      </c>
      <c r="C1345" s="1">
        <v>5.2792063037799997</v>
      </c>
      <c r="D1345" s="2">
        <v>1344</v>
      </c>
      <c r="E1345" s="2" t="s">
        <v>3</v>
      </c>
      <c r="F1345" s="3">
        <f t="shared" si="20"/>
        <v>27.870019197870487</v>
      </c>
    </row>
    <row r="1346" spans="1:6" x14ac:dyDescent="0.25">
      <c r="A1346" s="1">
        <v>294.54202270500002</v>
      </c>
      <c r="B1346" s="1">
        <v>325.12654236399999</v>
      </c>
      <c r="C1346" s="1">
        <v>30.5845196587</v>
      </c>
      <c r="D1346" s="2">
        <v>1345</v>
      </c>
      <c r="E1346" s="2" t="s">
        <v>3</v>
      </c>
      <c r="F1346" s="3">
        <f t="shared" si="20"/>
        <v>935.41284275340672</v>
      </c>
    </row>
    <row r="1347" spans="1:6" x14ac:dyDescent="0.25">
      <c r="A1347" s="1">
        <v>445.98785400399998</v>
      </c>
      <c r="B1347" s="1">
        <v>445.72701354399999</v>
      </c>
      <c r="C1347" s="1">
        <v>-0.26084046014399997</v>
      </c>
      <c r="D1347" s="2">
        <v>1346</v>
      </c>
      <c r="E1347" s="2" t="s">
        <v>3</v>
      </c>
      <c r="F1347" s="3">
        <f t="shared" ref="F1347:F1410" si="21">C1347^2</f>
        <v>6.8037745648133641E-2</v>
      </c>
    </row>
    <row r="1348" spans="1:6" x14ac:dyDescent="0.25">
      <c r="A1348" s="1">
        <v>331.17935180699999</v>
      </c>
      <c r="B1348" s="1">
        <v>339.533008188</v>
      </c>
      <c r="C1348" s="1">
        <v>8.3536563809400004</v>
      </c>
      <c r="D1348" s="2">
        <v>1347</v>
      </c>
      <c r="E1348" s="2" t="s">
        <v>3</v>
      </c>
      <c r="F1348" s="3">
        <f t="shared" si="21"/>
        <v>69.783574930819583</v>
      </c>
    </row>
    <row r="1349" spans="1:6" x14ac:dyDescent="0.25">
      <c r="A1349" s="1">
        <v>331.02120971699998</v>
      </c>
      <c r="B1349" s="1">
        <v>337.43889837400002</v>
      </c>
      <c r="C1349" s="1">
        <v>6.4176886569900002</v>
      </c>
      <c r="D1349" s="2">
        <v>1348</v>
      </c>
      <c r="E1349" s="2" t="s">
        <v>3</v>
      </c>
      <c r="F1349" s="3">
        <f t="shared" si="21"/>
        <v>41.186727698058114</v>
      </c>
    </row>
    <row r="1350" spans="1:6" x14ac:dyDescent="0.25">
      <c r="A1350" s="1">
        <v>143.432403564</v>
      </c>
      <c r="B1350" s="1">
        <v>146.87369503400001</v>
      </c>
      <c r="C1350" s="1">
        <v>3.4412914695999999</v>
      </c>
      <c r="D1350" s="2">
        <v>1349</v>
      </c>
      <c r="E1350" s="2" t="s">
        <v>3</v>
      </c>
      <c r="F1350" s="3">
        <f t="shared" si="21"/>
        <v>11.842486978741727</v>
      </c>
    </row>
    <row r="1351" spans="1:6" x14ac:dyDescent="0.25">
      <c r="A1351" s="1">
        <v>289.75360107400002</v>
      </c>
      <c r="B1351" s="1">
        <v>288.237944492</v>
      </c>
      <c r="C1351" s="1">
        <v>-1.5156565825399999</v>
      </c>
      <c r="D1351" s="2">
        <v>1350</v>
      </c>
      <c r="E1351" s="2" t="s">
        <v>3</v>
      </c>
      <c r="F1351" s="3">
        <f t="shared" si="21"/>
        <v>2.2972148761968314</v>
      </c>
    </row>
    <row r="1352" spans="1:6" x14ac:dyDescent="0.25">
      <c r="A1352" s="1">
        <v>495.15863037100002</v>
      </c>
      <c r="B1352" s="1">
        <v>492.40539175800001</v>
      </c>
      <c r="C1352" s="1">
        <v>-2.7532386130300002</v>
      </c>
      <c r="D1352" s="2">
        <v>1351</v>
      </c>
      <c r="E1352" s="2" t="s">
        <v>3</v>
      </c>
      <c r="F1352" s="3">
        <f t="shared" si="21"/>
        <v>7.5803228602793586</v>
      </c>
    </row>
    <row r="1353" spans="1:6" x14ac:dyDescent="0.25">
      <c r="A1353" s="1">
        <v>399.4425354</v>
      </c>
      <c r="B1353" s="1">
        <v>400.78533348600001</v>
      </c>
      <c r="C1353" s="1">
        <v>1.3427980859499999</v>
      </c>
      <c r="D1353" s="2">
        <v>1352</v>
      </c>
      <c r="E1353" s="2" t="s">
        <v>3</v>
      </c>
      <c r="F1353" s="3">
        <f t="shared" si="21"/>
        <v>1.8031066996309835</v>
      </c>
    </row>
    <row r="1354" spans="1:6" x14ac:dyDescent="0.25">
      <c r="A1354" s="1">
        <v>380.171783447</v>
      </c>
      <c r="B1354" s="1">
        <v>377.860842381</v>
      </c>
      <c r="C1354" s="1">
        <v>-2.3109410663199998</v>
      </c>
      <c r="D1354" s="2">
        <v>1353</v>
      </c>
      <c r="E1354" s="2" t="s">
        <v>3</v>
      </c>
      <c r="F1354" s="3">
        <f t="shared" si="21"/>
        <v>5.3404486120042183</v>
      </c>
    </row>
    <row r="1355" spans="1:6" x14ac:dyDescent="0.25">
      <c r="A1355" s="1">
        <v>377.93884277299998</v>
      </c>
      <c r="B1355" s="1">
        <v>378.071064347</v>
      </c>
      <c r="C1355" s="1">
        <v>0.132221573712</v>
      </c>
      <c r="D1355" s="2">
        <v>1354</v>
      </c>
      <c r="E1355" s="2" t="s">
        <v>3</v>
      </c>
      <c r="F1355" s="3">
        <f t="shared" si="21"/>
        <v>1.7482544554877848E-2</v>
      </c>
    </row>
    <row r="1356" spans="1:6" x14ac:dyDescent="0.25">
      <c r="A1356" s="1">
        <v>439.87350463899998</v>
      </c>
      <c r="B1356" s="1">
        <v>429.28663385300001</v>
      </c>
      <c r="C1356" s="1">
        <v>-10.5868707858</v>
      </c>
      <c r="D1356" s="2">
        <v>1355</v>
      </c>
      <c r="E1356" s="2" t="s">
        <v>3</v>
      </c>
      <c r="F1356" s="3">
        <f t="shared" si="21"/>
        <v>112.08183303522551</v>
      </c>
    </row>
    <row r="1357" spans="1:6" x14ac:dyDescent="0.25">
      <c r="A1357" s="1">
        <v>513.84112548799999</v>
      </c>
      <c r="B1357" s="1">
        <v>513.30513447999999</v>
      </c>
      <c r="C1357" s="1">
        <v>-0.53599100809900002</v>
      </c>
      <c r="D1357" s="2">
        <v>1356</v>
      </c>
      <c r="E1357" s="2" t="s">
        <v>3</v>
      </c>
      <c r="F1357" s="3">
        <f t="shared" si="21"/>
        <v>0.28728636076298231</v>
      </c>
    </row>
    <row r="1358" spans="1:6" x14ac:dyDescent="0.25">
      <c r="A1358" s="1">
        <v>541.38238525400004</v>
      </c>
      <c r="B1358" s="1">
        <v>526.100482951</v>
      </c>
      <c r="C1358" s="1">
        <v>-15.281902303100001</v>
      </c>
      <c r="D1358" s="2">
        <v>1357</v>
      </c>
      <c r="E1358" s="2" t="s">
        <v>3</v>
      </c>
      <c r="F1358" s="3">
        <f t="shared" si="21"/>
        <v>233.53653800149311</v>
      </c>
    </row>
    <row r="1359" spans="1:6" x14ac:dyDescent="0.25">
      <c r="A1359" s="1">
        <v>549.56536865199996</v>
      </c>
      <c r="B1359" s="1">
        <v>550.42388256200002</v>
      </c>
      <c r="C1359" s="1">
        <v>0.85851390969200003</v>
      </c>
      <c r="D1359" s="2">
        <v>1358</v>
      </c>
      <c r="E1359" s="2" t="s">
        <v>3</v>
      </c>
      <c r="F1359" s="3">
        <f t="shared" si="21"/>
        <v>0.73704613313464362</v>
      </c>
    </row>
    <row r="1360" spans="1:6" x14ac:dyDescent="0.25">
      <c r="A1360" s="1">
        <v>330.67166137700002</v>
      </c>
      <c r="B1360" s="1">
        <v>333.35079663499999</v>
      </c>
      <c r="C1360" s="1">
        <v>2.6791352578400001</v>
      </c>
      <c r="D1360" s="2">
        <v>1359</v>
      </c>
      <c r="E1360" s="2" t="s">
        <v>3</v>
      </c>
      <c r="F1360" s="3">
        <f t="shared" si="21"/>
        <v>7.1777657298014033</v>
      </c>
    </row>
    <row r="1361" spans="1:6" x14ac:dyDescent="0.25">
      <c r="A1361" s="1">
        <v>489.577392578</v>
      </c>
      <c r="B1361" s="1">
        <v>492.70944728799998</v>
      </c>
      <c r="C1361" s="1">
        <v>3.1320547099699998</v>
      </c>
      <c r="D1361" s="2">
        <v>1360</v>
      </c>
      <c r="E1361" s="2" t="s">
        <v>3</v>
      </c>
      <c r="F1361" s="3">
        <f t="shared" si="21"/>
        <v>9.8097667062452594</v>
      </c>
    </row>
    <row r="1362" spans="1:6" x14ac:dyDescent="0.25">
      <c r="A1362" s="1">
        <v>492.02322387700002</v>
      </c>
      <c r="B1362" s="1">
        <v>492.70163154800002</v>
      </c>
      <c r="C1362" s="1">
        <v>0.67840767095800003</v>
      </c>
      <c r="D1362" s="2">
        <v>1361</v>
      </c>
      <c r="E1362" s="2" t="s">
        <v>3</v>
      </c>
      <c r="F1362" s="3">
        <f t="shared" si="21"/>
        <v>0.46023696801465802</v>
      </c>
    </row>
    <row r="1363" spans="1:6" x14ac:dyDescent="0.25">
      <c r="A1363" s="1">
        <v>327.69338989300002</v>
      </c>
      <c r="B1363" s="1">
        <v>338.65363211599998</v>
      </c>
      <c r="C1363" s="1">
        <v>10.960242223</v>
      </c>
      <c r="D1363" s="2">
        <v>1362</v>
      </c>
      <c r="E1363" s="2" t="s">
        <v>3</v>
      </c>
      <c r="F1363" s="3">
        <f t="shared" si="21"/>
        <v>120.12690958683199</v>
      </c>
    </row>
    <row r="1364" spans="1:6" x14ac:dyDescent="0.25">
      <c r="A1364" s="1">
        <v>336.98550415</v>
      </c>
      <c r="B1364" s="1">
        <v>346.59244658400002</v>
      </c>
      <c r="C1364" s="1">
        <v>9.6069424336099996</v>
      </c>
      <c r="D1364" s="2">
        <v>1363</v>
      </c>
      <c r="E1364" s="2" t="s">
        <v>3</v>
      </c>
      <c r="F1364" s="3">
        <f t="shared" si="21"/>
        <v>92.293342922696425</v>
      </c>
    </row>
    <row r="1365" spans="1:6" x14ac:dyDescent="0.25">
      <c r="A1365" s="1">
        <v>401.706542969</v>
      </c>
      <c r="B1365" s="1">
        <v>400.74558010599998</v>
      </c>
      <c r="C1365" s="1">
        <v>-0.96096286231600003</v>
      </c>
      <c r="D1365" s="2">
        <v>1364</v>
      </c>
      <c r="E1365" s="2" t="s">
        <v>3</v>
      </c>
      <c r="F1365" s="3">
        <f t="shared" si="21"/>
        <v>0.92344962275055964</v>
      </c>
    </row>
    <row r="1366" spans="1:6" x14ac:dyDescent="0.25">
      <c r="A1366" s="1">
        <v>401.38580322299998</v>
      </c>
      <c r="B1366" s="1">
        <v>400.75121192900002</v>
      </c>
      <c r="C1366" s="1">
        <v>-0.63459129362800004</v>
      </c>
      <c r="D1366" s="2">
        <v>1365</v>
      </c>
      <c r="E1366" s="2" t="s">
        <v>3</v>
      </c>
      <c r="F1366" s="3">
        <f t="shared" si="21"/>
        <v>0.40270610994845857</v>
      </c>
    </row>
    <row r="1367" spans="1:6" x14ac:dyDescent="0.25">
      <c r="A1367" s="1">
        <v>401.665283203</v>
      </c>
      <c r="B1367" s="1">
        <v>400.746304581</v>
      </c>
      <c r="C1367" s="1">
        <v>-0.91897862246200002</v>
      </c>
      <c r="D1367" s="2">
        <v>1366</v>
      </c>
      <c r="E1367" s="2" t="s">
        <v>3</v>
      </c>
      <c r="F1367" s="3">
        <f t="shared" si="21"/>
        <v>0.84452170854215514</v>
      </c>
    </row>
    <row r="1368" spans="1:6" x14ac:dyDescent="0.25">
      <c r="A1368" s="1">
        <v>402.19732665999999</v>
      </c>
      <c r="B1368" s="1">
        <v>401.14323097800002</v>
      </c>
      <c r="C1368" s="1">
        <v>-1.05409568172</v>
      </c>
      <c r="D1368" s="2">
        <v>1367</v>
      </c>
      <c r="E1368" s="2" t="s">
        <v>3</v>
      </c>
      <c r="F1368" s="3">
        <f t="shared" si="21"/>
        <v>1.1111177062207516</v>
      </c>
    </row>
    <row r="1369" spans="1:6" x14ac:dyDescent="0.25">
      <c r="A1369" s="1">
        <v>402.65716552700002</v>
      </c>
      <c r="B1369" s="1">
        <v>401.135514349</v>
      </c>
      <c r="C1369" s="1">
        <v>-1.52165117876</v>
      </c>
      <c r="D1369" s="2">
        <v>1368</v>
      </c>
      <c r="E1369" s="2" t="s">
        <v>3</v>
      </c>
      <c r="F1369" s="3">
        <f t="shared" si="21"/>
        <v>2.3154223098216975</v>
      </c>
    </row>
    <row r="1370" spans="1:6" x14ac:dyDescent="0.25">
      <c r="A1370" s="1">
        <v>512.54357910199997</v>
      </c>
      <c r="B1370" s="1">
        <v>512.95156629099995</v>
      </c>
      <c r="C1370" s="1">
        <v>0.40798718976800002</v>
      </c>
      <c r="D1370" s="2">
        <v>1369</v>
      </c>
      <c r="E1370" s="2" t="s">
        <v>3</v>
      </c>
      <c r="F1370" s="3">
        <f t="shared" si="21"/>
        <v>0.16645354701479007</v>
      </c>
    </row>
    <row r="1371" spans="1:6" x14ac:dyDescent="0.25">
      <c r="A1371" s="1">
        <v>512.68591308600003</v>
      </c>
      <c r="B1371" s="1">
        <v>513.12161881999998</v>
      </c>
      <c r="C1371" s="1">
        <v>0.43570573374999999</v>
      </c>
      <c r="D1371" s="2">
        <v>1370</v>
      </c>
      <c r="E1371" s="2" t="s">
        <v>3</v>
      </c>
      <c r="F1371" s="3">
        <f t="shared" si="21"/>
        <v>0.18983948642262588</v>
      </c>
    </row>
    <row r="1372" spans="1:6" x14ac:dyDescent="0.25">
      <c r="A1372" s="1">
        <v>550.52410888700001</v>
      </c>
      <c r="B1372" s="1">
        <v>551.07381231299996</v>
      </c>
      <c r="C1372" s="1">
        <v>0.54970342640600001</v>
      </c>
      <c r="D1372" s="2">
        <v>1371</v>
      </c>
      <c r="E1372" s="2" t="s">
        <v>3</v>
      </c>
      <c r="F1372" s="3">
        <f t="shared" si="21"/>
        <v>0.30217385700249666</v>
      </c>
    </row>
    <row r="1373" spans="1:6" x14ac:dyDescent="0.25">
      <c r="A1373" s="1">
        <v>145.53538513199999</v>
      </c>
      <c r="B1373" s="1">
        <v>146.780856145</v>
      </c>
      <c r="C1373" s="1">
        <v>1.24547101344</v>
      </c>
      <c r="D1373" s="2">
        <v>1372</v>
      </c>
      <c r="E1373" s="2" t="s">
        <v>3</v>
      </c>
      <c r="F1373" s="3">
        <f t="shared" si="21"/>
        <v>1.5511980453192606</v>
      </c>
    </row>
    <row r="1374" spans="1:6" x14ac:dyDescent="0.25">
      <c r="A1374" s="1">
        <v>283.90856933600003</v>
      </c>
      <c r="B1374" s="1">
        <v>288.51286084999998</v>
      </c>
      <c r="C1374" s="1">
        <v>4.6042915142299998</v>
      </c>
      <c r="D1374" s="2">
        <v>1373</v>
      </c>
      <c r="E1374" s="2" t="s">
        <v>3</v>
      </c>
      <c r="F1374" s="3">
        <f t="shared" si="21"/>
        <v>21.199500348010385</v>
      </c>
    </row>
    <row r="1375" spans="1:6" x14ac:dyDescent="0.25">
      <c r="A1375" s="1">
        <v>451.93643188499999</v>
      </c>
      <c r="B1375" s="1">
        <v>445.33505587500002</v>
      </c>
      <c r="C1375" s="1">
        <v>-6.60137600952</v>
      </c>
      <c r="D1375" s="2">
        <v>1374</v>
      </c>
      <c r="E1375" s="2" t="s">
        <v>3</v>
      </c>
      <c r="F1375" s="3">
        <f t="shared" si="21"/>
        <v>43.5781652190662</v>
      </c>
    </row>
    <row r="1376" spans="1:6" x14ac:dyDescent="0.25">
      <c r="A1376" s="1">
        <v>452.75558471699998</v>
      </c>
      <c r="B1376" s="1">
        <v>445.28108108700002</v>
      </c>
      <c r="C1376" s="1">
        <v>-7.4745036302500001</v>
      </c>
      <c r="D1376" s="2">
        <v>1375</v>
      </c>
      <c r="E1376" s="2" t="s">
        <v>3</v>
      </c>
      <c r="F1376" s="3">
        <f t="shared" si="21"/>
        <v>55.868204518620431</v>
      </c>
    </row>
    <row r="1377" spans="1:6" x14ac:dyDescent="0.25">
      <c r="A1377" s="1">
        <v>333.56390380900001</v>
      </c>
      <c r="B1377" s="1">
        <v>346.88684635200002</v>
      </c>
      <c r="C1377" s="1">
        <v>13.3229425437</v>
      </c>
      <c r="D1377" s="2">
        <v>1376</v>
      </c>
      <c r="E1377" s="2" t="s">
        <v>3</v>
      </c>
      <c r="F1377" s="3">
        <f t="shared" si="21"/>
        <v>177.50079802273143</v>
      </c>
    </row>
    <row r="1378" spans="1:6" x14ac:dyDescent="0.25">
      <c r="A1378" s="1">
        <v>402.89669799799998</v>
      </c>
      <c r="B1378" s="1">
        <v>400.724682347</v>
      </c>
      <c r="C1378" s="1">
        <v>-2.1720156508300001</v>
      </c>
      <c r="D1378" s="2">
        <v>1377</v>
      </c>
      <c r="E1378" s="2" t="s">
        <v>3</v>
      </c>
      <c r="F1378" s="3">
        <f t="shared" si="21"/>
        <v>4.717651987450469</v>
      </c>
    </row>
    <row r="1379" spans="1:6" x14ac:dyDescent="0.25">
      <c r="A1379" s="1">
        <v>404.845214844</v>
      </c>
      <c r="B1379" s="1">
        <v>401.50971722100002</v>
      </c>
      <c r="C1379" s="1">
        <v>-3.3354976225100001</v>
      </c>
      <c r="D1379" s="2">
        <v>1378</v>
      </c>
      <c r="E1379" s="2" t="s">
        <v>3</v>
      </c>
      <c r="F1379" s="3">
        <f t="shared" si="21"/>
        <v>11.125544389769864</v>
      </c>
    </row>
    <row r="1380" spans="1:6" x14ac:dyDescent="0.25">
      <c r="A1380" s="1">
        <v>515.09234619100005</v>
      </c>
      <c r="B1380" s="1">
        <v>512.91226636299996</v>
      </c>
      <c r="C1380" s="1">
        <v>-2.1800798280999998</v>
      </c>
      <c r="D1380" s="2">
        <v>1379</v>
      </c>
      <c r="E1380" s="2" t="s">
        <v>3</v>
      </c>
      <c r="F1380" s="3">
        <f t="shared" si="21"/>
        <v>4.7527480568885245</v>
      </c>
    </row>
    <row r="1381" spans="1:6" x14ac:dyDescent="0.25">
      <c r="A1381" s="1">
        <v>153.53047180199999</v>
      </c>
      <c r="B1381" s="1">
        <v>157.64888182799999</v>
      </c>
      <c r="C1381" s="1">
        <v>4.1184100261000003</v>
      </c>
      <c r="D1381" s="2">
        <v>1380</v>
      </c>
      <c r="E1381" s="2" t="s">
        <v>3</v>
      </c>
      <c r="F1381" s="3">
        <f t="shared" si="21"/>
        <v>16.961301143081005</v>
      </c>
    </row>
    <row r="1382" spans="1:6" x14ac:dyDescent="0.25">
      <c r="A1382" s="1">
        <v>444.44537353499999</v>
      </c>
      <c r="B1382" s="1">
        <v>443.67885135900002</v>
      </c>
      <c r="C1382" s="1">
        <v>-0.76652217645099996</v>
      </c>
      <c r="D1382" s="2">
        <v>1381</v>
      </c>
      <c r="E1382" s="2" t="s">
        <v>3</v>
      </c>
      <c r="F1382" s="3">
        <f t="shared" si="21"/>
        <v>0.58755624699117792</v>
      </c>
    </row>
    <row r="1383" spans="1:6" x14ac:dyDescent="0.25">
      <c r="A1383" s="1">
        <v>492.59082031299999</v>
      </c>
      <c r="B1383" s="1">
        <v>491.46543277900003</v>
      </c>
      <c r="C1383" s="1">
        <v>-1.1253875337799999</v>
      </c>
      <c r="D1383" s="2">
        <v>1382</v>
      </c>
      <c r="E1383" s="2" t="s">
        <v>3</v>
      </c>
      <c r="F1383" s="3">
        <f t="shared" si="21"/>
        <v>1.2664971011874304</v>
      </c>
    </row>
    <row r="1384" spans="1:6" x14ac:dyDescent="0.25">
      <c r="A1384" s="1">
        <v>332.63592529300001</v>
      </c>
      <c r="B1384" s="1">
        <v>343.34772700600001</v>
      </c>
      <c r="C1384" s="1">
        <v>10.7118017131</v>
      </c>
      <c r="D1384" s="2">
        <v>1383</v>
      </c>
      <c r="E1384" s="2" t="s">
        <v>3</v>
      </c>
      <c r="F1384" s="3">
        <f t="shared" si="21"/>
        <v>114.74269594077209</v>
      </c>
    </row>
    <row r="1385" spans="1:6" x14ac:dyDescent="0.25">
      <c r="A1385" s="1">
        <v>379.10211181599999</v>
      </c>
      <c r="B1385" s="1">
        <v>377.41694411499998</v>
      </c>
      <c r="C1385" s="1">
        <v>-1.68516770172</v>
      </c>
      <c r="D1385" s="2">
        <v>1384</v>
      </c>
      <c r="E1385" s="2" t="s">
        <v>3</v>
      </c>
      <c r="F1385" s="3">
        <f t="shared" si="21"/>
        <v>2.8397901829202667</v>
      </c>
    </row>
    <row r="1386" spans="1:6" x14ac:dyDescent="0.25">
      <c r="A1386" s="1">
        <v>538.95343017599998</v>
      </c>
      <c r="B1386" s="1">
        <v>549.62305234500002</v>
      </c>
      <c r="C1386" s="1">
        <v>10.6696221696</v>
      </c>
      <c r="D1386" s="2">
        <v>1385</v>
      </c>
      <c r="E1386" s="2" t="s">
        <v>3</v>
      </c>
      <c r="F1386" s="3">
        <f t="shared" si="21"/>
        <v>113.84083724201982</v>
      </c>
    </row>
    <row r="1387" spans="1:6" x14ac:dyDescent="0.25">
      <c r="A1387" s="1">
        <v>279.78167724600002</v>
      </c>
      <c r="B1387" s="1">
        <v>288.72253573400002</v>
      </c>
      <c r="C1387" s="1">
        <v>8.9408584884</v>
      </c>
      <c r="D1387" s="2">
        <v>1386</v>
      </c>
      <c r="E1387" s="2" t="s">
        <v>3</v>
      </c>
      <c r="F1387" s="3">
        <f t="shared" si="21"/>
        <v>79.938950509594335</v>
      </c>
    </row>
    <row r="1388" spans="1:6" x14ac:dyDescent="0.25">
      <c r="A1388" s="1">
        <v>494.58224487299998</v>
      </c>
      <c r="B1388" s="1">
        <v>492.84536527900002</v>
      </c>
      <c r="C1388" s="1">
        <v>-1.7368795942099999</v>
      </c>
      <c r="D1388" s="2">
        <v>1387</v>
      </c>
      <c r="E1388" s="2" t="s">
        <v>3</v>
      </c>
      <c r="F1388" s="3">
        <f t="shared" si="21"/>
        <v>3.016750724783094</v>
      </c>
    </row>
    <row r="1389" spans="1:6" x14ac:dyDescent="0.25">
      <c r="A1389" s="1">
        <v>332.066162109</v>
      </c>
      <c r="B1389" s="1">
        <v>340.57640592600001</v>
      </c>
      <c r="C1389" s="1">
        <v>8.5102438166399992</v>
      </c>
      <c r="D1389" s="2">
        <v>1388</v>
      </c>
      <c r="E1389" s="2" t="s">
        <v>3</v>
      </c>
      <c r="F1389" s="3">
        <f t="shared" si="21"/>
        <v>72.424249818659334</v>
      </c>
    </row>
    <row r="1390" spans="1:6" x14ac:dyDescent="0.25">
      <c r="A1390" s="1">
        <v>327.28057861299999</v>
      </c>
      <c r="B1390" s="1">
        <v>339.70113211400002</v>
      </c>
      <c r="C1390" s="1">
        <v>12.420553500900001</v>
      </c>
      <c r="D1390" s="2">
        <v>1389</v>
      </c>
      <c r="E1390" s="2" t="s">
        <v>3</v>
      </c>
      <c r="F1390" s="3">
        <f t="shared" si="21"/>
        <v>154.27014926871925</v>
      </c>
    </row>
    <row r="1391" spans="1:6" x14ac:dyDescent="0.25">
      <c r="A1391" s="1">
        <v>326.38909912100002</v>
      </c>
      <c r="B1391" s="1">
        <v>340.84239110700003</v>
      </c>
      <c r="C1391" s="1">
        <v>14.4532919859</v>
      </c>
      <c r="D1391" s="2">
        <v>1390</v>
      </c>
      <c r="E1391" s="2" t="s">
        <v>3</v>
      </c>
      <c r="F1391" s="3">
        <f t="shared" si="21"/>
        <v>208.89764922968118</v>
      </c>
    </row>
    <row r="1392" spans="1:6" x14ac:dyDescent="0.25">
      <c r="A1392" s="1">
        <v>328.625823975</v>
      </c>
      <c r="B1392" s="1">
        <v>342.168656903</v>
      </c>
      <c r="C1392" s="1">
        <v>13.542832928699999</v>
      </c>
      <c r="D1392" s="2">
        <v>1391</v>
      </c>
      <c r="E1392" s="2" t="s">
        <v>3</v>
      </c>
      <c r="F1392" s="3">
        <f t="shared" si="21"/>
        <v>183.40832373468101</v>
      </c>
    </row>
    <row r="1393" spans="1:6" x14ac:dyDescent="0.25">
      <c r="A1393" s="1">
        <v>313.687408447</v>
      </c>
      <c r="B1393" s="1">
        <v>371.25652240900001</v>
      </c>
      <c r="C1393" s="1">
        <v>57.569113961399999</v>
      </c>
      <c r="D1393" s="2">
        <v>1392</v>
      </c>
      <c r="E1393" s="2" t="s">
        <v>3</v>
      </c>
      <c r="F1393" s="3">
        <f t="shared" si="21"/>
        <v>3314.2028823006603</v>
      </c>
    </row>
    <row r="1394" spans="1:6" x14ac:dyDescent="0.25">
      <c r="A1394" s="1">
        <v>401.40441894499997</v>
      </c>
      <c r="B1394" s="1">
        <v>400.28650676000001</v>
      </c>
      <c r="C1394" s="1">
        <v>-1.1179121855</v>
      </c>
      <c r="D1394" s="2">
        <v>1393</v>
      </c>
      <c r="E1394" s="2" t="s">
        <v>3</v>
      </c>
      <c r="F1394" s="3">
        <f t="shared" si="21"/>
        <v>1.2497276544893865</v>
      </c>
    </row>
    <row r="1395" spans="1:6" x14ac:dyDescent="0.25">
      <c r="A1395" s="1">
        <v>514.34252929700006</v>
      </c>
      <c r="B1395" s="1">
        <v>512.68416394500002</v>
      </c>
      <c r="C1395" s="1">
        <v>-1.6583653514900001</v>
      </c>
      <c r="D1395" s="2">
        <v>1394</v>
      </c>
      <c r="E1395" s="2" t="s">
        <v>3</v>
      </c>
      <c r="F1395" s="3">
        <f t="shared" si="21"/>
        <v>2.7501756390225514</v>
      </c>
    </row>
    <row r="1396" spans="1:6" x14ac:dyDescent="0.25">
      <c r="A1396" s="1">
        <v>515.57495117200006</v>
      </c>
      <c r="B1396" s="1">
        <v>512.97269961300003</v>
      </c>
      <c r="C1396" s="1">
        <v>-2.6022515589599999</v>
      </c>
      <c r="D1396" s="2">
        <v>1395</v>
      </c>
      <c r="E1396" s="2" t="s">
        <v>3</v>
      </c>
      <c r="F1396" s="3">
        <f t="shared" si="21"/>
        <v>6.77171317610975</v>
      </c>
    </row>
    <row r="1397" spans="1:6" x14ac:dyDescent="0.25">
      <c r="A1397" s="1">
        <v>525.58123779300001</v>
      </c>
      <c r="B1397" s="1">
        <v>526.01288422799996</v>
      </c>
      <c r="C1397" s="1">
        <v>0.431646435514</v>
      </c>
      <c r="D1397" s="2">
        <v>1396</v>
      </c>
      <c r="E1397" s="2" t="s">
        <v>3</v>
      </c>
      <c r="F1397" s="3">
        <f t="shared" si="21"/>
        <v>0.18631864529194175</v>
      </c>
    </row>
    <row r="1398" spans="1:6" x14ac:dyDescent="0.25">
      <c r="A1398" s="1">
        <v>144.71929931599999</v>
      </c>
      <c r="B1398" s="1">
        <v>147.605093944</v>
      </c>
      <c r="C1398" s="1">
        <v>2.8857946279200002</v>
      </c>
      <c r="D1398" s="2">
        <v>1397</v>
      </c>
      <c r="E1398" s="2" t="s">
        <v>3</v>
      </c>
      <c r="F1398" s="3">
        <f t="shared" si="21"/>
        <v>8.3278106345319323</v>
      </c>
    </row>
    <row r="1399" spans="1:6" x14ac:dyDescent="0.25">
      <c r="A1399" s="1">
        <v>493.45071411100002</v>
      </c>
      <c r="B1399" s="1">
        <v>492.89680554900002</v>
      </c>
      <c r="C1399" s="1">
        <v>-0.55390856237599995</v>
      </c>
      <c r="D1399" s="2">
        <v>1398</v>
      </c>
      <c r="E1399" s="2" t="s">
        <v>3</v>
      </c>
      <c r="F1399" s="3">
        <f t="shared" si="21"/>
        <v>0.30681469547344703</v>
      </c>
    </row>
    <row r="1400" spans="1:6" x14ac:dyDescent="0.25">
      <c r="A1400" s="1">
        <v>325.71200561500001</v>
      </c>
      <c r="B1400" s="1">
        <v>340.899232525</v>
      </c>
      <c r="C1400" s="1">
        <v>15.1872269097</v>
      </c>
      <c r="D1400" s="2">
        <v>1399</v>
      </c>
      <c r="E1400" s="2" t="s">
        <v>3</v>
      </c>
      <c r="F1400" s="3">
        <f t="shared" si="21"/>
        <v>230.65186120671581</v>
      </c>
    </row>
    <row r="1401" spans="1:6" x14ac:dyDescent="0.25">
      <c r="A1401" s="1">
        <v>332.806732178</v>
      </c>
      <c r="B1401" s="1">
        <v>343.33307270099999</v>
      </c>
      <c r="C1401" s="1">
        <v>10.5263405233</v>
      </c>
      <c r="D1401" s="2">
        <v>1400</v>
      </c>
      <c r="E1401" s="2" t="s">
        <v>3</v>
      </c>
      <c r="F1401" s="3">
        <f t="shared" si="21"/>
        <v>110.80384481246772</v>
      </c>
    </row>
    <row r="1402" spans="1:6" x14ac:dyDescent="0.25">
      <c r="A1402" s="1">
        <v>373.37414550800003</v>
      </c>
      <c r="B1402" s="1">
        <v>377.73000305699998</v>
      </c>
      <c r="C1402" s="1">
        <v>4.3558575491099996</v>
      </c>
      <c r="D1402" s="2">
        <v>1401</v>
      </c>
      <c r="E1402" s="2" t="s">
        <v>3</v>
      </c>
      <c r="F1402" s="3">
        <f t="shared" si="21"/>
        <v>18.973494988138572</v>
      </c>
    </row>
    <row r="1403" spans="1:6" x14ac:dyDescent="0.25">
      <c r="A1403" s="1">
        <v>374.10333251999998</v>
      </c>
      <c r="B1403" s="1">
        <v>377.85252633099998</v>
      </c>
      <c r="C1403" s="1">
        <v>3.7491938115300001</v>
      </c>
      <c r="D1403" s="2">
        <v>1402</v>
      </c>
      <c r="E1403" s="2" t="s">
        <v>3</v>
      </c>
      <c r="F1403" s="3">
        <f t="shared" si="21"/>
        <v>14.056454236414849</v>
      </c>
    </row>
    <row r="1404" spans="1:6" x14ac:dyDescent="0.25">
      <c r="A1404" s="1">
        <v>374.34942626999998</v>
      </c>
      <c r="B1404" s="1">
        <v>377.831082283</v>
      </c>
      <c r="C1404" s="1">
        <v>3.4816560139499999</v>
      </c>
      <c r="D1404" s="2">
        <v>1403</v>
      </c>
      <c r="E1404" s="2" t="s">
        <v>3</v>
      </c>
      <c r="F1404" s="3">
        <f t="shared" si="21"/>
        <v>12.121928599474202</v>
      </c>
    </row>
    <row r="1405" spans="1:6" x14ac:dyDescent="0.25">
      <c r="A1405" s="1">
        <v>512.70721435500002</v>
      </c>
      <c r="B1405" s="1">
        <v>513.20405111299999</v>
      </c>
      <c r="C1405" s="1">
        <v>0.49683675707399999</v>
      </c>
      <c r="D1405" s="2">
        <v>1404</v>
      </c>
      <c r="E1405" s="2" t="s">
        <v>3</v>
      </c>
      <c r="F1405" s="3">
        <f t="shared" si="21"/>
        <v>0.24684676317980889</v>
      </c>
    </row>
    <row r="1406" spans="1:6" x14ac:dyDescent="0.25">
      <c r="A1406" s="1">
        <v>238.865112305</v>
      </c>
      <c r="B1406" s="1">
        <v>242.09509144200001</v>
      </c>
      <c r="C1406" s="1">
        <v>3.22997913743</v>
      </c>
      <c r="D1406" s="2">
        <v>1405</v>
      </c>
      <c r="E1406" s="2" t="s">
        <v>3</v>
      </c>
      <c r="F1406" s="3">
        <f t="shared" si="21"/>
        <v>10.432765228233047</v>
      </c>
    </row>
    <row r="1407" spans="1:6" x14ac:dyDescent="0.25">
      <c r="A1407" s="1">
        <v>400.194824219</v>
      </c>
      <c r="B1407" s="1">
        <v>400.30737910599998</v>
      </c>
      <c r="C1407" s="1">
        <v>0.112554887363</v>
      </c>
      <c r="D1407" s="2">
        <v>1406</v>
      </c>
      <c r="E1407" s="2" t="s">
        <v>3</v>
      </c>
      <c r="F1407" s="3">
        <f t="shared" si="21"/>
        <v>1.2668602669297617E-2</v>
      </c>
    </row>
    <row r="1408" spans="1:6" x14ac:dyDescent="0.25">
      <c r="A1408" s="1">
        <v>403.03161621100003</v>
      </c>
      <c r="B1408" s="1">
        <v>400.25842840899998</v>
      </c>
      <c r="C1408" s="1">
        <v>-2.7731878017399998</v>
      </c>
      <c r="D1408" s="2">
        <v>1407</v>
      </c>
      <c r="E1408" s="2" t="s">
        <v>3</v>
      </c>
      <c r="F1408" s="3">
        <f t="shared" si="21"/>
        <v>7.6905705837195324</v>
      </c>
    </row>
    <row r="1409" spans="1:6" x14ac:dyDescent="0.25">
      <c r="A1409" s="1">
        <v>536.40100097699997</v>
      </c>
      <c r="B1409" s="1">
        <v>536.74993781299997</v>
      </c>
      <c r="C1409" s="1">
        <v>0.34893683683999999</v>
      </c>
      <c r="D1409" s="2">
        <v>1408</v>
      </c>
      <c r="E1409" s="2" t="s">
        <v>3</v>
      </c>
      <c r="F1409" s="3">
        <f t="shared" si="21"/>
        <v>0.12175691610390477</v>
      </c>
    </row>
    <row r="1410" spans="1:6" x14ac:dyDescent="0.25">
      <c r="A1410" s="1">
        <v>533.912109375</v>
      </c>
      <c r="B1410" s="1">
        <v>536.84658244499997</v>
      </c>
      <c r="C1410" s="1">
        <v>2.9344730701100001</v>
      </c>
      <c r="D1410" s="2">
        <v>1409</v>
      </c>
      <c r="E1410" s="2" t="s">
        <v>3</v>
      </c>
      <c r="F1410" s="3">
        <f t="shared" si="21"/>
        <v>8.6111321992008101</v>
      </c>
    </row>
    <row r="1411" spans="1:6" x14ac:dyDescent="0.25">
      <c r="A1411" s="1">
        <v>155.306564331</v>
      </c>
      <c r="B1411" s="1">
        <v>157.802391554</v>
      </c>
      <c r="C1411" s="1">
        <v>2.4958272234200001</v>
      </c>
      <c r="D1411" s="2">
        <v>1410</v>
      </c>
      <c r="E1411" s="2" t="s">
        <v>3</v>
      </c>
      <c r="F1411" s="3">
        <f t="shared" ref="F1411:F1474" si="22">C1411^2</f>
        <v>6.2291535291643871</v>
      </c>
    </row>
    <row r="1412" spans="1:6" x14ac:dyDescent="0.25">
      <c r="A1412" s="1">
        <v>323.82907104499998</v>
      </c>
      <c r="B1412" s="1">
        <v>337.29235507700002</v>
      </c>
      <c r="C1412" s="1">
        <v>13.463284031800001</v>
      </c>
      <c r="D1412" s="2">
        <v>1411</v>
      </c>
      <c r="E1412" s="2" t="s">
        <v>3</v>
      </c>
      <c r="F1412" s="3">
        <f t="shared" si="22"/>
        <v>181.26001692092089</v>
      </c>
    </row>
    <row r="1413" spans="1:6" x14ac:dyDescent="0.25">
      <c r="A1413" s="1">
        <v>397.24746704099999</v>
      </c>
      <c r="B1413" s="1">
        <v>399.53034028299999</v>
      </c>
      <c r="C1413" s="1">
        <v>2.2828732416599999</v>
      </c>
      <c r="D1413" s="2">
        <v>1412</v>
      </c>
      <c r="E1413" s="2" t="s">
        <v>3</v>
      </c>
      <c r="F1413" s="3">
        <f t="shared" si="22"/>
        <v>5.2115102374872366</v>
      </c>
    </row>
    <row r="1414" spans="1:6" x14ac:dyDescent="0.25">
      <c r="A1414" s="1">
        <v>377.02703857400002</v>
      </c>
      <c r="B1414" s="1">
        <v>377.42085192100001</v>
      </c>
      <c r="C1414" s="1">
        <v>0.39381334677800001</v>
      </c>
      <c r="D1414" s="2">
        <v>1413</v>
      </c>
      <c r="E1414" s="2" t="s">
        <v>3</v>
      </c>
      <c r="F1414" s="3">
        <f t="shared" si="22"/>
        <v>0.15508895210048929</v>
      </c>
    </row>
    <row r="1415" spans="1:6" x14ac:dyDescent="0.25">
      <c r="A1415" s="1">
        <v>419.65988159199998</v>
      </c>
      <c r="B1415" s="1">
        <v>439.49071048600001</v>
      </c>
      <c r="C1415" s="1">
        <v>19.830828893900001</v>
      </c>
      <c r="D1415" s="2">
        <v>1414</v>
      </c>
      <c r="E1415" s="2" t="s">
        <v>3</v>
      </c>
      <c r="F1415" s="3">
        <f t="shared" si="22"/>
        <v>393.26177461913915</v>
      </c>
    </row>
    <row r="1416" spans="1:6" x14ac:dyDescent="0.25">
      <c r="A1416" s="1">
        <v>514.56829833999996</v>
      </c>
      <c r="B1416" s="1">
        <v>512.82421057399995</v>
      </c>
      <c r="C1416" s="1">
        <v>-1.74408776538</v>
      </c>
      <c r="D1416" s="2">
        <v>1415</v>
      </c>
      <c r="E1416" s="2" t="s">
        <v>3</v>
      </c>
      <c r="F1416" s="3">
        <f t="shared" si="22"/>
        <v>3.0418421333482017</v>
      </c>
    </row>
    <row r="1417" spans="1:6" x14ac:dyDescent="0.25">
      <c r="A1417" s="1">
        <v>534.71295166000004</v>
      </c>
      <c r="B1417" s="1">
        <v>525.82877482000004</v>
      </c>
      <c r="C1417" s="1">
        <v>-8.8841768403099994</v>
      </c>
      <c r="D1417" s="2">
        <v>1416</v>
      </c>
      <c r="E1417" s="2" t="s">
        <v>3</v>
      </c>
      <c r="F1417" s="3">
        <f t="shared" si="22"/>
        <v>78.928598129900564</v>
      </c>
    </row>
    <row r="1418" spans="1:6" x14ac:dyDescent="0.25">
      <c r="A1418" s="1">
        <v>533.16632080099998</v>
      </c>
      <c r="B1418" s="1">
        <v>525.95039143600002</v>
      </c>
      <c r="C1418" s="1">
        <v>-7.21592936451</v>
      </c>
      <c r="D1418" s="2">
        <v>1417</v>
      </c>
      <c r="E1418" s="2" t="s">
        <v>3</v>
      </c>
      <c r="F1418" s="3">
        <f t="shared" si="22"/>
        <v>52.069636593597693</v>
      </c>
    </row>
    <row r="1419" spans="1:6" x14ac:dyDescent="0.25">
      <c r="A1419" s="1">
        <v>142.807739258</v>
      </c>
      <c r="B1419" s="1">
        <v>148.529038872</v>
      </c>
      <c r="C1419" s="1">
        <v>5.7212996140500003</v>
      </c>
      <c r="D1419" s="2">
        <v>1418</v>
      </c>
      <c r="E1419" s="2" t="s">
        <v>3</v>
      </c>
      <c r="F1419" s="3">
        <f t="shared" si="22"/>
        <v>32.733269273728681</v>
      </c>
    </row>
    <row r="1420" spans="1:6" x14ac:dyDescent="0.25">
      <c r="A1420" s="1">
        <v>497.31018066399997</v>
      </c>
      <c r="B1420" s="1">
        <v>492.111623651</v>
      </c>
      <c r="C1420" s="1">
        <v>-5.1985570128500003</v>
      </c>
      <c r="D1420" s="2">
        <v>1419</v>
      </c>
      <c r="E1420" s="2" t="s">
        <v>3</v>
      </c>
      <c r="F1420" s="3">
        <f t="shared" si="22"/>
        <v>27.024995015851918</v>
      </c>
    </row>
    <row r="1421" spans="1:6" x14ac:dyDescent="0.25">
      <c r="A1421" s="1">
        <v>318.52819824199997</v>
      </c>
      <c r="B1421" s="1">
        <v>335.22904100199997</v>
      </c>
      <c r="C1421" s="1">
        <v>16.700842759699999</v>
      </c>
      <c r="D1421" s="2">
        <v>1420</v>
      </c>
      <c r="E1421" s="2" t="s">
        <v>3</v>
      </c>
      <c r="F1421" s="3">
        <f t="shared" si="22"/>
        <v>278.91814888422385</v>
      </c>
    </row>
    <row r="1422" spans="1:6" x14ac:dyDescent="0.25">
      <c r="A1422" s="1">
        <v>401.16491699199997</v>
      </c>
      <c r="B1422" s="1">
        <v>399.76966692299999</v>
      </c>
      <c r="C1422" s="1">
        <v>-1.39525006886</v>
      </c>
      <c r="D1422" s="2">
        <v>1421</v>
      </c>
      <c r="E1422" s="2" t="s">
        <v>3</v>
      </c>
      <c r="F1422" s="3">
        <f t="shared" si="22"/>
        <v>1.9467227546538348</v>
      </c>
    </row>
    <row r="1423" spans="1:6" x14ac:dyDescent="0.25">
      <c r="A1423" s="1">
        <v>402.62683105500003</v>
      </c>
      <c r="B1423" s="1">
        <v>399.74453636999999</v>
      </c>
      <c r="C1423" s="1">
        <v>-2.8822946845500002</v>
      </c>
      <c r="D1423" s="2">
        <v>1422</v>
      </c>
      <c r="E1423" s="2" t="s">
        <v>3</v>
      </c>
      <c r="F1423" s="3">
        <f t="shared" si="22"/>
        <v>8.3076226485851841</v>
      </c>
    </row>
    <row r="1424" spans="1:6" x14ac:dyDescent="0.25">
      <c r="A1424" s="1">
        <v>376.61480712899998</v>
      </c>
      <c r="B1424" s="1">
        <v>377.11825808399999</v>
      </c>
      <c r="C1424" s="1">
        <v>0.50345095508299997</v>
      </c>
      <c r="D1424" s="2">
        <v>1423</v>
      </c>
      <c r="E1424" s="2" t="s">
        <v>3</v>
      </c>
      <c r="F1424" s="3">
        <f t="shared" si="22"/>
        <v>0.25346286417398484</v>
      </c>
    </row>
    <row r="1425" spans="1:6" x14ac:dyDescent="0.25">
      <c r="A1425" s="1">
        <v>376.22033691399997</v>
      </c>
      <c r="B1425" s="1">
        <v>377.32355902799998</v>
      </c>
      <c r="C1425" s="1">
        <v>1.10322211388</v>
      </c>
      <c r="D1425" s="2">
        <v>1424</v>
      </c>
      <c r="E1425" s="2" t="s">
        <v>3</v>
      </c>
      <c r="F1425" s="3">
        <f t="shared" si="22"/>
        <v>1.2170990325538558</v>
      </c>
    </row>
    <row r="1426" spans="1:6" x14ac:dyDescent="0.25">
      <c r="A1426" s="1">
        <v>511.09582519499997</v>
      </c>
      <c r="B1426" s="1">
        <v>512.52628684700005</v>
      </c>
      <c r="C1426" s="1">
        <v>1.43046165181</v>
      </c>
      <c r="D1426" s="2">
        <v>1425</v>
      </c>
      <c r="E1426" s="2" t="s">
        <v>3</v>
      </c>
      <c r="F1426" s="3">
        <f t="shared" si="22"/>
        <v>2.0462205372989937</v>
      </c>
    </row>
    <row r="1427" spans="1:6" x14ac:dyDescent="0.25">
      <c r="A1427" s="1">
        <v>507.64498901399998</v>
      </c>
      <c r="B1427" s="1">
        <v>512.70274731999996</v>
      </c>
      <c r="C1427" s="1">
        <v>5.0577583068200003</v>
      </c>
      <c r="D1427" s="2">
        <v>1426</v>
      </c>
      <c r="E1427" s="2" t="s">
        <v>3</v>
      </c>
      <c r="F1427" s="3">
        <f t="shared" si="22"/>
        <v>25.580919090206717</v>
      </c>
    </row>
    <row r="1428" spans="1:6" x14ac:dyDescent="0.25">
      <c r="A1428" s="1">
        <v>512.30657958999996</v>
      </c>
      <c r="B1428" s="1">
        <v>512.75534683199999</v>
      </c>
      <c r="C1428" s="1">
        <v>0.44876724203000001</v>
      </c>
      <c r="D1428" s="2">
        <v>1427</v>
      </c>
      <c r="E1428" s="2" t="s">
        <v>3</v>
      </c>
      <c r="F1428" s="3">
        <f t="shared" si="22"/>
        <v>0.20139203751921261</v>
      </c>
    </row>
    <row r="1429" spans="1:6" x14ac:dyDescent="0.25">
      <c r="A1429" s="1">
        <v>514.33673095699999</v>
      </c>
      <c r="B1429" s="1">
        <v>512.72224011399999</v>
      </c>
      <c r="C1429" s="1">
        <v>-1.6144908427</v>
      </c>
      <c r="D1429" s="2">
        <v>1428</v>
      </c>
      <c r="E1429" s="2" t="s">
        <v>3</v>
      </c>
      <c r="F1429" s="3">
        <f t="shared" si="22"/>
        <v>2.6065806811621561</v>
      </c>
    </row>
    <row r="1430" spans="1:6" x14ac:dyDescent="0.25">
      <c r="A1430" s="1">
        <v>533.53265380899995</v>
      </c>
      <c r="B1430" s="1">
        <v>525.04734288999998</v>
      </c>
      <c r="C1430" s="1">
        <v>-8.4853109189199998</v>
      </c>
      <c r="D1430" s="2">
        <v>1429</v>
      </c>
      <c r="E1430" s="2" t="s">
        <v>3</v>
      </c>
      <c r="F1430" s="3">
        <f t="shared" si="22"/>
        <v>72.000501390742969</v>
      </c>
    </row>
    <row r="1431" spans="1:6" x14ac:dyDescent="0.25">
      <c r="A1431" s="1">
        <v>242.83567810100001</v>
      </c>
      <c r="B1431" s="1">
        <v>241.390103939</v>
      </c>
      <c r="C1431" s="1">
        <v>-1.44557416175</v>
      </c>
      <c r="D1431" s="2">
        <v>1430</v>
      </c>
      <c r="E1431" s="2" t="s">
        <v>3</v>
      </c>
      <c r="F1431" s="3">
        <f t="shared" si="22"/>
        <v>2.0896846571192151</v>
      </c>
    </row>
    <row r="1432" spans="1:6" x14ac:dyDescent="0.25">
      <c r="A1432" s="1">
        <v>491.31027221699998</v>
      </c>
      <c r="B1432" s="1">
        <v>493.10992277899999</v>
      </c>
      <c r="C1432" s="1">
        <v>1.7996505626399999</v>
      </c>
      <c r="D1432" s="2">
        <v>1431</v>
      </c>
      <c r="E1432" s="2" t="s">
        <v>3</v>
      </c>
      <c r="F1432" s="3">
        <f t="shared" si="22"/>
        <v>3.2387421476104681</v>
      </c>
    </row>
    <row r="1433" spans="1:6" x14ac:dyDescent="0.25">
      <c r="A1433" s="1">
        <v>498.11383056599999</v>
      </c>
      <c r="B1433" s="1">
        <v>492.07581047600002</v>
      </c>
      <c r="C1433" s="1">
        <v>-6.0380200904699999</v>
      </c>
      <c r="D1433" s="2">
        <v>1432</v>
      </c>
      <c r="E1433" s="2" t="s">
        <v>3</v>
      </c>
      <c r="F1433" s="3">
        <f t="shared" si="22"/>
        <v>36.457686612919346</v>
      </c>
    </row>
    <row r="1434" spans="1:6" x14ac:dyDescent="0.25">
      <c r="A1434" s="1">
        <v>495.85189819300001</v>
      </c>
      <c r="B1434" s="1">
        <v>491.79840307199999</v>
      </c>
      <c r="C1434" s="1">
        <v>-4.0534951217100001</v>
      </c>
      <c r="D1434" s="2">
        <v>1433</v>
      </c>
      <c r="E1434" s="2" t="s">
        <v>3</v>
      </c>
      <c r="F1434" s="3">
        <f t="shared" si="22"/>
        <v>16.430822701726768</v>
      </c>
    </row>
    <row r="1435" spans="1:6" x14ac:dyDescent="0.25">
      <c r="A1435" s="1">
        <v>313.07067871100003</v>
      </c>
      <c r="B1435" s="1">
        <v>335.74216588399997</v>
      </c>
      <c r="C1435" s="1">
        <v>22.671487172599999</v>
      </c>
      <c r="D1435" s="2">
        <v>1434</v>
      </c>
      <c r="E1435" s="2" t="s">
        <v>3</v>
      </c>
      <c r="F1435" s="3">
        <f t="shared" si="22"/>
        <v>513.99633061736631</v>
      </c>
    </row>
    <row r="1436" spans="1:6" x14ac:dyDescent="0.25">
      <c r="A1436" s="1">
        <v>509.462799072</v>
      </c>
      <c r="B1436" s="1">
        <v>512.67117789500003</v>
      </c>
      <c r="C1436" s="1">
        <v>3.2083788231999999</v>
      </c>
      <c r="D1436" s="2">
        <v>1435</v>
      </c>
      <c r="E1436" s="2" t="s">
        <v>3</v>
      </c>
      <c r="F1436" s="3">
        <f t="shared" si="22"/>
        <v>10.293694673158216</v>
      </c>
    </row>
    <row r="1437" spans="1:6" x14ac:dyDescent="0.25">
      <c r="A1437" s="1">
        <v>537.95703125</v>
      </c>
      <c r="B1437" s="1">
        <v>534.70589342599999</v>
      </c>
      <c r="C1437" s="1">
        <v>-3.2511378244300002</v>
      </c>
      <c r="D1437" s="2">
        <v>1436</v>
      </c>
      <c r="E1437" s="2" t="s">
        <v>3</v>
      </c>
      <c r="F1437" s="3">
        <f t="shared" si="22"/>
        <v>10.569897153439435</v>
      </c>
    </row>
    <row r="1438" spans="1:6" x14ac:dyDescent="0.25">
      <c r="A1438" s="1">
        <v>160.78733825699999</v>
      </c>
      <c r="B1438" s="1">
        <v>158.07115264000001</v>
      </c>
      <c r="C1438" s="1">
        <v>-2.7161856168499998</v>
      </c>
      <c r="D1438" s="2">
        <v>1437</v>
      </c>
      <c r="E1438" s="2" t="s">
        <v>3</v>
      </c>
      <c r="F1438" s="3">
        <f t="shared" si="22"/>
        <v>7.3776643051828144</v>
      </c>
    </row>
    <row r="1439" spans="1:6" x14ac:dyDescent="0.25">
      <c r="A1439" s="1">
        <v>242.706863403</v>
      </c>
      <c r="B1439" s="1">
        <v>241.41148334299999</v>
      </c>
      <c r="C1439" s="1">
        <v>-1.2953800606200001</v>
      </c>
      <c r="D1439" s="2">
        <v>1438</v>
      </c>
      <c r="E1439" s="2" t="s">
        <v>3</v>
      </c>
      <c r="F1439" s="3">
        <f t="shared" si="22"/>
        <v>1.6780095014518752</v>
      </c>
    </row>
    <row r="1440" spans="1:6" x14ac:dyDescent="0.25">
      <c r="A1440" s="1">
        <v>313.379638672</v>
      </c>
      <c r="B1440" s="1">
        <v>335.71311696399999</v>
      </c>
      <c r="C1440" s="1">
        <v>22.333478292500001</v>
      </c>
      <c r="D1440" s="2">
        <v>1439</v>
      </c>
      <c r="E1440" s="2" t="s">
        <v>3</v>
      </c>
      <c r="F1440" s="3">
        <f t="shared" si="22"/>
        <v>498.78425264156874</v>
      </c>
    </row>
    <row r="1441" spans="1:6" x14ac:dyDescent="0.25">
      <c r="A1441" s="1">
        <v>398.07620239300002</v>
      </c>
      <c r="B1441" s="1">
        <v>400.72224028599999</v>
      </c>
      <c r="C1441" s="1">
        <v>2.6460378930899999</v>
      </c>
      <c r="D1441" s="2">
        <v>1440</v>
      </c>
      <c r="E1441" s="2" t="s">
        <v>3</v>
      </c>
      <c r="F1441" s="3">
        <f t="shared" si="22"/>
        <v>7.001516531668166</v>
      </c>
    </row>
    <row r="1442" spans="1:6" x14ac:dyDescent="0.25">
      <c r="A1442" s="1">
        <v>512.62707519499997</v>
      </c>
      <c r="B1442" s="1">
        <v>512.49730514999999</v>
      </c>
      <c r="C1442" s="1">
        <v>-0.12977004510000001</v>
      </c>
      <c r="D1442" s="2">
        <v>1441</v>
      </c>
      <c r="E1442" s="2" t="s">
        <v>3</v>
      </c>
      <c r="F1442" s="3">
        <f t="shared" si="22"/>
        <v>1.6840264605256037E-2</v>
      </c>
    </row>
    <row r="1443" spans="1:6" x14ac:dyDescent="0.25">
      <c r="A1443" s="1">
        <v>172.085662842</v>
      </c>
      <c r="B1443" s="1">
        <v>194.486693761</v>
      </c>
      <c r="C1443" s="1">
        <v>22.4010309196</v>
      </c>
      <c r="D1443" s="2">
        <v>1442</v>
      </c>
      <c r="E1443" s="2" t="s">
        <v>3</v>
      </c>
      <c r="F1443" s="3">
        <f t="shared" si="22"/>
        <v>501.80618626087522</v>
      </c>
    </row>
    <row r="1444" spans="1:6" x14ac:dyDescent="0.25">
      <c r="A1444" s="1">
        <v>457.55529785200002</v>
      </c>
      <c r="B1444" s="1">
        <v>481.26428429999999</v>
      </c>
      <c r="C1444" s="1">
        <v>23.708986448499999</v>
      </c>
      <c r="D1444" s="2">
        <v>1443</v>
      </c>
      <c r="E1444" s="2" t="s">
        <v>3</v>
      </c>
      <c r="F1444" s="3">
        <f t="shared" si="22"/>
        <v>562.11603841515659</v>
      </c>
    </row>
    <row r="1445" spans="1:6" x14ac:dyDescent="0.25">
      <c r="A1445" s="1">
        <v>374.68099975600001</v>
      </c>
      <c r="B1445" s="1">
        <v>377.27910618700002</v>
      </c>
      <c r="C1445" s="1">
        <v>2.5981064315500002</v>
      </c>
      <c r="D1445" s="2">
        <v>1444</v>
      </c>
      <c r="E1445" s="2" t="s">
        <v>3</v>
      </c>
      <c r="F1445" s="3">
        <f t="shared" si="22"/>
        <v>6.7501570296614757</v>
      </c>
    </row>
    <row r="1446" spans="1:6" x14ac:dyDescent="0.25">
      <c r="A1446" s="1">
        <v>526.84881591800001</v>
      </c>
      <c r="B1446" s="1">
        <v>525.57176516899995</v>
      </c>
      <c r="C1446" s="1">
        <v>-1.2770507494100001</v>
      </c>
      <c r="D1446" s="2">
        <v>1445</v>
      </c>
      <c r="E1446" s="2" t="s">
        <v>3</v>
      </c>
      <c r="F1446" s="3">
        <f t="shared" si="22"/>
        <v>1.6308586165686427</v>
      </c>
    </row>
    <row r="1447" spans="1:6" x14ac:dyDescent="0.25">
      <c r="A1447" s="1">
        <v>245.34776306200001</v>
      </c>
      <c r="B1447" s="1">
        <v>240.96494397399999</v>
      </c>
      <c r="C1447" s="1">
        <v>-4.3828190874099997</v>
      </c>
      <c r="D1447" s="2">
        <v>1446</v>
      </c>
      <c r="E1447" s="2" t="s">
        <v>3</v>
      </c>
      <c r="F1447" s="3">
        <f t="shared" si="22"/>
        <v>19.209103152965422</v>
      </c>
    </row>
    <row r="1448" spans="1:6" x14ac:dyDescent="0.25">
      <c r="A1448" s="1">
        <v>241.89390564000001</v>
      </c>
      <c r="B1448" s="1">
        <v>241.54552494999999</v>
      </c>
      <c r="C1448" s="1">
        <v>-0.34838068920199999</v>
      </c>
      <c r="D1448" s="2">
        <v>1447</v>
      </c>
      <c r="E1448" s="2" t="s">
        <v>3</v>
      </c>
      <c r="F1448" s="3">
        <f t="shared" si="22"/>
        <v>0.12136910460886051</v>
      </c>
    </row>
    <row r="1449" spans="1:6" x14ac:dyDescent="0.25">
      <c r="A1449" s="1">
        <v>240.49920654300001</v>
      </c>
      <c r="B1449" s="1">
        <v>241.777888641</v>
      </c>
      <c r="C1449" s="1">
        <v>1.27868209833</v>
      </c>
      <c r="D1449" s="2">
        <v>1448</v>
      </c>
      <c r="E1449" s="2" t="s">
        <v>3</v>
      </c>
      <c r="F1449" s="3">
        <f t="shared" si="22"/>
        <v>1.6350279085896118</v>
      </c>
    </row>
    <row r="1450" spans="1:6" x14ac:dyDescent="0.25">
      <c r="A1450" s="1">
        <v>297.08920288100001</v>
      </c>
      <c r="B1450" s="1">
        <v>298.61224737700002</v>
      </c>
      <c r="C1450" s="1">
        <v>1.5230444964000001</v>
      </c>
      <c r="D1450" s="2">
        <v>1449</v>
      </c>
      <c r="E1450" s="2" t="s">
        <v>3</v>
      </c>
      <c r="F1450" s="3">
        <f t="shared" si="22"/>
        <v>2.3196645380143299</v>
      </c>
    </row>
    <row r="1451" spans="1:6" x14ac:dyDescent="0.25">
      <c r="A1451" s="1">
        <v>505.14596557599998</v>
      </c>
      <c r="B1451" s="1">
        <v>512.63889878400005</v>
      </c>
      <c r="C1451" s="1">
        <v>7.4929332077100002</v>
      </c>
      <c r="D1451" s="2">
        <v>1450</v>
      </c>
      <c r="E1451" s="2" t="s">
        <v>3</v>
      </c>
      <c r="F1451" s="3">
        <f t="shared" si="22"/>
        <v>56.144048055203271</v>
      </c>
    </row>
    <row r="1452" spans="1:6" x14ac:dyDescent="0.25">
      <c r="A1452" s="1">
        <v>512.81207275400004</v>
      </c>
      <c r="B1452" s="1">
        <v>513.07431553200001</v>
      </c>
      <c r="C1452" s="1">
        <v>0.262242778166</v>
      </c>
      <c r="D1452" s="2">
        <v>1451</v>
      </c>
      <c r="E1452" s="2" t="s">
        <v>3</v>
      </c>
      <c r="F1452" s="3">
        <f t="shared" si="22"/>
        <v>6.8771274700221888E-2</v>
      </c>
    </row>
    <row r="1453" spans="1:6" x14ac:dyDescent="0.25">
      <c r="A1453" s="1">
        <v>531.82342529300001</v>
      </c>
      <c r="B1453" s="1">
        <v>536.91587739800002</v>
      </c>
      <c r="C1453" s="1">
        <v>5.0924521054499996</v>
      </c>
      <c r="D1453" s="2">
        <v>1452</v>
      </c>
      <c r="E1453" s="2" t="s">
        <v>3</v>
      </c>
      <c r="F1453" s="3">
        <f t="shared" si="22"/>
        <v>25.933068446302133</v>
      </c>
    </row>
    <row r="1454" spans="1:6" x14ac:dyDescent="0.25">
      <c r="A1454" s="1">
        <v>524.90203857400002</v>
      </c>
      <c r="B1454" s="1">
        <v>525.724511753</v>
      </c>
      <c r="C1454" s="1">
        <v>0.82247317913399998</v>
      </c>
      <c r="D1454" s="2">
        <v>1453</v>
      </c>
      <c r="E1454" s="2" t="s">
        <v>3</v>
      </c>
      <c r="F1454" s="3">
        <f t="shared" si="22"/>
        <v>0.67646213039478886</v>
      </c>
    </row>
    <row r="1455" spans="1:6" x14ac:dyDescent="0.25">
      <c r="A1455" s="1">
        <v>239.00064086899999</v>
      </c>
      <c r="B1455" s="1">
        <v>242.008262374</v>
      </c>
      <c r="C1455" s="1">
        <v>3.0076215049199999</v>
      </c>
      <c r="D1455" s="2">
        <v>1454</v>
      </c>
      <c r="E1455" s="2" t="s">
        <v>3</v>
      </c>
      <c r="F1455" s="3">
        <f t="shared" si="22"/>
        <v>9.0457871168572446</v>
      </c>
    </row>
    <row r="1456" spans="1:6" x14ac:dyDescent="0.25">
      <c r="A1456" s="1">
        <v>488.90325927700002</v>
      </c>
      <c r="B1456" s="1">
        <v>488.14843908199998</v>
      </c>
      <c r="C1456" s="1">
        <v>-0.75482019506499998</v>
      </c>
      <c r="D1456" s="2">
        <v>1455</v>
      </c>
      <c r="E1456" s="2" t="s">
        <v>3</v>
      </c>
      <c r="F1456" s="3">
        <f t="shared" si="22"/>
        <v>0.56975352687796466</v>
      </c>
    </row>
    <row r="1457" spans="1:6" x14ac:dyDescent="0.25">
      <c r="A1457" s="1">
        <v>501.18075561500001</v>
      </c>
      <c r="B1457" s="1">
        <v>492.56786377999998</v>
      </c>
      <c r="C1457" s="1">
        <v>-8.6128918353799993</v>
      </c>
      <c r="D1457" s="2">
        <v>1456</v>
      </c>
      <c r="E1457" s="2" t="s">
        <v>3</v>
      </c>
      <c r="F1457" s="3">
        <f t="shared" si="22"/>
        <v>74.181905767955456</v>
      </c>
    </row>
    <row r="1458" spans="1:6" x14ac:dyDescent="0.25">
      <c r="A1458" s="1">
        <v>501.66250610399999</v>
      </c>
      <c r="B1458" s="1">
        <v>492.26813031799998</v>
      </c>
      <c r="C1458" s="1">
        <v>-9.3943757852599994</v>
      </c>
      <c r="D1458" s="2">
        <v>1457</v>
      </c>
      <c r="E1458" s="2" t="s">
        <v>3</v>
      </c>
      <c r="F1458" s="3">
        <f t="shared" si="22"/>
        <v>88.254296394679429</v>
      </c>
    </row>
    <row r="1459" spans="1:6" x14ac:dyDescent="0.25">
      <c r="A1459" s="1">
        <v>421.04660034199998</v>
      </c>
      <c r="B1459" s="1">
        <v>430.565307588</v>
      </c>
      <c r="C1459" s="1">
        <v>9.5187072459100008</v>
      </c>
      <c r="D1459" s="2">
        <v>1458</v>
      </c>
      <c r="E1459" s="2" t="s">
        <v>3</v>
      </c>
      <c r="F1459" s="3">
        <f t="shared" si="22"/>
        <v>90.60578763333956</v>
      </c>
    </row>
    <row r="1460" spans="1:6" x14ac:dyDescent="0.25">
      <c r="A1460" s="1">
        <v>507.41546630900001</v>
      </c>
      <c r="B1460" s="1">
        <v>512.39958113700004</v>
      </c>
      <c r="C1460" s="1">
        <v>4.9841148280800001</v>
      </c>
      <c r="D1460" s="2">
        <v>1459</v>
      </c>
      <c r="E1460" s="2" t="s">
        <v>3</v>
      </c>
      <c r="F1460" s="3">
        <f t="shared" si="22"/>
        <v>24.841400619486929</v>
      </c>
    </row>
    <row r="1461" spans="1:6" x14ac:dyDescent="0.25">
      <c r="A1461" s="1">
        <v>284.84436035200002</v>
      </c>
      <c r="B1461" s="1">
        <v>288.29815356099999</v>
      </c>
      <c r="C1461" s="1">
        <v>3.4537932097300001</v>
      </c>
      <c r="D1461" s="2">
        <v>1460</v>
      </c>
      <c r="E1461" s="2" t="s">
        <v>3</v>
      </c>
      <c r="F1461" s="3">
        <f t="shared" si="22"/>
        <v>11.928687535577057</v>
      </c>
    </row>
    <row r="1462" spans="1:6" x14ac:dyDescent="0.25">
      <c r="A1462" s="1">
        <v>335.10198974600002</v>
      </c>
      <c r="B1462" s="1">
        <v>343.937009902</v>
      </c>
      <c r="C1462" s="1">
        <v>8.8350201564000006</v>
      </c>
      <c r="D1462" s="2">
        <v>1461</v>
      </c>
      <c r="E1462" s="2" t="s">
        <v>3</v>
      </c>
      <c r="F1462" s="3">
        <f t="shared" si="22"/>
        <v>78.057581163994286</v>
      </c>
    </row>
    <row r="1463" spans="1:6" x14ac:dyDescent="0.25">
      <c r="A1463" s="1">
        <v>298.61026000999999</v>
      </c>
      <c r="B1463" s="1">
        <v>297.09186292800001</v>
      </c>
      <c r="C1463" s="1">
        <v>-1.5183970814800001</v>
      </c>
      <c r="D1463" s="2">
        <v>1462</v>
      </c>
      <c r="E1463" s="2" t="s">
        <v>3</v>
      </c>
      <c r="F1463" s="3">
        <f t="shared" si="22"/>
        <v>2.3055296970469819</v>
      </c>
    </row>
    <row r="1464" spans="1:6" x14ac:dyDescent="0.25">
      <c r="A1464" s="1">
        <v>392.29672241200001</v>
      </c>
      <c r="B1464" s="1">
        <v>397.98909418199997</v>
      </c>
      <c r="C1464" s="1">
        <v>5.6923717697300003</v>
      </c>
      <c r="D1464" s="2">
        <v>1463</v>
      </c>
      <c r="E1464" s="2" t="s">
        <v>3</v>
      </c>
      <c r="F1464" s="3">
        <f t="shared" si="22"/>
        <v>32.403096364819056</v>
      </c>
    </row>
    <row r="1465" spans="1:6" x14ac:dyDescent="0.25">
      <c r="A1465" s="1">
        <v>512.40472412099996</v>
      </c>
      <c r="B1465" s="1">
        <v>512.39487853200001</v>
      </c>
      <c r="C1465" s="1">
        <v>-9.8455892903100001E-3</v>
      </c>
      <c r="D1465" s="2">
        <v>1464</v>
      </c>
      <c r="E1465" s="2" t="s">
        <v>3</v>
      </c>
      <c r="F1465" s="3">
        <f t="shared" si="22"/>
        <v>9.6935628473466973E-5</v>
      </c>
    </row>
    <row r="1466" spans="1:6" x14ac:dyDescent="0.25">
      <c r="A1466" s="1">
        <v>208.034912109</v>
      </c>
      <c r="B1466" s="1">
        <v>219.004926557</v>
      </c>
      <c r="C1466" s="1">
        <v>10.970014447400001</v>
      </c>
      <c r="D1466" s="2">
        <v>1465</v>
      </c>
      <c r="E1466" s="2" t="s">
        <v>3</v>
      </c>
      <c r="F1466" s="3">
        <f t="shared" si="22"/>
        <v>120.34121697616474</v>
      </c>
    </row>
    <row r="1467" spans="1:6" x14ac:dyDescent="0.25">
      <c r="A1467" s="1">
        <v>496.85775756800001</v>
      </c>
      <c r="B1467" s="1">
        <v>485.64293853999999</v>
      </c>
      <c r="C1467" s="1">
        <v>-11.214819027900001</v>
      </c>
      <c r="D1467" s="2">
        <v>1466</v>
      </c>
      <c r="E1467" s="2" t="s">
        <v>3</v>
      </c>
      <c r="F1467" s="3">
        <f t="shared" si="22"/>
        <v>125.77216582854793</v>
      </c>
    </row>
    <row r="1468" spans="1:6" x14ac:dyDescent="0.25">
      <c r="A1468" s="1">
        <v>397.04016113300003</v>
      </c>
      <c r="B1468" s="1">
        <v>397.89273210300001</v>
      </c>
      <c r="C1468" s="1">
        <v>0.85257096970299995</v>
      </c>
      <c r="D1468" s="2">
        <v>1467</v>
      </c>
      <c r="E1468" s="2" t="s">
        <v>3</v>
      </c>
      <c r="F1468" s="3">
        <f t="shared" si="22"/>
        <v>0.7268772583803137</v>
      </c>
    </row>
    <row r="1469" spans="1:6" x14ac:dyDescent="0.25">
      <c r="A1469" s="1">
        <v>522.37322998000002</v>
      </c>
      <c r="B1469" s="1">
        <v>524.96774787200002</v>
      </c>
      <c r="C1469" s="1">
        <v>2.5945178913400002</v>
      </c>
      <c r="D1469" s="2">
        <v>1468</v>
      </c>
      <c r="E1469" s="2" t="s">
        <v>3</v>
      </c>
      <c r="F1469" s="3">
        <f t="shared" si="22"/>
        <v>6.7315230884833612</v>
      </c>
    </row>
    <row r="1470" spans="1:6" x14ac:dyDescent="0.25">
      <c r="A1470" s="1">
        <v>161.980392456</v>
      </c>
      <c r="B1470" s="1">
        <v>158.80568590600001</v>
      </c>
      <c r="C1470" s="1">
        <v>-3.1747065496500002</v>
      </c>
      <c r="D1470" s="2">
        <v>1469</v>
      </c>
      <c r="E1470" s="2" t="s">
        <v>3</v>
      </c>
      <c r="F1470" s="3">
        <f t="shared" si="22"/>
        <v>10.078761676390609</v>
      </c>
    </row>
    <row r="1471" spans="1:6" x14ac:dyDescent="0.25">
      <c r="A1471" s="1">
        <v>496.268798828</v>
      </c>
      <c r="B1471" s="1">
        <v>492.809170838</v>
      </c>
      <c r="C1471" s="1">
        <v>-3.45962798969</v>
      </c>
      <c r="D1471" s="2">
        <v>1470</v>
      </c>
      <c r="E1471" s="2" t="s">
        <v>3</v>
      </c>
      <c r="F1471" s="3">
        <f t="shared" si="22"/>
        <v>11.969025827046471</v>
      </c>
    </row>
    <row r="1472" spans="1:6" x14ac:dyDescent="0.25">
      <c r="A1472" s="1">
        <v>340.802978516</v>
      </c>
      <c r="B1472" s="1">
        <v>343.67566201900001</v>
      </c>
      <c r="C1472" s="1">
        <v>2.8726835034799998</v>
      </c>
      <c r="D1472" s="2">
        <v>1471</v>
      </c>
      <c r="E1472" s="2" t="s">
        <v>3</v>
      </c>
      <c r="F1472" s="3">
        <f t="shared" si="22"/>
        <v>8.2523105111661259</v>
      </c>
    </row>
    <row r="1473" spans="1:6" x14ac:dyDescent="0.25">
      <c r="A1473" s="1">
        <v>356.169921875</v>
      </c>
      <c r="B1473" s="1">
        <v>374.880946779</v>
      </c>
      <c r="C1473" s="1">
        <v>18.711024903999999</v>
      </c>
      <c r="D1473" s="2">
        <v>1472</v>
      </c>
      <c r="E1473" s="2" t="s">
        <v>3</v>
      </c>
      <c r="F1473" s="3">
        <f t="shared" si="22"/>
        <v>350.10245295810813</v>
      </c>
    </row>
    <row r="1474" spans="1:6" x14ac:dyDescent="0.25">
      <c r="A1474" s="1">
        <v>504.18582153300002</v>
      </c>
      <c r="B1474" s="1">
        <v>512.46907174</v>
      </c>
      <c r="C1474" s="1">
        <v>8.28325020662</v>
      </c>
      <c r="D1474" s="2">
        <v>1473</v>
      </c>
      <c r="E1474" s="2" t="s">
        <v>3</v>
      </c>
      <c r="F1474" s="3">
        <f t="shared" si="22"/>
        <v>68.612233985470269</v>
      </c>
    </row>
    <row r="1475" spans="1:6" x14ac:dyDescent="0.25">
      <c r="A1475" s="1">
        <v>521.64459228500004</v>
      </c>
      <c r="B1475" s="1">
        <v>525.02568262499994</v>
      </c>
      <c r="C1475" s="1">
        <v>3.3810903399900001</v>
      </c>
      <c r="D1475" s="2">
        <v>1474</v>
      </c>
      <c r="E1475" s="2" t="s">
        <v>3</v>
      </c>
      <c r="F1475" s="3">
        <f t="shared" ref="F1475:F1538" si="23">C1475^2</f>
        <v>11.431771887173694</v>
      </c>
    </row>
    <row r="1476" spans="1:6" x14ac:dyDescent="0.25">
      <c r="A1476" s="1">
        <v>206.06307983400001</v>
      </c>
      <c r="B1476" s="1">
        <v>220.115062016</v>
      </c>
      <c r="C1476" s="1">
        <v>14.0519821823</v>
      </c>
      <c r="D1476" s="2">
        <v>1475</v>
      </c>
      <c r="E1476" s="2" t="s">
        <v>3</v>
      </c>
      <c r="F1476" s="3">
        <f t="shared" si="23"/>
        <v>197.45820325167665</v>
      </c>
    </row>
    <row r="1477" spans="1:6" x14ac:dyDescent="0.25">
      <c r="A1477" s="1">
        <v>210.81413269000001</v>
      </c>
      <c r="B1477" s="1">
        <v>221.77481775999999</v>
      </c>
      <c r="C1477" s="1">
        <v>10.9606850693</v>
      </c>
      <c r="D1477" s="2">
        <v>1476</v>
      </c>
      <c r="E1477" s="2" t="s">
        <v>3</v>
      </c>
      <c r="F1477" s="3">
        <f t="shared" si="23"/>
        <v>120.13661718837595</v>
      </c>
    </row>
    <row r="1478" spans="1:6" x14ac:dyDescent="0.25">
      <c r="A1478" s="1">
        <v>300.57394409199998</v>
      </c>
      <c r="B1478" s="1">
        <v>290.64504231900003</v>
      </c>
      <c r="C1478" s="1">
        <v>-9.9289017730900007</v>
      </c>
      <c r="D1478" s="2">
        <v>1477</v>
      </c>
      <c r="E1478" s="2" t="s">
        <v>3</v>
      </c>
      <c r="F1478" s="3">
        <f t="shared" si="23"/>
        <v>98.583090419669759</v>
      </c>
    </row>
    <row r="1479" spans="1:6" x14ac:dyDescent="0.25">
      <c r="A1479" s="1">
        <v>410.30691528300002</v>
      </c>
      <c r="B1479" s="1">
        <v>434.422129762</v>
      </c>
      <c r="C1479" s="1">
        <v>24.1152144787</v>
      </c>
      <c r="D1479" s="2">
        <v>1478</v>
      </c>
      <c r="E1479" s="2" t="s">
        <v>3</v>
      </c>
      <c r="F1479" s="3">
        <f t="shared" si="23"/>
        <v>581.54356935370208</v>
      </c>
    </row>
    <row r="1480" spans="1:6" x14ac:dyDescent="0.25">
      <c r="A1480" s="1">
        <v>507.18179321299999</v>
      </c>
      <c r="B1480" s="1">
        <v>512.40460896000002</v>
      </c>
      <c r="C1480" s="1">
        <v>5.2228157474300003</v>
      </c>
      <c r="D1480" s="2">
        <v>1479</v>
      </c>
      <c r="E1480" s="2" t="s">
        <v>3</v>
      </c>
      <c r="F1480" s="3">
        <f t="shared" si="23"/>
        <v>27.277804331602791</v>
      </c>
    </row>
    <row r="1481" spans="1:6" x14ac:dyDescent="0.25">
      <c r="A1481" s="1">
        <v>273.37872314499998</v>
      </c>
      <c r="B1481" s="1">
        <v>287.73169445100001</v>
      </c>
      <c r="C1481" s="1">
        <v>14.352971306900001</v>
      </c>
      <c r="D1481" s="2">
        <v>1480</v>
      </c>
      <c r="E1481" s="2" t="s">
        <v>3</v>
      </c>
      <c r="F1481" s="3">
        <f t="shared" si="23"/>
        <v>206.00778533669472</v>
      </c>
    </row>
    <row r="1482" spans="1:6" x14ac:dyDescent="0.25">
      <c r="A1482" s="1">
        <v>485.00131225600001</v>
      </c>
      <c r="B1482" s="1">
        <v>489.69027686300001</v>
      </c>
      <c r="C1482" s="1">
        <v>4.68896460755</v>
      </c>
      <c r="D1482" s="2">
        <v>1481</v>
      </c>
      <c r="E1482" s="2" t="s">
        <v>3</v>
      </c>
      <c r="F1482" s="3">
        <f t="shared" si="23"/>
        <v>21.986389090856527</v>
      </c>
    </row>
    <row r="1483" spans="1:6" x14ac:dyDescent="0.25">
      <c r="A1483" s="1">
        <v>478.19152831999997</v>
      </c>
      <c r="B1483" s="1">
        <v>491.50139876999998</v>
      </c>
      <c r="C1483" s="1">
        <v>13.30987045</v>
      </c>
      <c r="D1483" s="2">
        <v>1482</v>
      </c>
      <c r="E1483" s="2" t="s">
        <v>3</v>
      </c>
      <c r="F1483" s="3">
        <f t="shared" si="23"/>
        <v>177.15265139578321</v>
      </c>
    </row>
    <row r="1484" spans="1:6" x14ac:dyDescent="0.25">
      <c r="A1484" s="1">
        <v>360.757720947</v>
      </c>
      <c r="B1484" s="1">
        <v>375.341338474</v>
      </c>
      <c r="C1484" s="1">
        <v>14.583617527199999</v>
      </c>
      <c r="D1484" s="2">
        <v>1483</v>
      </c>
      <c r="E1484" s="2" t="s">
        <v>3</v>
      </c>
      <c r="F1484" s="3">
        <f t="shared" si="23"/>
        <v>212.68190017965503</v>
      </c>
    </row>
    <row r="1485" spans="1:6" x14ac:dyDescent="0.25">
      <c r="A1485" s="1">
        <v>396.77636718799999</v>
      </c>
      <c r="B1485" s="1">
        <v>399.11343712500002</v>
      </c>
      <c r="C1485" s="1">
        <v>2.3370699377599999</v>
      </c>
      <c r="D1485" s="2">
        <v>1484</v>
      </c>
      <c r="E1485" s="2" t="s">
        <v>3</v>
      </c>
      <c r="F1485" s="3">
        <f t="shared" si="23"/>
        <v>5.4618958939815299</v>
      </c>
    </row>
    <row r="1486" spans="1:6" x14ac:dyDescent="0.25">
      <c r="A1486" s="1">
        <v>485.78253173799999</v>
      </c>
      <c r="B1486" s="1">
        <v>489.60609155100002</v>
      </c>
      <c r="C1486" s="1">
        <v>3.8235598128700001</v>
      </c>
      <c r="D1486" s="2">
        <v>1485</v>
      </c>
      <c r="E1486" s="2" t="s">
        <v>3</v>
      </c>
      <c r="F1486" s="3">
        <f t="shared" si="23"/>
        <v>14.619609642594471</v>
      </c>
    </row>
    <row r="1487" spans="1:6" x14ac:dyDescent="0.25">
      <c r="A1487" s="1">
        <v>363.498138428</v>
      </c>
      <c r="B1487" s="1">
        <v>375.67576331800001</v>
      </c>
      <c r="C1487" s="1">
        <v>12.177624889900001</v>
      </c>
      <c r="D1487" s="2">
        <v>1486</v>
      </c>
      <c r="E1487" s="2" t="s">
        <v>3</v>
      </c>
      <c r="F1487" s="3">
        <f t="shared" si="23"/>
        <v>148.29454795911201</v>
      </c>
    </row>
    <row r="1488" spans="1:6" x14ac:dyDescent="0.25">
      <c r="A1488" s="1">
        <v>346.35195922899999</v>
      </c>
      <c r="B1488" s="1">
        <v>347.19648680900002</v>
      </c>
      <c r="C1488" s="1">
        <v>0.844527580966</v>
      </c>
      <c r="D1488" s="2">
        <v>1487</v>
      </c>
      <c r="E1488" s="2" t="s">
        <v>3</v>
      </c>
      <c r="F1488" s="3">
        <f t="shared" si="23"/>
        <v>0.71322683501228368</v>
      </c>
    </row>
    <row r="1489" spans="1:6" x14ac:dyDescent="0.25">
      <c r="A1489" s="1">
        <v>353.66168212899998</v>
      </c>
      <c r="B1489" s="1">
        <v>374.74844915199998</v>
      </c>
      <c r="C1489" s="1">
        <v>21.086767022699998</v>
      </c>
      <c r="D1489" s="2">
        <v>1488</v>
      </c>
      <c r="E1489" s="2" t="s">
        <v>3</v>
      </c>
      <c r="F1489" s="3">
        <f t="shared" si="23"/>
        <v>444.65174346962817</v>
      </c>
    </row>
    <row r="1490" spans="1:6" x14ac:dyDescent="0.25">
      <c r="A1490" s="1">
        <v>527.92340087900004</v>
      </c>
      <c r="B1490" s="1">
        <v>515.70381944099995</v>
      </c>
      <c r="C1490" s="1">
        <v>-12.2195814377</v>
      </c>
      <c r="D1490" s="2">
        <v>1489</v>
      </c>
      <c r="E1490" s="2" t="s">
        <v>3</v>
      </c>
      <c r="F1490" s="3">
        <f t="shared" si="23"/>
        <v>149.31817051258241</v>
      </c>
    </row>
    <row r="1491" spans="1:6" x14ac:dyDescent="0.25">
      <c r="A1491" s="1">
        <v>212.46702575699999</v>
      </c>
      <c r="B1491" s="1">
        <v>219.89885759500001</v>
      </c>
      <c r="C1491" s="1">
        <v>7.4318318377099999</v>
      </c>
      <c r="D1491" s="2">
        <v>1490</v>
      </c>
      <c r="E1491" s="2" t="s">
        <v>3</v>
      </c>
      <c r="F1491" s="3">
        <f t="shared" si="23"/>
        <v>55.232124463999995</v>
      </c>
    </row>
    <row r="1492" spans="1:6" x14ac:dyDescent="0.25">
      <c r="A1492" s="1">
        <v>213.72166442899999</v>
      </c>
      <c r="B1492" s="1">
        <v>220.847610191</v>
      </c>
      <c r="C1492" s="1">
        <v>7.1259457620399997</v>
      </c>
      <c r="D1492" s="2">
        <v>1491</v>
      </c>
      <c r="E1492" s="2" t="s">
        <v>3</v>
      </c>
      <c r="F1492" s="3">
        <f t="shared" si="23"/>
        <v>50.77910300353583</v>
      </c>
    </row>
    <row r="1493" spans="1:6" x14ac:dyDescent="0.25">
      <c r="A1493" s="1">
        <v>150.13035583499999</v>
      </c>
      <c r="B1493" s="1">
        <v>150.09927822099999</v>
      </c>
      <c r="C1493" s="1">
        <v>-3.10776143909E-2</v>
      </c>
      <c r="D1493" s="2">
        <v>1492</v>
      </c>
      <c r="E1493" s="2" t="s">
        <v>3</v>
      </c>
      <c r="F1493" s="3">
        <f t="shared" si="23"/>
        <v>9.6581811622947474E-4</v>
      </c>
    </row>
    <row r="1494" spans="1:6" x14ac:dyDescent="0.25">
      <c r="A1494" s="1">
        <v>397.81344604499998</v>
      </c>
      <c r="B1494" s="1">
        <v>397.17531914599999</v>
      </c>
      <c r="C1494" s="1">
        <v>-0.63812689890300001</v>
      </c>
      <c r="D1494" s="2">
        <v>1493</v>
      </c>
      <c r="E1494" s="2" t="s">
        <v>3</v>
      </c>
      <c r="F1494" s="3">
        <f t="shared" si="23"/>
        <v>0.40720593910355957</v>
      </c>
    </row>
    <row r="1495" spans="1:6" x14ac:dyDescent="0.25">
      <c r="A1495" s="1">
        <v>141.700408936</v>
      </c>
      <c r="B1495" s="1">
        <v>150.20673785599999</v>
      </c>
      <c r="C1495" s="1">
        <v>8.5063289206599997</v>
      </c>
      <c r="D1495" s="2">
        <v>1494</v>
      </c>
      <c r="E1495" s="2" t="s">
        <v>3</v>
      </c>
      <c r="F1495" s="3">
        <f t="shared" si="23"/>
        <v>72.357631706456715</v>
      </c>
    </row>
    <row r="1496" spans="1:6" x14ac:dyDescent="0.25">
      <c r="A1496" s="1">
        <v>367.07516479499998</v>
      </c>
      <c r="B1496" s="1">
        <v>375.46856793500001</v>
      </c>
      <c r="C1496" s="1">
        <v>8.3934031402800002</v>
      </c>
      <c r="D1496" s="2">
        <v>1495</v>
      </c>
      <c r="E1496" s="2" t="s">
        <v>3</v>
      </c>
      <c r="F1496" s="3">
        <f t="shared" si="23"/>
        <v>70.449216275262174</v>
      </c>
    </row>
    <row r="1497" spans="1:6" x14ac:dyDescent="0.25">
      <c r="A1497" s="1">
        <v>511.45858764600001</v>
      </c>
      <c r="B1497" s="1">
        <v>512.28320407000001</v>
      </c>
      <c r="C1497" s="1">
        <v>0.824616423293</v>
      </c>
      <c r="D1497" s="2">
        <v>1496</v>
      </c>
      <c r="E1497" s="2" t="s">
        <v>3</v>
      </c>
      <c r="F1497" s="3">
        <f t="shared" si="23"/>
        <v>0.67999224556454019</v>
      </c>
    </row>
    <row r="1498" spans="1:6" x14ac:dyDescent="0.25">
      <c r="A1498" s="1">
        <v>219.01600647000001</v>
      </c>
      <c r="B1498" s="1">
        <v>204.399090777</v>
      </c>
      <c r="C1498" s="1">
        <v>-14.616915692999999</v>
      </c>
      <c r="D1498" s="2">
        <v>1497</v>
      </c>
      <c r="E1498" s="2" t="s">
        <v>3</v>
      </c>
      <c r="F1498" s="3">
        <f t="shared" si="23"/>
        <v>213.65422437626964</v>
      </c>
    </row>
    <row r="1499" spans="1:6" x14ac:dyDescent="0.25">
      <c r="A1499" s="1">
        <v>215.77296447800001</v>
      </c>
      <c r="B1499" s="1">
        <v>204.453528621</v>
      </c>
      <c r="C1499" s="1">
        <v>-11.3194358566</v>
      </c>
      <c r="D1499" s="2">
        <v>1498</v>
      </c>
      <c r="E1499" s="2" t="s">
        <v>3</v>
      </c>
      <c r="F1499" s="3">
        <f t="shared" si="23"/>
        <v>128.12962811168177</v>
      </c>
    </row>
    <row r="1500" spans="1:6" x14ac:dyDescent="0.25">
      <c r="A1500" s="1">
        <v>214.16409301799999</v>
      </c>
      <c r="B1500" s="1">
        <v>204.915377081</v>
      </c>
      <c r="C1500" s="1">
        <v>-9.2487159362300009</v>
      </c>
      <c r="D1500" s="2">
        <v>1499</v>
      </c>
      <c r="E1500" s="2" t="s">
        <v>3</v>
      </c>
      <c r="F1500" s="3">
        <f t="shared" si="23"/>
        <v>85.538746469074781</v>
      </c>
    </row>
    <row r="1501" spans="1:6" x14ac:dyDescent="0.25">
      <c r="A1501" s="1">
        <v>399.22238159199998</v>
      </c>
      <c r="B1501" s="1">
        <v>396.39029608700002</v>
      </c>
      <c r="C1501" s="1">
        <v>-2.8320855050299998</v>
      </c>
      <c r="D1501" s="2">
        <v>1500</v>
      </c>
      <c r="E1501" s="2" t="s">
        <v>3</v>
      </c>
      <c r="F1501" s="3">
        <f t="shared" si="23"/>
        <v>8.0207083078010282</v>
      </c>
    </row>
    <row r="1502" spans="1:6" x14ac:dyDescent="0.25">
      <c r="A1502" s="1">
        <v>530.90252685500002</v>
      </c>
      <c r="B1502" s="1">
        <v>515.43299791599998</v>
      </c>
      <c r="C1502" s="1">
        <v>-15.4695289396</v>
      </c>
      <c r="D1502" s="2">
        <v>1501</v>
      </c>
      <c r="E1502" s="2" t="s">
        <v>3</v>
      </c>
      <c r="F1502" s="3">
        <f t="shared" si="23"/>
        <v>239.30632561312191</v>
      </c>
    </row>
    <row r="1503" spans="1:6" x14ac:dyDescent="0.25">
      <c r="A1503" s="1">
        <v>377.96664428700001</v>
      </c>
      <c r="B1503" s="1">
        <v>374.70618574899999</v>
      </c>
      <c r="C1503" s="1">
        <v>-3.26045853831</v>
      </c>
      <c r="D1503" s="2">
        <v>1502</v>
      </c>
      <c r="E1503" s="2" t="s">
        <v>3</v>
      </c>
      <c r="F1503" s="3">
        <f t="shared" si="23"/>
        <v>10.630589880038581</v>
      </c>
    </row>
    <row r="1504" spans="1:6" x14ac:dyDescent="0.25">
      <c r="A1504" s="1">
        <v>496.87139892599998</v>
      </c>
      <c r="B1504" s="1">
        <v>522.031489405</v>
      </c>
      <c r="C1504" s="1">
        <v>25.160090479200001</v>
      </c>
      <c r="D1504" s="2">
        <v>1503</v>
      </c>
      <c r="E1504" s="2" t="s">
        <v>3</v>
      </c>
      <c r="F1504" s="3">
        <f t="shared" si="23"/>
        <v>633.03015292153054</v>
      </c>
    </row>
    <row r="1505" spans="1:6" x14ac:dyDescent="0.25">
      <c r="A1505" s="1">
        <v>363.46200561500001</v>
      </c>
      <c r="B1505" s="1">
        <v>377.00426086099998</v>
      </c>
      <c r="C1505" s="1">
        <v>13.5422552459</v>
      </c>
      <c r="D1505" s="2">
        <v>1504</v>
      </c>
      <c r="E1505" s="2" t="s">
        <v>3</v>
      </c>
      <c r="F1505" s="3">
        <f t="shared" si="23"/>
        <v>183.39267714510606</v>
      </c>
    </row>
    <row r="1506" spans="1:6" x14ac:dyDescent="0.25">
      <c r="A1506" s="1">
        <v>377.47769165</v>
      </c>
      <c r="B1506" s="1">
        <v>374.75900826100002</v>
      </c>
      <c r="C1506" s="1">
        <v>-2.7186833897599998</v>
      </c>
      <c r="D1506" s="2">
        <v>1505</v>
      </c>
      <c r="E1506" s="2" t="s">
        <v>3</v>
      </c>
      <c r="F1506" s="3">
        <f t="shared" si="23"/>
        <v>7.3912393737569229</v>
      </c>
    </row>
    <row r="1507" spans="1:6" x14ac:dyDescent="0.25">
      <c r="A1507" s="1">
        <v>511.23492431599999</v>
      </c>
      <c r="B1507" s="1">
        <v>512.12261469500004</v>
      </c>
      <c r="C1507" s="1">
        <v>0.88769037856699995</v>
      </c>
      <c r="D1507" s="2">
        <v>1506</v>
      </c>
      <c r="E1507" s="2" t="s">
        <v>3</v>
      </c>
      <c r="F1507" s="3">
        <f t="shared" si="23"/>
        <v>0.78799420820042365</v>
      </c>
    </row>
    <row r="1508" spans="1:6" x14ac:dyDescent="0.25">
      <c r="A1508" s="1">
        <v>515.88610839800003</v>
      </c>
      <c r="B1508" s="1">
        <v>512.25348673999997</v>
      </c>
      <c r="C1508" s="1">
        <v>-3.6326216584000002</v>
      </c>
      <c r="D1508" s="2">
        <v>1507</v>
      </c>
      <c r="E1508" s="2" t="s">
        <v>3</v>
      </c>
      <c r="F1508" s="3">
        <f t="shared" si="23"/>
        <v>13.195940113076768</v>
      </c>
    </row>
    <row r="1509" spans="1:6" x14ac:dyDescent="0.25">
      <c r="A1509" s="1">
        <v>494.69723510699998</v>
      </c>
      <c r="B1509" s="1">
        <v>522.23733084399998</v>
      </c>
      <c r="C1509" s="1">
        <v>27.540095736200001</v>
      </c>
      <c r="D1509" s="2">
        <v>1508</v>
      </c>
      <c r="E1509" s="2" t="s">
        <v>3</v>
      </c>
      <c r="F1509" s="3">
        <f t="shared" si="23"/>
        <v>758.4568731590615</v>
      </c>
    </row>
    <row r="1510" spans="1:6" x14ac:dyDescent="0.25">
      <c r="A1510" s="1">
        <v>203.604248047</v>
      </c>
      <c r="B1510" s="1">
        <v>217.605490489</v>
      </c>
      <c r="C1510" s="1">
        <v>14.001242441800001</v>
      </c>
      <c r="D1510" s="2">
        <v>1509</v>
      </c>
      <c r="E1510" s="2" t="s">
        <v>3</v>
      </c>
      <c r="F1510" s="3">
        <f t="shared" si="23"/>
        <v>196.03478991406163</v>
      </c>
    </row>
    <row r="1511" spans="1:6" x14ac:dyDescent="0.25">
      <c r="A1511" s="1">
        <v>213.54490661599999</v>
      </c>
      <c r="B1511" s="1">
        <v>218.99311059600001</v>
      </c>
      <c r="C1511" s="1">
        <v>5.4482039796499997</v>
      </c>
      <c r="D1511" s="2">
        <v>1510</v>
      </c>
      <c r="E1511" s="2" t="s">
        <v>3</v>
      </c>
      <c r="F1511" s="3">
        <f t="shared" si="23"/>
        <v>29.682926603874094</v>
      </c>
    </row>
    <row r="1512" spans="1:6" x14ac:dyDescent="0.25">
      <c r="A1512" s="1">
        <v>488.83197021500001</v>
      </c>
      <c r="B1512" s="1">
        <v>485.519913116</v>
      </c>
      <c r="C1512" s="1">
        <v>-3.31205709842</v>
      </c>
      <c r="D1512" s="2">
        <v>1511</v>
      </c>
      <c r="E1512" s="2" t="s">
        <v>3</v>
      </c>
      <c r="F1512" s="3">
        <f t="shared" si="23"/>
        <v>10.96972222319431</v>
      </c>
    </row>
    <row r="1513" spans="1:6" x14ac:dyDescent="0.25">
      <c r="A1513" s="1">
        <v>518.39929199200003</v>
      </c>
      <c r="B1513" s="1">
        <v>512.18396511000003</v>
      </c>
      <c r="C1513" s="1">
        <v>-6.2153268822500003</v>
      </c>
      <c r="D1513" s="2">
        <v>1512</v>
      </c>
      <c r="E1513" s="2" t="s">
        <v>3</v>
      </c>
      <c r="F1513" s="3">
        <f t="shared" si="23"/>
        <v>38.630288253219511</v>
      </c>
    </row>
    <row r="1514" spans="1:6" x14ac:dyDescent="0.25">
      <c r="A1514" s="1">
        <v>161.05953979500001</v>
      </c>
      <c r="B1514" s="1">
        <v>161.78393834600001</v>
      </c>
      <c r="C1514" s="1">
        <v>0.72439855068699999</v>
      </c>
      <c r="D1514" s="2">
        <v>1513</v>
      </c>
      <c r="E1514" s="2" t="s">
        <v>3</v>
      </c>
      <c r="F1514" s="3">
        <f t="shared" si="23"/>
        <v>0.52475326023742608</v>
      </c>
    </row>
    <row r="1515" spans="1:6" x14ac:dyDescent="0.25">
      <c r="A1515" s="1">
        <v>512.01690673799999</v>
      </c>
      <c r="B1515" s="1">
        <v>512.10651243999996</v>
      </c>
      <c r="C1515" s="1">
        <v>8.9605702093300002E-2</v>
      </c>
      <c r="D1515" s="2">
        <v>1514</v>
      </c>
      <c r="E1515" s="2" t="s">
        <v>3</v>
      </c>
      <c r="F1515" s="3">
        <f t="shared" si="23"/>
        <v>8.029181847633229E-3</v>
      </c>
    </row>
    <row r="1516" spans="1:6" x14ac:dyDescent="0.25">
      <c r="A1516" s="1">
        <v>216.13223266599999</v>
      </c>
      <c r="B1516" s="1">
        <v>220.17605882300001</v>
      </c>
      <c r="C1516" s="1">
        <v>4.0438261569699998</v>
      </c>
      <c r="D1516" s="2">
        <v>1515</v>
      </c>
      <c r="E1516" s="2" t="s">
        <v>3</v>
      </c>
      <c r="F1516" s="3">
        <f t="shared" si="23"/>
        <v>16.352529987794757</v>
      </c>
    </row>
    <row r="1517" spans="1:6" x14ac:dyDescent="0.25">
      <c r="A1517" s="1">
        <v>393.85202026399998</v>
      </c>
      <c r="B1517" s="1">
        <v>395.68524558500002</v>
      </c>
      <c r="C1517" s="1">
        <v>1.83322532104</v>
      </c>
      <c r="D1517" s="2">
        <v>1516</v>
      </c>
      <c r="E1517" s="2" t="s">
        <v>3</v>
      </c>
      <c r="F1517" s="3">
        <f t="shared" si="23"/>
        <v>3.3607150777022112</v>
      </c>
    </row>
    <row r="1518" spans="1:6" x14ac:dyDescent="0.25">
      <c r="A1518" s="1">
        <v>516.05584716800001</v>
      </c>
      <c r="B1518" s="1">
        <v>512.14526696400003</v>
      </c>
      <c r="C1518" s="1">
        <v>-3.9105802038299999</v>
      </c>
      <c r="D1518" s="2">
        <v>1517</v>
      </c>
      <c r="E1518" s="2" t="s">
        <v>3</v>
      </c>
      <c r="F1518" s="3">
        <f t="shared" si="23"/>
        <v>15.292637530587085</v>
      </c>
    </row>
    <row r="1519" spans="1:6" x14ac:dyDescent="0.25">
      <c r="A1519" s="1">
        <v>158.472000122</v>
      </c>
      <c r="B1519" s="1">
        <v>164.142279073</v>
      </c>
      <c r="C1519" s="1">
        <v>5.6702789509700002</v>
      </c>
      <c r="D1519" s="2">
        <v>1518</v>
      </c>
      <c r="E1519" s="2" t="s">
        <v>3</v>
      </c>
      <c r="F1519" s="3">
        <f t="shared" si="23"/>
        <v>32.152063381813448</v>
      </c>
    </row>
    <row r="1520" spans="1:6" x14ac:dyDescent="0.25">
      <c r="A1520" s="1">
        <v>463.12493896500001</v>
      </c>
      <c r="B1520" s="1">
        <v>459.03261790200003</v>
      </c>
      <c r="C1520" s="1">
        <v>-4.09232106288</v>
      </c>
      <c r="D1520" s="2">
        <v>1519</v>
      </c>
      <c r="E1520" s="2" t="s">
        <v>3</v>
      </c>
      <c r="F1520" s="3">
        <f t="shared" si="23"/>
        <v>16.747091681691291</v>
      </c>
    </row>
    <row r="1521" spans="1:6" x14ac:dyDescent="0.25">
      <c r="A1521" s="1">
        <v>356.15139770500002</v>
      </c>
      <c r="B1521" s="1">
        <v>350.57950680200003</v>
      </c>
      <c r="C1521" s="1">
        <v>-5.5718909027599999</v>
      </c>
      <c r="D1521" s="2">
        <v>1520</v>
      </c>
      <c r="E1521" s="2" t="s">
        <v>3</v>
      </c>
      <c r="F1521" s="3">
        <f t="shared" si="23"/>
        <v>31.045968232259646</v>
      </c>
    </row>
    <row r="1522" spans="1:6" x14ac:dyDescent="0.25">
      <c r="A1522" s="1">
        <v>522.17535400400004</v>
      </c>
      <c r="B1522" s="1">
        <v>510.05239956999998</v>
      </c>
      <c r="C1522" s="1">
        <v>-12.1229544335</v>
      </c>
      <c r="D1522" s="2">
        <v>1521</v>
      </c>
      <c r="E1522" s="2" t="s">
        <v>3</v>
      </c>
      <c r="F1522" s="3">
        <f t="shared" si="23"/>
        <v>146.96602419671731</v>
      </c>
    </row>
    <row r="1523" spans="1:6" x14ac:dyDescent="0.25">
      <c r="A1523" s="1">
        <v>461.58688354499998</v>
      </c>
      <c r="B1523" s="1">
        <v>459.107368157</v>
      </c>
      <c r="C1523" s="1">
        <v>-2.4795153876099998</v>
      </c>
      <c r="D1523" s="2">
        <v>1522</v>
      </c>
      <c r="E1523" s="2" t="s">
        <v>3</v>
      </c>
      <c r="F1523" s="3">
        <f t="shared" si="23"/>
        <v>6.1479965573947677</v>
      </c>
    </row>
    <row r="1524" spans="1:6" x14ac:dyDescent="0.25">
      <c r="A1524" s="1">
        <v>517.01293945299994</v>
      </c>
      <c r="B1524" s="1">
        <v>512.12771057500004</v>
      </c>
      <c r="C1524" s="1">
        <v>-4.8852288781800004</v>
      </c>
      <c r="D1524" s="2">
        <v>1523</v>
      </c>
      <c r="E1524" s="2" t="s">
        <v>3</v>
      </c>
      <c r="F1524" s="3">
        <f t="shared" si="23"/>
        <v>23.865461192203824</v>
      </c>
    </row>
    <row r="1525" spans="1:6" x14ac:dyDescent="0.25">
      <c r="A1525" s="1">
        <v>517.45086669900002</v>
      </c>
      <c r="B1525" s="1">
        <v>512.38058126700003</v>
      </c>
      <c r="C1525" s="1">
        <v>-5.0702854324600004</v>
      </c>
      <c r="D1525" s="2">
        <v>1524</v>
      </c>
      <c r="E1525" s="2" t="s">
        <v>3</v>
      </c>
      <c r="F1525" s="3">
        <f t="shared" si="23"/>
        <v>25.707794366616092</v>
      </c>
    </row>
    <row r="1526" spans="1:6" x14ac:dyDescent="0.25">
      <c r="A1526" s="1">
        <v>521.84515380899995</v>
      </c>
      <c r="B1526" s="1">
        <v>510.08988556700001</v>
      </c>
      <c r="C1526" s="1">
        <v>-11.7552682412</v>
      </c>
      <c r="D1526" s="2">
        <v>1525</v>
      </c>
      <c r="E1526" s="2" t="s">
        <v>3</v>
      </c>
      <c r="F1526" s="3">
        <f t="shared" si="23"/>
        <v>138.18633142256533</v>
      </c>
    </row>
    <row r="1527" spans="1:6" x14ac:dyDescent="0.25">
      <c r="A1527" s="1">
        <v>480.13436889600001</v>
      </c>
      <c r="B1527" s="1">
        <v>521.58012085999997</v>
      </c>
      <c r="C1527" s="1">
        <v>41.445751963900001</v>
      </c>
      <c r="D1527" s="2">
        <v>1526</v>
      </c>
      <c r="E1527" s="2" t="s">
        <v>3</v>
      </c>
      <c r="F1527" s="3">
        <f t="shared" si="23"/>
        <v>1717.7503558531207</v>
      </c>
    </row>
    <row r="1528" spans="1:6" x14ac:dyDescent="0.25">
      <c r="A1528" s="1">
        <v>154.595779419</v>
      </c>
      <c r="B1528" s="1">
        <v>164.75066848200001</v>
      </c>
      <c r="C1528" s="1">
        <v>10.154889063200001</v>
      </c>
      <c r="D1528" s="2">
        <v>1527</v>
      </c>
      <c r="E1528" s="2" t="s">
        <v>3</v>
      </c>
      <c r="F1528" s="3">
        <f t="shared" si="23"/>
        <v>103.12177188589898</v>
      </c>
    </row>
    <row r="1529" spans="1:6" x14ac:dyDescent="0.25">
      <c r="A1529" s="1">
        <v>358.64813232400002</v>
      </c>
      <c r="B1529" s="1">
        <v>354.21110079800002</v>
      </c>
      <c r="C1529" s="1">
        <v>-4.4370315263900002</v>
      </c>
      <c r="D1529" s="2">
        <v>1528</v>
      </c>
      <c r="E1529" s="2" t="s">
        <v>3</v>
      </c>
      <c r="F1529" s="3">
        <f t="shared" si="23"/>
        <v>19.687248766178776</v>
      </c>
    </row>
    <row r="1530" spans="1:6" x14ac:dyDescent="0.25">
      <c r="A1530" s="1">
        <v>393.108642578</v>
      </c>
      <c r="B1530" s="1">
        <v>395.700003568</v>
      </c>
      <c r="C1530" s="1">
        <v>2.5913609901300001</v>
      </c>
      <c r="D1530" s="2">
        <v>1529</v>
      </c>
      <c r="E1530" s="2" t="s">
        <v>3</v>
      </c>
      <c r="F1530" s="3">
        <f t="shared" si="23"/>
        <v>6.7151517811675348</v>
      </c>
    </row>
    <row r="1531" spans="1:6" x14ac:dyDescent="0.25">
      <c r="A1531" s="1">
        <v>516.15826416000004</v>
      </c>
      <c r="B1531" s="1">
        <v>512.14338828200005</v>
      </c>
      <c r="C1531" s="1">
        <v>-4.0148758785699998</v>
      </c>
      <c r="D1531" s="2">
        <v>1530</v>
      </c>
      <c r="E1531" s="2" t="s">
        <v>3</v>
      </c>
      <c r="F1531" s="3">
        <f t="shared" si="23"/>
        <v>16.119228320323227</v>
      </c>
    </row>
    <row r="1532" spans="1:6" x14ac:dyDescent="0.25">
      <c r="A1532" s="1">
        <v>300.44842529300001</v>
      </c>
      <c r="B1532" s="1">
        <v>293.83693340999997</v>
      </c>
      <c r="C1532" s="1">
        <v>-6.6114918832800003</v>
      </c>
      <c r="D1532" s="2">
        <v>1531</v>
      </c>
      <c r="E1532" s="2" t="s">
        <v>3</v>
      </c>
      <c r="F1532" s="3">
        <f t="shared" si="23"/>
        <v>43.711824922677323</v>
      </c>
    </row>
    <row r="1533" spans="1:6" x14ac:dyDescent="0.25">
      <c r="A1533" s="1">
        <v>360.71652221699998</v>
      </c>
      <c r="B1533" s="1">
        <v>352.87934475499998</v>
      </c>
      <c r="C1533" s="1">
        <v>-7.8371774620299997</v>
      </c>
      <c r="D1533" s="2">
        <v>1532</v>
      </c>
      <c r="E1533" s="2" t="s">
        <v>3</v>
      </c>
      <c r="F1533" s="3">
        <f t="shared" si="23"/>
        <v>61.421350571350985</v>
      </c>
    </row>
    <row r="1534" spans="1:6" x14ac:dyDescent="0.25">
      <c r="A1534" s="1">
        <v>357.70101928700001</v>
      </c>
      <c r="B1534" s="1">
        <v>351.74446691600002</v>
      </c>
      <c r="C1534" s="1">
        <v>-5.9565523714599999</v>
      </c>
      <c r="D1534" s="2">
        <v>1533</v>
      </c>
      <c r="E1534" s="2" t="s">
        <v>3</v>
      </c>
      <c r="F1534" s="3">
        <f t="shared" si="23"/>
        <v>35.48051615394575</v>
      </c>
    </row>
    <row r="1535" spans="1:6" x14ac:dyDescent="0.25">
      <c r="A1535" s="1">
        <v>456.157958984</v>
      </c>
      <c r="B1535" s="1">
        <v>459.010527594</v>
      </c>
      <c r="C1535" s="1">
        <v>2.85256860918</v>
      </c>
      <c r="D1535" s="2">
        <v>1534</v>
      </c>
      <c r="E1535" s="2" t="s">
        <v>3</v>
      </c>
      <c r="F1535" s="3">
        <f t="shared" si="23"/>
        <v>8.1371476700791199</v>
      </c>
    </row>
    <row r="1536" spans="1:6" x14ac:dyDescent="0.25">
      <c r="A1536" s="1">
        <v>358.248046875</v>
      </c>
      <c r="B1536" s="1">
        <v>351.72083463400003</v>
      </c>
      <c r="C1536" s="1">
        <v>-6.527212241</v>
      </c>
      <c r="D1536" s="2">
        <v>1535</v>
      </c>
      <c r="E1536" s="2" t="s">
        <v>3</v>
      </c>
      <c r="F1536" s="3">
        <f t="shared" si="23"/>
        <v>42.604499639060244</v>
      </c>
    </row>
    <row r="1537" spans="1:6" x14ac:dyDescent="0.25">
      <c r="A1537" s="1">
        <v>395.98730468799999</v>
      </c>
      <c r="B1537" s="1">
        <v>396.35577131000002</v>
      </c>
      <c r="C1537" s="1">
        <v>0.36846662256200002</v>
      </c>
      <c r="D1537" s="2">
        <v>1536</v>
      </c>
      <c r="E1537" s="2" t="s">
        <v>3</v>
      </c>
      <c r="F1537" s="3">
        <f t="shared" si="23"/>
        <v>0.13576765194224738</v>
      </c>
    </row>
    <row r="1538" spans="1:6" x14ac:dyDescent="0.25">
      <c r="A1538" s="1">
        <v>359.04244995099998</v>
      </c>
      <c r="B1538" s="1">
        <v>351.68651541899999</v>
      </c>
      <c r="C1538" s="1">
        <v>-7.3559345319</v>
      </c>
      <c r="D1538" s="2">
        <v>1537</v>
      </c>
      <c r="E1538" s="2" t="s">
        <v>3</v>
      </c>
      <c r="F1538" s="3">
        <f t="shared" si="23"/>
        <v>54.109772837598875</v>
      </c>
    </row>
    <row r="1539" spans="1:6" x14ac:dyDescent="0.25">
      <c r="A1539" s="1">
        <v>459.47259521500001</v>
      </c>
      <c r="B1539" s="1">
        <v>458.885076121</v>
      </c>
      <c r="C1539" s="1">
        <v>-0.58751909409500003</v>
      </c>
      <c r="D1539" s="2">
        <v>1538</v>
      </c>
      <c r="E1539" s="2" t="s">
        <v>3</v>
      </c>
      <c r="F1539" s="3">
        <f t="shared" ref="F1539:F1602" si="24">C1539^2</f>
        <v>0.34517868592620948</v>
      </c>
    </row>
    <row r="1540" spans="1:6" x14ac:dyDescent="0.25">
      <c r="A1540" s="1">
        <v>372.89511108400001</v>
      </c>
      <c r="B1540" s="1">
        <v>377.401554186</v>
      </c>
      <c r="C1540" s="1">
        <v>4.5064431020400004</v>
      </c>
      <c r="D1540" s="2">
        <v>1539</v>
      </c>
      <c r="E1540" s="2" t="s">
        <v>3</v>
      </c>
      <c r="F1540" s="3">
        <f t="shared" si="24"/>
        <v>20.308029431923902</v>
      </c>
    </row>
    <row r="1541" spans="1:6" x14ac:dyDescent="0.25">
      <c r="A1541" s="1">
        <v>414.319824219</v>
      </c>
      <c r="B1541" s="1">
        <v>428.098098902</v>
      </c>
      <c r="C1541" s="1">
        <v>13.778274683199999</v>
      </c>
      <c r="D1541" s="2">
        <v>1540</v>
      </c>
      <c r="E1541" s="2" t="s">
        <v>3</v>
      </c>
      <c r="F1541" s="3">
        <f t="shared" si="24"/>
        <v>189.84085324571004</v>
      </c>
    </row>
    <row r="1542" spans="1:6" x14ac:dyDescent="0.25">
      <c r="A1542" s="1">
        <v>462.55105590800002</v>
      </c>
      <c r="B1542" s="1">
        <v>459.06448028099999</v>
      </c>
      <c r="C1542" s="1">
        <v>-3.4865756272100001</v>
      </c>
      <c r="D1542" s="2">
        <v>1541</v>
      </c>
      <c r="E1542" s="2" t="s">
        <v>3</v>
      </c>
      <c r="F1542" s="3">
        <f t="shared" si="24"/>
        <v>12.156209604254807</v>
      </c>
    </row>
    <row r="1543" spans="1:6" x14ac:dyDescent="0.25">
      <c r="A1543" s="1">
        <v>466.293792725</v>
      </c>
      <c r="B1543" s="1">
        <v>458.88205407100003</v>
      </c>
      <c r="C1543" s="1">
        <v>-7.4117386531899996</v>
      </c>
      <c r="D1543" s="2">
        <v>1542</v>
      </c>
      <c r="E1543" s="2" t="s">
        <v>3</v>
      </c>
      <c r="F1543" s="3">
        <f t="shared" si="24"/>
        <v>54.933869863190708</v>
      </c>
    </row>
    <row r="1544" spans="1:6" x14ac:dyDescent="0.25">
      <c r="A1544" s="1">
        <v>458.75289916999998</v>
      </c>
      <c r="B1544" s="1">
        <v>458.91231498600001</v>
      </c>
      <c r="C1544" s="1">
        <v>0.15941581582700001</v>
      </c>
      <c r="D1544" s="2">
        <v>1543</v>
      </c>
      <c r="E1544" s="2" t="s">
        <v>3</v>
      </c>
      <c r="F1544" s="3">
        <f t="shared" si="24"/>
        <v>2.5413402335787989E-2</v>
      </c>
    </row>
    <row r="1545" spans="1:6" x14ac:dyDescent="0.25">
      <c r="A1545" s="1">
        <v>458.49038696299999</v>
      </c>
      <c r="B1545" s="1">
        <v>458.92225047800002</v>
      </c>
      <c r="C1545" s="1">
        <v>0.431863515235</v>
      </c>
      <c r="D1545" s="2">
        <v>1544</v>
      </c>
      <c r="E1545" s="2" t="s">
        <v>3</v>
      </c>
      <c r="F1545" s="3">
        <f t="shared" si="24"/>
        <v>0.18650609579113106</v>
      </c>
    </row>
    <row r="1546" spans="1:6" x14ac:dyDescent="0.25">
      <c r="A1546" s="1">
        <v>459.423828125</v>
      </c>
      <c r="B1546" s="1">
        <v>458.743595766</v>
      </c>
      <c r="C1546" s="1">
        <v>-0.68023235926000003</v>
      </c>
      <c r="D1546" s="2">
        <v>1545</v>
      </c>
      <c r="E1546" s="2" t="s">
        <v>3</v>
      </c>
      <c r="F1546" s="3">
        <f t="shared" si="24"/>
        <v>0.46271606258442577</v>
      </c>
    </row>
    <row r="1547" spans="1:6" x14ac:dyDescent="0.25">
      <c r="A1547" s="1">
        <v>364.92550659199998</v>
      </c>
      <c r="B1547" s="1">
        <v>356.26580304999999</v>
      </c>
      <c r="C1547" s="1">
        <v>-8.6597035420499999</v>
      </c>
      <c r="D1547" s="2">
        <v>1546</v>
      </c>
      <c r="E1547" s="2" t="s">
        <v>3</v>
      </c>
      <c r="F1547" s="3">
        <f t="shared" si="24"/>
        <v>74.990465436193318</v>
      </c>
    </row>
    <row r="1548" spans="1:6" x14ac:dyDescent="0.25">
      <c r="A1548" s="1">
        <v>351.31640625</v>
      </c>
      <c r="B1548" s="1">
        <v>352.02029025100001</v>
      </c>
      <c r="C1548" s="1">
        <v>0.703884000555</v>
      </c>
      <c r="D1548" s="2">
        <v>1547</v>
      </c>
      <c r="E1548" s="2" t="s">
        <v>3</v>
      </c>
      <c r="F1548" s="3">
        <f t="shared" si="24"/>
        <v>0.49545268623731126</v>
      </c>
    </row>
    <row r="1549" spans="1:6" x14ac:dyDescent="0.25">
      <c r="A1549" s="1">
        <v>376.28799438499999</v>
      </c>
      <c r="B1549" s="1">
        <v>377.75355196499999</v>
      </c>
      <c r="C1549" s="1">
        <v>1.4655575803100001</v>
      </c>
      <c r="D1549" s="2">
        <v>1548</v>
      </c>
      <c r="E1549" s="2" t="s">
        <v>3</v>
      </c>
      <c r="F1549" s="3">
        <f t="shared" si="24"/>
        <v>2.1478590212041024</v>
      </c>
    </row>
    <row r="1550" spans="1:6" x14ac:dyDescent="0.25">
      <c r="A1550" s="1">
        <v>410.34393310500002</v>
      </c>
      <c r="B1550" s="1">
        <v>425.34947102400002</v>
      </c>
      <c r="C1550" s="1">
        <v>15.0055379189</v>
      </c>
      <c r="D1550" s="2">
        <v>1549</v>
      </c>
      <c r="E1550" s="2" t="s">
        <v>3</v>
      </c>
      <c r="F1550" s="3">
        <f t="shared" si="24"/>
        <v>225.16616823554574</v>
      </c>
    </row>
    <row r="1551" spans="1:6" x14ac:dyDescent="0.25">
      <c r="A1551" s="1">
        <v>456.66915893599997</v>
      </c>
      <c r="B1551" s="1">
        <v>459.03801766800001</v>
      </c>
      <c r="C1551" s="1">
        <v>2.3688587322800001</v>
      </c>
      <c r="D1551" s="2">
        <v>1550</v>
      </c>
      <c r="E1551" s="2" t="s">
        <v>3</v>
      </c>
      <c r="F1551" s="3">
        <f t="shared" si="24"/>
        <v>5.6114916934992092</v>
      </c>
    </row>
    <row r="1552" spans="1:6" x14ac:dyDescent="0.25">
      <c r="A1552" s="1">
        <v>458.88873290999999</v>
      </c>
      <c r="B1552" s="1">
        <v>458.88612738199998</v>
      </c>
      <c r="C1552" s="1">
        <v>-2.60552816553E-3</v>
      </c>
      <c r="D1552" s="2">
        <v>1551</v>
      </c>
      <c r="E1552" s="2" t="s">
        <v>3</v>
      </c>
      <c r="F1552" s="3">
        <f t="shared" si="24"/>
        <v>6.7887770213701277E-6</v>
      </c>
    </row>
    <row r="1553" spans="1:6" x14ac:dyDescent="0.25">
      <c r="A1553" s="1">
        <v>459.78457641599999</v>
      </c>
      <c r="B1553" s="1">
        <v>458.853761405</v>
      </c>
      <c r="C1553" s="1">
        <v>-0.93081501118499999</v>
      </c>
      <c r="D1553" s="2">
        <v>1552</v>
      </c>
      <c r="E1553" s="2" t="s">
        <v>3</v>
      </c>
      <c r="F1553" s="3">
        <f t="shared" si="24"/>
        <v>0.86641658504733166</v>
      </c>
    </row>
    <row r="1554" spans="1:6" x14ac:dyDescent="0.25">
      <c r="A1554" s="1">
        <v>144.3309021</v>
      </c>
      <c r="B1554" s="1">
        <v>155.98182889700001</v>
      </c>
      <c r="C1554" s="1">
        <v>11.6509267978</v>
      </c>
      <c r="D1554" s="2">
        <v>1553</v>
      </c>
      <c r="E1554" s="2" t="s">
        <v>3</v>
      </c>
      <c r="F1554" s="3">
        <f t="shared" si="24"/>
        <v>135.74409524769416</v>
      </c>
    </row>
    <row r="1555" spans="1:6" x14ac:dyDescent="0.25">
      <c r="A1555" s="1">
        <v>465.82415771500001</v>
      </c>
      <c r="B1555" s="1">
        <v>458.76118616700001</v>
      </c>
      <c r="C1555" s="1">
        <v>-7.0629715474100001</v>
      </c>
      <c r="D1555" s="2">
        <v>1554</v>
      </c>
      <c r="E1555" s="2" t="s">
        <v>3</v>
      </c>
      <c r="F1555" s="3">
        <f t="shared" si="24"/>
        <v>49.885567079523213</v>
      </c>
    </row>
    <row r="1556" spans="1:6" x14ac:dyDescent="0.25">
      <c r="A1556" s="1">
        <v>457.68026733400001</v>
      </c>
      <c r="B1556" s="1">
        <v>458.857480065</v>
      </c>
      <c r="C1556" s="1">
        <v>1.17721273071</v>
      </c>
      <c r="D1556" s="2">
        <v>1555</v>
      </c>
      <c r="E1556" s="2" t="s">
        <v>3</v>
      </c>
      <c r="F1556" s="3">
        <f t="shared" si="24"/>
        <v>1.385829813345695</v>
      </c>
    </row>
    <row r="1557" spans="1:6" x14ac:dyDescent="0.25">
      <c r="A1557" s="1">
        <v>458.46035766599999</v>
      </c>
      <c r="B1557" s="1">
        <v>458.755867217</v>
      </c>
      <c r="C1557" s="1">
        <v>0.29550955129399997</v>
      </c>
      <c r="D1557" s="2">
        <v>1556</v>
      </c>
      <c r="E1557" s="2" t="s">
        <v>3</v>
      </c>
      <c r="F1557" s="3">
        <f t="shared" si="24"/>
        <v>8.7325894905981194E-2</v>
      </c>
    </row>
    <row r="1558" spans="1:6" x14ac:dyDescent="0.25">
      <c r="A1558" s="1">
        <v>455.89276123000002</v>
      </c>
      <c r="B1558" s="1">
        <v>458.78509654099997</v>
      </c>
      <c r="C1558" s="1">
        <v>2.89233531046</v>
      </c>
      <c r="D1558" s="2">
        <v>1557</v>
      </c>
      <c r="E1558" s="2" t="s">
        <v>3</v>
      </c>
      <c r="F1558" s="3">
        <f t="shared" si="24"/>
        <v>8.3656035481337447</v>
      </c>
    </row>
    <row r="1559" spans="1:6" x14ac:dyDescent="0.25">
      <c r="A1559" s="1">
        <v>450.27441406299999</v>
      </c>
      <c r="B1559" s="1">
        <v>458.96246206400002</v>
      </c>
      <c r="C1559" s="1">
        <v>8.6880480020000004</v>
      </c>
      <c r="D1559" s="2">
        <v>1558</v>
      </c>
      <c r="E1559" s="2" t="s">
        <v>3</v>
      </c>
      <c r="F1559" s="3">
        <f t="shared" si="24"/>
        <v>75.482178085056205</v>
      </c>
    </row>
    <row r="1560" spans="1:6" x14ac:dyDescent="0.25">
      <c r="A1560" s="1">
        <v>392.98983764600001</v>
      </c>
      <c r="B1560" s="1">
        <v>393.93110170400001</v>
      </c>
      <c r="C1560" s="1">
        <v>0.94126405749300002</v>
      </c>
      <c r="D1560" s="2">
        <v>1559</v>
      </c>
      <c r="E1560" s="2" t="s">
        <v>3</v>
      </c>
      <c r="F1560" s="3">
        <f t="shared" si="24"/>
        <v>0.88597802592818564</v>
      </c>
    </row>
    <row r="1561" spans="1:6" x14ac:dyDescent="0.25">
      <c r="A1561" s="1">
        <v>462.69577026399998</v>
      </c>
      <c r="B1561" s="1">
        <v>458.93616000499998</v>
      </c>
      <c r="C1561" s="1">
        <v>-3.75961025875</v>
      </c>
      <c r="D1561" s="2">
        <v>1560</v>
      </c>
      <c r="E1561" s="2" t="s">
        <v>3</v>
      </c>
      <c r="F1561" s="3">
        <f t="shared" si="24"/>
        <v>14.134669297698242</v>
      </c>
    </row>
    <row r="1562" spans="1:6" x14ac:dyDescent="0.25">
      <c r="A1562" s="1">
        <v>458.56430053700001</v>
      </c>
      <c r="B1562" s="1">
        <v>458.82529600300001</v>
      </c>
      <c r="C1562" s="1">
        <v>0.26099546610500002</v>
      </c>
      <c r="D1562" s="2">
        <v>1561</v>
      </c>
      <c r="E1562" s="2" t="s">
        <v>3</v>
      </c>
      <c r="F1562" s="3">
        <f t="shared" si="24"/>
        <v>6.8118633327366215E-2</v>
      </c>
    </row>
    <row r="1563" spans="1:6" x14ac:dyDescent="0.25">
      <c r="A1563" s="1">
        <v>388.85260009799998</v>
      </c>
      <c r="B1563" s="1">
        <v>393.48232113900002</v>
      </c>
      <c r="C1563" s="1">
        <v>4.6297210412399998</v>
      </c>
      <c r="D1563" s="2">
        <v>1562</v>
      </c>
      <c r="E1563" s="2" t="s">
        <v>3</v>
      </c>
      <c r="F1563" s="3">
        <f t="shared" si="24"/>
        <v>21.43431691970039</v>
      </c>
    </row>
    <row r="1564" spans="1:6" x14ac:dyDescent="0.25">
      <c r="A1564" s="1">
        <v>374.99880981400003</v>
      </c>
      <c r="B1564" s="1">
        <v>372.63351249200002</v>
      </c>
      <c r="C1564" s="1">
        <v>-2.36529732251</v>
      </c>
      <c r="D1564" s="2">
        <v>1563</v>
      </c>
      <c r="E1564" s="2" t="s">
        <v>3</v>
      </c>
      <c r="F1564" s="3">
        <f t="shared" si="24"/>
        <v>5.5946314238729746</v>
      </c>
    </row>
    <row r="1565" spans="1:6" x14ac:dyDescent="0.25">
      <c r="A1565" s="1">
        <v>463.03994750999999</v>
      </c>
      <c r="B1565" s="1">
        <v>458.736147931</v>
      </c>
      <c r="C1565" s="1">
        <v>-4.3037995784699996</v>
      </c>
      <c r="D1565" s="2">
        <v>1564</v>
      </c>
      <c r="E1565" s="2" t="s">
        <v>3</v>
      </c>
      <c r="F1565" s="3">
        <f t="shared" si="24"/>
        <v>18.522690811638547</v>
      </c>
    </row>
    <row r="1566" spans="1:6" x14ac:dyDescent="0.25">
      <c r="A1566" s="1">
        <v>457.62750244099999</v>
      </c>
      <c r="B1566" s="1">
        <v>458.85940102000001</v>
      </c>
      <c r="C1566" s="1">
        <v>1.2318985789100001</v>
      </c>
      <c r="D1566" s="2">
        <v>1565</v>
      </c>
      <c r="E1566" s="2" t="s">
        <v>3</v>
      </c>
      <c r="F1566" s="3">
        <f t="shared" si="24"/>
        <v>1.5175741087204777</v>
      </c>
    </row>
    <row r="1567" spans="1:6" x14ac:dyDescent="0.25">
      <c r="A1567" s="1">
        <v>457.51361084000001</v>
      </c>
      <c r="B1567" s="1">
        <v>458.86354735100002</v>
      </c>
      <c r="C1567" s="1">
        <v>1.3499365115099999</v>
      </c>
      <c r="D1567" s="2">
        <v>1566</v>
      </c>
      <c r="E1567" s="2" t="s">
        <v>3</v>
      </c>
      <c r="F1567" s="3">
        <f t="shared" si="24"/>
        <v>1.8223285851077882</v>
      </c>
    </row>
    <row r="1568" spans="1:6" x14ac:dyDescent="0.25">
      <c r="A1568" s="1">
        <v>554.03222656299999</v>
      </c>
      <c r="B1568" s="1">
        <v>548.98349849199997</v>
      </c>
      <c r="C1568" s="1">
        <v>-5.0487280700900001</v>
      </c>
      <c r="D1568" s="2">
        <v>1567</v>
      </c>
      <c r="E1568" s="2" t="s">
        <v>3</v>
      </c>
      <c r="F1568" s="3">
        <f t="shared" si="24"/>
        <v>25.489655125714698</v>
      </c>
    </row>
    <row r="1569" spans="1:6" x14ac:dyDescent="0.25">
      <c r="A1569" s="1">
        <v>554.51336669900002</v>
      </c>
      <c r="B1569" s="1">
        <v>548.92923301999997</v>
      </c>
      <c r="C1569" s="1">
        <v>-5.5841336795199998</v>
      </c>
      <c r="D1569" s="2">
        <v>1568</v>
      </c>
      <c r="E1569" s="2" t="s">
        <v>3</v>
      </c>
      <c r="F1569" s="3">
        <f t="shared" si="24"/>
        <v>31.182548950749574</v>
      </c>
    </row>
    <row r="1570" spans="1:6" x14ac:dyDescent="0.25">
      <c r="A1570" s="1">
        <v>387.97122192400002</v>
      </c>
      <c r="B1570" s="1">
        <v>395.10773274100001</v>
      </c>
      <c r="C1570" s="1">
        <v>7.1365108172799996</v>
      </c>
      <c r="D1570" s="2">
        <v>1569</v>
      </c>
      <c r="E1570" s="2" t="s">
        <v>3</v>
      </c>
      <c r="F1570" s="3">
        <f t="shared" si="24"/>
        <v>50.929786645154451</v>
      </c>
    </row>
    <row r="1571" spans="1:6" x14ac:dyDescent="0.25">
      <c r="A1571" s="1">
        <v>514.47589111299999</v>
      </c>
      <c r="B1571" s="1">
        <v>511.87621350799998</v>
      </c>
      <c r="C1571" s="1">
        <v>-2.5996776054800002</v>
      </c>
      <c r="D1571" s="2">
        <v>1570</v>
      </c>
      <c r="E1571" s="2" t="s">
        <v>3</v>
      </c>
      <c r="F1571" s="3">
        <f t="shared" si="24"/>
        <v>6.7583236524342274</v>
      </c>
    </row>
    <row r="1572" spans="1:6" x14ac:dyDescent="0.25">
      <c r="A1572" s="1">
        <v>308.89410400399998</v>
      </c>
      <c r="B1572" s="1">
        <v>297.28047876099998</v>
      </c>
      <c r="C1572" s="1">
        <v>-11.6136252434</v>
      </c>
      <c r="D1572" s="2">
        <v>1571</v>
      </c>
      <c r="E1572" s="2" t="s">
        <v>3</v>
      </c>
      <c r="F1572" s="3">
        <f t="shared" si="24"/>
        <v>134.8762912941377</v>
      </c>
    </row>
    <row r="1573" spans="1:6" x14ac:dyDescent="0.25">
      <c r="A1573" s="1">
        <v>470.89251709000001</v>
      </c>
      <c r="B1573" s="1">
        <v>477.75286872300001</v>
      </c>
      <c r="C1573" s="1">
        <v>6.8603516327099996</v>
      </c>
      <c r="D1573" s="2">
        <v>1572</v>
      </c>
      <c r="E1573" s="2" t="s">
        <v>3</v>
      </c>
      <c r="F1573" s="3">
        <f t="shared" si="24"/>
        <v>47.064424524426755</v>
      </c>
    </row>
    <row r="1574" spans="1:6" x14ac:dyDescent="0.25">
      <c r="A1574" s="1">
        <v>458.009521484</v>
      </c>
      <c r="B1574" s="1">
        <v>458.81591976999999</v>
      </c>
      <c r="C1574" s="1">
        <v>0.80639828609200004</v>
      </c>
      <c r="D1574" s="2">
        <v>1573</v>
      </c>
      <c r="E1574" s="2" t="s">
        <v>3</v>
      </c>
      <c r="F1574" s="3">
        <f t="shared" si="24"/>
        <v>0.6502781958121151</v>
      </c>
    </row>
    <row r="1575" spans="1:6" x14ac:dyDescent="0.25">
      <c r="A1575" s="1">
        <v>366.15988159199998</v>
      </c>
      <c r="B1575" s="1">
        <v>358.47545853499997</v>
      </c>
      <c r="C1575" s="1">
        <v>-7.6844230572800001</v>
      </c>
      <c r="D1575" s="2">
        <v>1574</v>
      </c>
      <c r="E1575" s="2" t="s">
        <v>3</v>
      </c>
      <c r="F1575" s="3">
        <f t="shared" si="24"/>
        <v>59.050357723256504</v>
      </c>
    </row>
    <row r="1576" spans="1:6" x14ac:dyDescent="0.25">
      <c r="A1576" s="1">
        <v>386.83340454099999</v>
      </c>
      <c r="B1576" s="1">
        <v>392.56876783899997</v>
      </c>
      <c r="C1576" s="1">
        <v>5.7353632980200002</v>
      </c>
      <c r="D1576" s="2">
        <v>1575</v>
      </c>
      <c r="E1576" s="2" t="s">
        <v>3</v>
      </c>
      <c r="F1576" s="3">
        <f t="shared" si="24"/>
        <v>32.894392160274855</v>
      </c>
    </row>
    <row r="1577" spans="1:6" x14ac:dyDescent="0.25">
      <c r="A1577" s="1">
        <v>549.26037597699997</v>
      </c>
      <c r="B1577" s="1">
        <v>537.52485217000003</v>
      </c>
      <c r="C1577" s="1">
        <v>-11.7355238068</v>
      </c>
      <c r="D1577" s="2">
        <v>1576</v>
      </c>
      <c r="E1577" s="2" t="s">
        <v>3</v>
      </c>
      <c r="F1577" s="3">
        <f t="shared" si="24"/>
        <v>137.72251901996955</v>
      </c>
    </row>
    <row r="1578" spans="1:6" x14ac:dyDescent="0.25">
      <c r="A1578" s="1">
        <v>606.139160156</v>
      </c>
      <c r="B1578" s="1">
        <v>598.45038805299998</v>
      </c>
      <c r="C1578" s="1">
        <v>-7.6887721033399998</v>
      </c>
      <c r="D1578" s="2">
        <v>1577</v>
      </c>
      <c r="E1578" s="2" t="s">
        <v>3</v>
      </c>
      <c r="F1578" s="3">
        <f t="shared" si="24"/>
        <v>59.117216457099403</v>
      </c>
    </row>
    <row r="1579" spans="1:6" x14ac:dyDescent="0.25">
      <c r="A1579" s="1">
        <v>147.80484008799999</v>
      </c>
      <c r="B1579" s="1">
        <v>157.67935481500001</v>
      </c>
      <c r="C1579" s="1">
        <v>9.8745147270100002</v>
      </c>
      <c r="D1579" s="2">
        <v>1578</v>
      </c>
      <c r="E1579" s="2" t="s">
        <v>3</v>
      </c>
      <c r="F1579" s="3">
        <f t="shared" si="24"/>
        <v>97.506041093937384</v>
      </c>
    </row>
    <row r="1580" spans="1:6" x14ac:dyDescent="0.25">
      <c r="A1580" s="1">
        <v>462.49963378899997</v>
      </c>
      <c r="B1580" s="1">
        <v>458.65504901899999</v>
      </c>
      <c r="C1580" s="1">
        <v>-3.84458477028</v>
      </c>
      <c r="D1580" s="2">
        <v>1579</v>
      </c>
      <c r="E1580" s="2" t="s">
        <v>3</v>
      </c>
      <c r="F1580" s="3">
        <f t="shared" si="24"/>
        <v>14.78083205586892</v>
      </c>
    </row>
    <row r="1581" spans="1:6" x14ac:dyDescent="0.25">
      <c r="A1581" s="1">
        <v>362.90682983400001</v>
      </c>
      <c r="B1581" s="1">
        <v>360.77341243000001</v>
      </c>
      <c r="C1581" s="1">
        <v>-2.1334174036300002</v>
      </c>
      <c r="D1581" s="2">
        <v>1580</v>
      </c>
      <c r="E1581" s="2" t="s">
        <v>3</v>
      </c>
      <c r="F1581" s="3">
        <f t="shared" si="24"/>
        <v>4.5514698181113715</v>
      </c>
    </row>
    <row r="1582" spans="1:6" x14ac:dyDescent="0.25">
      <c r="A1582" s="1">
        <v>508.92962646500001</v>
      </c>
      <c r="B1582" s="1">
        <v>511.64314702799999</v>
      </c>
      <c r="C1582" s="1">
        <v>2.7135205627199999</v>
      </c>
      <c r="D1582" s="2">
        <v>1581</v>
      </c>
      <c r="E1582" s="2" t="s">
        <v>3</v>
      </c>
      <c r="F1582" s="3">
        <f t="shared" si="24"/>
        <v>7.3631938443042646</v>
      </c>
    </row>
    <row r="1583" spans="1:6" x14ac:dyDescent="0.25">
      <c r="A1583" s="1">
        <v>511.20541381800001</v>
      </c>
      <c r="B1583" s="1">
        <v>511.69999936900001</v>
      </c>
      <c r="C1583" s="1">
        <v>0.49458555089</v>
      </c>
      <c r="D1583" s="2">
        <v>1582</v>
      </c>
      <c r="E1583" s="2" t="s">
        <v>3</v>
      </c>
      <c r="F1583" s="3">
        <f t="shared" si="24"/>
        <v>0.24461486714916478</v>
      </c>
    </row>
    <row r="1584" spans="1:6" x14ac:dyDescent="0.25">
      <c r="A1584" s="1">
        <v>608.55932617200006</v>
      </c>
      <c r="B1584" s="1">
        <v>598.27190528200003</v>
      </c>
      <c r="C1584" s="1">
        <v>-10.2874208894</v>
      </c>
      <c r="D1584" s="2">
        <v>1583</v>
      </c>
      <c r="E1584" s="2" t="s">
        <v>3</v>
      </c>
      <c r="F1584" s="3">
        <f t="shared" si="24"/>
        <v>105.83102855566348</v>
      </c>
    </row>
    <row r="1585" spans="1:6" x14ac:dyDescent="0.25">
      <c r="A1585" s="1">
        <v>198.641387939</v>
      </c>
      <c r="B1585" s="1">
        <v>186.068955523</v>
      </c>
      <c r="C1585" s="1">
        <v>-12.5724324162</v>
      </c>
      <c r="D1585" s="2">
        <v>1584</v>
      </c>
      <c r="E1585" s="2" t="s">
        <v>3</v>
      </c>
      <c r="F1585" s="3">
        <f t="shared" si="24"/>
        <v>158.06605685991656</v>
      </c>
    </row>
    <row r="1586" spans="1:6" x14ac:dyDescent="0.25">
      <c r="A1586" s="1">
        <v>198.534790039</v>
      </c>
      <c r="B1586" s="1">
        <v>186.08747162399999</v>
      </c>
      <c r="C1586" s="1">
        <v>-12.4473184148</v>
      </c>
      <c r="D1586" s="2">
        <v>1585</v>
      </c>
      <c r="E1586" s="2" t="s">
        <v>3</v>
      </c>
      <c r="F1586" s="3">
        <f t="shared" si="24"/>
        <v>154.93573571941917</v>
      </c>
    </row>
    <row r="1587" spans="1:6" x14ac:dyDescent="0.25">
      <c r="A1587" s="1">
        <v>159.838989258</v>
      </c>
      <c r="B1587" s="1">
        <v>165.413310142</v>
      </c>
      <c r="C1587" s="1">
        <v>5.5743208841899996</v>
      </c>
      <c r="D1587" s="2">
        <v>1586</v>
      </c>
      <c r="E1587" s="2" t="s">
        <v>3</v>
      </c>
      <c r="F1587" s="3">
        <f t="shared" si="24"/>
        <v>31.073053319916777</v>
      </c>
    </row>
    <row r="1588" spans="1:6" x14ac:dyDescent="0.25">
      <c r="A1588" s="1">
        <v>393.29745483400001</v>
      </c>
      <c r="B1588" s="1">
        <v>392.97481290299999</v>
      </c>
      <c r="C1588" s="1">
        <v>-0.32264193061399998</v>
      </c>
      <c r="D1588" s="2">
        <v>1587</v>
      </c>
      <c r="E1588" s="2" t="s">
        <v>3</v>
      </c>
      <c r="F1588" s="3">
        <f t="shared" si="24"/>
        <v>0.10409781539032918</v>
      </c>
    </row>
    <row r="1589" spans="1:6" x14ac:dyDescent="0.25">
      <c r="A1589" s="1">
        <v>561.56164550799997</v>
      </c>
      <c r="B1589" s="1">
        <v>545.80049327400002</v>
      </c>
      <c r="C1589" s="1">
        <v>-15.761152233800001</v>
      </c>
      <c r="D1589" s="2">
        <v>1588</v>
      </c>
      <c r="E1589" s="2" t="s">
        <v>3</v>
      </c>
      <c r="F1589" s="3">
        <f t="shared" si="24"/>
        <v>248.41391973701874</v>
      </c>
    </row>
    <row r="1590" spans="1:6" x14ac:dyDescent="0.25">
      <c r="A1590" s="1">
        <v>156.839645386</v>
      </c>
      <c r="B1590" s="1">
        <v>167.32599742599999</v>
      </c>
      <c r="C1590" s="1">
        <v>10.4863520401</v>
      </c>
      <c r="D1590" s="2">
        <v>1589</v>
      </c>
      <c r="E1590" s="2" t="s">
        <v>3</v>
      </c>
      <c r="F1590" s="3">
        <f t="shared" si="24"/>
        <v>109.96357910890943</v>
      </c>
    </row>
    <row r="1591" spans="1:6" x14ac:dyDescent="0.25">
      <c r="A1591" s="1">
        <v>390.403564453</v>
      </c>
      <c r="B1591" s="1">
        <v>393.036776299</v>
      </c>
      <c r="C1591" s="1">
        <v>2.63321184565</v>
      </c>
      <c r="D1591" s="2">
        <v>1590</v>
      </c>
      <c r="E1591" s="2" t="s">
        <v>3</v>
      </c>
      <c r="F1591" s="3">
        <f t="shared" si="24"/>
        <v>6.9338046240714792</v>
      </c>
    </row>
    <row r="1592" spans="1:6" x14ac:dyDescent="0.25">
      <c r="A1592" s="1">
        <v>392.19204711899999</v>
      </c>
      <c r="B1592" s="1">
        <v>392.99848166999999</v>
      </c>
      <c r="C1592" s="1">
        <v>0.80643455059699998</v>
      </c>
      <c r="D1592" s="2">
        <v>1591</v>
      </c>
      <c r="E1592" s="2" t="s">
        <v>3</v>
      </c>
      <c r="F1592" s="3">
        <f t="shared" si="24"/>
        <v>0.65033668439658532</v>
      </c>
    </row>
    <row r="1593" spans="1:6" x14ac:dyDescent="0.25">
      <c r="A1593" s="1">
        <v>391.79574585</v>
      </c>
      <c r="B1593" s="1">
        <v>393.00696719199999</v>
      </c>
      <c r="C1593" s="1">
        <v>1.21122134274</v>
      </c>
      <c r="D1593" s="2">
        <v>1592</v>
      </c>
      <c r="E1593" s="2" t="s">
        <v>3</v>
      </c>
      <c r="F1593" s="3">
        <f t="shared" si="24"/>
        <v>1.4670571411088886</v>
      </c>
    </row>
    <row r="1594" spans="1:6" x14ac:dyDescent="0.25">
      <c r="A1594" s="1">
        <v>364.33352661100002</v>
      </c>
      <c r="B1594" s="1">
        <v>373.63720378900001</v>
      </c>
      <c r="C1594" s="1">
        <v>9.3036771773400009</v>
      </c>
      <c r="D1594" s="2">
        <v>1593</v>
      </c>
      <c r="E1594" s="2" t="s">
        <v>3</v>
      </c>
      <c r="F1594" s="3">
        <f t="shared" si="24"/>
        <v>86.5584090201572</v>
      </c>
    </row>
    <row r="1595" spans="1:6" x14ac:dyDescent="0.25">
      <c r="A1595" s="1">
        <v>515.68908691399997</v>
      </c>
      <c r="B1595" s="1">
        <v>511.18359966899999</v>
      </c>
      <c r="C1595" s="1">
        <v>-4.5054872446800003</v>
      </c>
      <c r="D1595" s="2">
        <v>1594</v>
      </c>
      <c r="E1595" s="2" t="s">
        <v>3</v>
      </c>
      <c r="F1595" s="3">
        <f t="shared" si="24"/>
        <v>20.29941531197418</v>
      </c>
    </row>
    <row r="1596" spans="1:6" x14ac:dyDescent="0.25">
      <c r="A1596" s="1">
        <v>553.55511474599996</v>
      </c>
      <c r="B1596" s="1">
        <v>537.09310196399997</v>
      </c>
      <c r="C1596" s="1">
        <v>-16.4620127825</v>
      </c>
      <c r="D1596" s="2">
        <v>1595</v>
      </c>
      <c r="E1596" s="2" t="s">
        <v>3</v>
      </c>
      <c r="F1596" s="3">
        <f t="shared" si="24"/>
        <v>270.99786485119341</v>
      </c>
    </row>
    <row r="1597" spans="1:6" x14ac:dyDescent="0.25">
      <c r="A1597" s="1">
        <v>389.28140258799999</v>
      </c>
      <c r="B1597" s="1">
        <v>393.06080380200001</v>
      </c>
      <c r="C1597" s="1">
        <v>3.7794012137299999</v>
      </c>
      <c r="D1597" s="2">
        <v>1596</v>
      </c>
      <c r="E1597" s="2" t="s">
        <v>3</v>
      </c>
      <c r="F1597" s="3">
        <f t="shared" si="24"/>
        <v>14.283873534343797</v>
      </c>
    </row>
    <row r="1598" spans="1:6" x14ac:dyDescent="0.25">
      <c r="A1598" s="1">
        <v>390.38009643599997</v>
      </c>
      <c r="B1598" s="1">
        <v>393.03727879100001</v>
      </c>
      <c r="C1598" s="1">
        <v>2.6571823556699998</v>
      </c>
      <c r="D1598" s="2">
        <v>1597</v>
      </c>
      <c r="E1598" s="2" t="s">
        <v>3</v>
      </c>
      <c r="F1598" s="3">
        <f t="shared" si="24"/>
        <v>7.0606180712839697</v>
      </c>
    </row>
    <row r="1599" spans="1:6" x14ac:dyDescent="0.25">
      <c r="A1599" s="1">
        <v>556.78656005899995</v>
      </c>
      <c r="B1599" s="1">
        <v>539.04083691799997</v>
      </c>
      <c r="C1599" s="1">
        <v>-17.745723140700001</v>
      </c>
      <c r="D1599" s="2">
        <v>1598</v>
      </c>
      <c r="E1599" s="2" t="s">
        <v>3</v>
      </c>
      <c r="F1599" s="3">
        <f t="shared" si="24"/>
        <v>314.91068978637549</v>
      </c>
    </row>
    <row r="1600" spans="1:6" x14ac:dyDescent="0.25">
      <c r="A1600" s="1">
        <v>386.71862793000003</v>
      </c>
      <c r="B1600" s="1">
        <v>392.13934069300001</v>
      </c>
      <c r="C1600" s="1">
        <v>5.42071276298</v>
      </c>
      <c r="D1600" s="2">
        <v>1599</v>
      </c>
      <c r="E1600" s="2" t="s">
        <v>3</v>
      </c>
      <c r="F1600" s="3">
        <f t="shared" si="24"/>
        <v>29.384126858734266</v>
      </c>
    </row>
    <row r="1601" spans="1:6" x14ac:dyDescent="0.25">
      <c r="A1601" s="1">
        <v>386.18435668900003</v>
      </c>
      <c r="B1601" s="1">
        <v>392.15135083500002</v>
      </c>
      <c r="C1601" s="1">
        <v>5.9669941452600002</v>
      </c>
      <c r="D1601" s="2">
        <v>1600</v>
      </c>
      <c r="E1601" s="2" t="s">
        <v>3</v>
      </c>
      <c r="F1601" s="3">
        <f t="shared" si="24"/>
        <v>35.605019129567118</v>
      </c>
    </row>
    <row r="1602" spans="1:6" x14ac:dyDescent="0.25">
      <c r="A1602" s="1">
        <v>513.39678955099998</v>
      </c>
      <c r="B1602" s="1">
        <v>510.81366471199999</v>
      </c>
      <c r="C1602" s="1">
        <v>-2.5831248383599998</v>
      </c>
      <c r="D1602" s="2">
        <v>1601</v>
      </c>
      <c r="E1602" s="2" t="s">
        <v>3</v>
      </c>
      <c r="F1602" s="3">
        <f t="shared" si="24"/>
        <v>6.6725339305523752</v>
      </c>
    </row>
    <row r="1603" spans="1:6" x14ac:dyDescent="0.25">
      <c r="A1603" s="1">
        <v>514.03912353500004</v>
      </c>
      <c r="B1603" s="1">
        <v>510.99094170400002</v>
      </c>
      <c r="C1603" s="1">
        <v>-3.0481818311</v>
      </c>
      <c r="D1603" s="2">
        <v>1602</v>
      </c>
      <c r="E1603" s="2" t="s">
        <v>3</v>
      </c>
      <c r="F1603" s="3">
        <f t="shared" ref="F1603:F1666" si="25">C1603^2</f>
        <v>9.2914124754481495</v>
      </c>
    </row>
    <row r="1604" spans="1:6" x14ac:dyDescent="0.25">
      <c r="A1604" s="1">
        <v>364.99325561500001</v>
      </c>
      <c r="B1604" s="1">
        <v>362.62654941599999</v>
      </c>
      <c r="C1604" s="1">
        <v>-2.3667061988899998</v>
      </c>
      <c r="D1604" s="2">
        <v>1603</v>
      </c>
      <c r="E1604" s="2" t="s">
        <v>3</v>
      </c>
      <c r="F1604" s="3">
        <f t="shared" si="25"/>
        <v>5.6012982318643516</v>
      </c>
    </row>
    <row r="1605" spans="1:6" x14ac:dyDescent="0.25">
      <c r="A1605" s="1">
        <v>369.26065063499999</v>
      </c>
      <c r="B1605" s="1">
        <v>361.42629949100001</v>
      </c>
      <c r="C1605" s="1">
        <v>-7.8343511436800002</v>
      </c>
      <c r="D1605" s="2">
        <v>1604</v>
      </c>
      <c r="E1605" s="2" t="s">
        <v>3</v>
      </c>
      <c r="F1605" s="3">
        <f t="shared" si="25"/>
        <v>61.377057842480127</v>
      </c>
    </row>
    <row r="1606" spans="1:6" x14ac:dyDescent="0.25">
      <c r="A1606" s="1">
        <v>370.77606201200001</v>
      </c>
      <c r="B1606" s="1">
        <v>361.34514874000001</v>
      </c>
      <c r="C1606" s="1">
        <v>-9.4309132719500006</v>
      </c>
      <c r="D1606" s="2">
        <v>1605</v>
      </c>
      <c r="E1606" s="2" t="s">
        <v>3</v>
      </c>
      <c r="F1606" s="3">
        <f t="shared" si="25"/>
        <v>88.942125143042659</v>
      </c>
    </row>
    <row r="1607" spans="1:6" x14ac:dyDescent="0.25">
      <c r="A1607" s="1">
        <v>556.88433837900004</v>
      </c>
      <c r="B1607" s="1">
        <v>541.20593160800001</v>
      </c>
      <c r="C1607" s="1">
        <v>-15.678406771300001</v>
      </c>
      <c r="D1607" s="2">
        <v>1606</v>
      </c>
      <c r="E1607" s="2" t="s">
        <v>3</v>
      </c>
      <c r="F1607" s="3">
        <f t="shared" si="25"/>
        <v>245.81243888634572</v>
      </c>
    </row>
    <row r="1608" spans="1:6" x14ac:dyDescent="0.25">
      <c r="A1608" s="1">
        <v>372.17251586899999</v>
      </c>
      <c r="B1608" s="1">
        <v>361.270368201</v>
      </c>
      <c r="C1608" s="1">
        <v>-10.9021476685</v>
      </c>
      <c r="D1608" s="2">
        <v>1607</v>
      </c>
      <c r="E1608" s="2" t="s">
        <v>3</v>
      </c>
      <c r="F1608" s="3">
        <f t="shared" si="25"/>
        <v>118.85682378577998</v>
      </c>
    </row>
    <row r="1609" spans="1:6" x14ac:dyDescent="0.25">
      <c r="A1609" s="1">
        <v>509.89059448199998</v>
      </c>
      <c r="B1609" s="1">
        <v>511.30135453100002</v>
      </c>
      <c r="C1609" s="1">
        <v>1.4107600483</v>
      </c>
      <c r="D1609" s="2">
        <v>1608</v>
      </c>
      <c r="E1609" s="2" t="s">
        <v>3</v>
      </c>
      <c r="F1609" s="3">
        <f t="shared" si="25"/>
        <v>1.9902439138794183</v>
      </c>
    </row>
    <row r="1610" spans="1:6" x14ac:dyDescent="0.25">
      <c r="A1610" s="1">
        <v>561.46032714800003</v>
      </c>
      <c r="B1610" s="1">
        <v>540.75947944200004</v>
      </c>
      <c r="C1610" s="1">
        <v>-20.700847706800001</v>
      </c>
      <c r="D1610" s="2">
        <v>1609</v>
      </c>
      <c r="E1610" s="2" t="s">
        <v>3</v>
      </c>
      <c r="F1610" s="3">
        <f t="shared" si="25"/>
        <v>428.52509578012689</v>
      </c>
    </row>
    <row r="1611" spans="1:6" x14ac:dyDescent="0.25">
      <c r="A1611" s="1">
        <v>456.23690795900001</v>
      </c>
      <c r="B1611" s="1">
        <v>458.84680728799998</v>
      </c>
      <c r="C1611" s="1">
        <v>2.6098993286800001</v>
      </c>
      <c r="D1611" s="2">
        <v>1610</v>
      </c>
      <c r="E1611" s="2" t="s">
        <v>3</v>
      </c>
      <c r="F1611" s="3">
        <f t="shared" si="25"/>
        <v>6.8115745058443151</v>
      </c>
    </row>
    <row r="1612" spans="1:6" x14ac:dyDescent="0.25">
      <c r="A1612" s="1">
        <v>457.43801879900002</v>
      </c>
      <c r="B1612" s="1">
        <v>458.80323026799999</v>
      </c>
      <c r="C1612" s="1">
        <v>1.3652114687100001</v>
      </c>
      <c r="D1612" s="2">
        <v>1611</v>
      </c>
      <c r="E1612" s="2" t="s">
        <v>3</v>
      </c>
      <c r="F1612" s="3">
        <f t="shared" si="25"/>
        <v>1.8638023542973157</v>
      </c>
    </row>
    <row r="1613" spans="1:6" x14ac:dyDescent="0.25">
      <c r="A1613" s="1">
        <v>373.22232055699999</v>
      </c>
      <c r="B1613" s="1">
        <v>361.21415083300002</v>
      </c>
      <c r="C1613" s="1">
        <v>-12.008169724</v>
      </c>
      <c r="D1613" s="2">
        <v>1612</v>
      </c>
      <c r="E1613" s="2" t="s">
        <v>3</v>
      </c>
      <c r="F1613" s="3">
        <f t="shared" si="25"/>
        <v>144.19614012039023</v>
      </c>
    </row>
    <row r="1614" spans="1:6" x14ac:dyDescent="0.25">
      <c r="A1614" s="1">
        <v>377.57720947299998</v>
      </c>
      <c r="B1614" s="1">
        <v>380.22713176799999</v>
      </c>
      <c r="C1614" s="1">
        <v>2.6499222950300001</v>
      </c>
      <c r="D1614" s="2">
        <v>1613</v>
      </c>
      <c r="E1614" s="2" t="s">
        <v>3</v>
      </c>
      <c r="F1614" s="3">
        <f t="shared" si="25"/>
        <v>7.0220881696970627</v>
      </c>
    </row>
    <row r="1615" spans="1:6" x14ac:dyDescent="0.25">
      <c r="A1615" s="1">
        <v>378.563720703</v>
      </c>
      <c r="B1615" s="1">
        <v>380.190837493</v>
      </c>
      <c r="C1615" s="1">
        <v>1.6271167898000001</v>
      </c>
      <c r="D1615" s="2">
        <v>1614</v>
      </c>
      <c r="E1615" s="2" t="s">
        <v>3</v>
      </c>
      <c r="F1615" s="3">
        <f t="shared" si="25"/>
        <v>2.6475090476490575</v>
      </c>
    </row>
    <row r="1616" spans="1:6" x14ac:dyDescent="0.25">
      <c r="A1616" s="1">
        <v>510.909332275</v>
      </c>
      <c r="B1616" s="1">
        <v>511.27619217300003</v>
      </c>
      <c r="C1616" s="1">
        <v>0.36685989787099998</v>
      </c>
      <c r="D1616" s="2">
        <v>1615</v>
      </c>
      <c r="E1616" s="2" t="s">
        <v>3</v>
      </c>
      <c r="F1616" s="3">
        <f t="shared" si="25"/>
        <v>0.13458618466592054</v>
      </c>
    </row>
    <row r="1617" spans="1:6" x14ac:dyDescent="0.25">
      <c r="A1617" s="1">
        <v>457.71258544900002</v>
      </c>
      <c r="B1617" s="1">
        <v>458.79326882499998</v>
      </c>
      <c r="C1617" s="1">
        <v>1.0806833759200001</v>
      </c>
      <c r="D1617" s="2">
        <v>1616</v>
      </c>
      <c r="E1617" s="2" t="s">
        <v>3</v>
      </c>
      <c r="F1617" s="3">
        <f t="shared" si="25"/>
        <v>1.1678765589898481</v>
      </c>
    </row>
    <row r="1618" spans="1:6" x14ac:dyDescent="0.25">
      <c r="A1618" s="1">
        <v>376.95523071299999</v>
      </c>
      <c r="B1618" s="1">
        <v>380.25001469799997</v>
      </c>
      <c r="C1618" s="1">
        <v>3.2947839853700001</v>
      </c>
      <c r="D1618" s="2">
        <v>1617</v>
      </c>
      <c r="E1618" s="2" t="s">
        <v>3</v>
      </c>
      <c r="F1618" s="3">
        <f t="shared" si="25"/>
        <v>10.85560151025062</v>
      </c>
    </row>
    <row r="1619" spans="1:6" x14ac:dyDescent="0.25">
      <c r="A1619" s="1">
        <v>376.48040771500001</v>
      </c>
      <c r="B1619" s="1">
        <v>380.26748369000001</v>
      </c>
      <c r="C1619" s="1">
        <v>3.78707597497</v>
      </c>
      <c r="D1619" s="2">
        <v>1618</v>
      </c>
      <c r="E1619" s="2" t="s">
        <v>3</v>
      </c>
      <c r="F1619" s="3">
        <f t="shared" si="25"/>
        <v>14.341944440194977</v>
      </c>
    </row>
    <row r="1620" spans="1:6" x14ac:dyDescent="0.25">
      <c r="A1620" s="1">
        <v>516.44024658199999</v>
      </c>
      <c r="B1620" s="1">
        <v>511.08302926900001</v>
      </c>
      <c r="C1620" s="1">
        <v>-5.3572173130999996</v>
      </c>
      <c r="D1620" s="2">
        <v>1619</v>
      </c>
      <c r="E1620" s="2" t="s">
        <v>3</v>
      </c>
      <c r="F1620" s="3">
        <f t="shared" si="25"/>
        <v>28.699777339778379</v>
      </c>
    </row>
    <row r="1621" spans="1:6" x14ac:dyDescent="0.25">
      <c r="A1621" s="1">
        <v>593.31317138700001</v>
      </c>
      <c r="B1621" s="1">
        <v>596.44079274000001</v>
      </c>
      <c r="C1621" s="1">
        <v>3.1276213533199999</v>
      </c>
      <c r="D1621" s="2">
        <v>1620</v>
      </c>
      <c r="E1621" s="2" t="s">
        <v>3</v>
      </c>
      <c r="F1621" s="3">
        <f t="shared" si="25"/>
        <v>9.7820153297432277</v>
      </c>
    </row>
    <row r="1622" spans="1:6" x14ac:dyDescent="0.25">
      <c r="A1622" s="1">
        <v>594.92102050799997</v>
      </c>
      <c r="B1622" s="1">
        <v>597.14061866199995</v>
      </c>
      <c r="C1622" s="1">
        <v>2.2195981537899998</v>
      </c>
      <c r="D1622" s="2">
        <v>1621</v>
      </c>
      <c r="E1622" s="2" t="s">
        <v>3</v>
      </c>
      <c r="F1622" s="3">
        <f t="shared" si="25"/>
        <v>4.9266159643079757</v>
      </c>
    </row>
    <row r="1623" spans="1:6" x14ac:dyDescent="0.25">
      <c r="A1623" s="1">
        <v>303.00418090800002</v>
      </c>
      <c r="B1623" s="1">
        <v>298.49935357300001</v>
      </c>
      <c r="C1623" s="1">
        <v>-4.5048273350299999</v>
      </c>
      <c r="D1623" s="2">
        <v>1622</v>
      </c>
      <c r="E1623" s="2" t="s">
        <v>3</v>
      </c>
      <c r="F1623" s="3">
        <f t="shared" si="25"/>
        <v>20.293469318433491</v>
      </c>
    </row>
    <row r="1624" spans="1:6" x14ac:dyDescent="0.25">
      <c r="A1624" s="1">
        <v>374.96496581999997</v>
      </c>
      <c r="B1624" s="1">
        <v>380.32323760600002</v>
      </c>
      <c r="C1624" s="1">
        <v>5.3582717857300004</v>
      </c>
      <c r="D1624" s="2">
        <v>1623</v>
      </c>
      <c r="E1624" s="2" t="s">
        <v>3</v>
      </c>
      <c r="F1624" s="3">
        <f t="shared" si="25"/>
        <v>28.711076529750166</v>
      </c>
    </row>
    <row r="1625" spans="1:6" x14ac:dyDescent="0.25">
      <c r="A1625" s="1">
        <v>373.51602172899999</v>
      </c>
      <c r="B1625" s="1">
        <v>381.44462937100002</v>
      </c>
      <c r="C1625" s="1">
        <v>7.9286076420400002</v>
      </c>
      <c r="D1625" s="2">
        <v>1624</v>
      </c>
      <c r="E1625" s="2" t="s">
        <v>3</v>
      </c>
      <c r="F1625" s="3">
        <f t="shared" si="25"/>
        <v>62.862819141415095</v>
      </c>
    </row>
    <row r="1626" spans="1:6" x14ac:dyDescent="0.25">
      <c r="A1626" s="1">
        <v>515.70697021499996</v>
      </c>
      <c r="B1626" s="1">
        <v>510.43547157500001</v>
      </c>
      <c r="C1626" s="1">
        <v>-5.2714986395699999</v>
      </c>
      <c r="D1626" s="2">
        <v>1625</v>
      </c>
      <c r="E1626" s="2" t="s">
        <v>3</v>
      </c>
      <c r="F1626" s="3">
        <f t="shared" si="25"/>
        <v>27.788697906988361</v>
      </c>
    </row>
    <row r="1627" spans="1:6" x14ac:dyDescent="0.25">
      <c r="A1627" s="1">
        <v>597.08319091800001</v>
      </c>
      <c r="B1627" s="1">
        <v>596.80602665399999</v>
      </c>
      <c r="C1627" s="1">
        <v>-0.27716426421099999</v>
      </c>
      <c r="D1627" s="2">
        <v>1626</v>
      </c>
      <c r="E1627" s="2" t="s">
        <v>3</v>
      </c>
      <c r="F1627" s="3">
        <f t="shared" si="25"/>
        <v>7.6820029355625014E-2</v>
      </c>
    </row>
    <row r="1628" spans="1:6" x14ac:dyDescent="0.25">
      <c r="A1628" s="1">
        <v>598.51049804700006</v>
      </c>
      <c r="B1628" s="1">
        <v>596.71298555400006</v>
      </c>
      <c r="C1628" s="1">
        <v>-1.7975124927099999</v>
      </c>
      <c r="D1628" s="2">
        <v>1627</v>
      </c>
      <c r="E1628" s="2" t="s">
        <v>3</v>
      </c>
      <c r="F1628" s="3">
        <f t="shared" si="25"/>
        <v>3.2310511614485176</v>
      </c>
    </row>
    <row r="1629" spans="1:6" x14ac:dyDescent="0.25">
      <c r="A1629" s="1">
        <v>158.052276611</v>
      </c>
      <c r="B1629" s="1">
        <v>160.93058605600001</v>
      </c>
      <c r="C1629" s="1">
        <v>2.8783094445600002</v>
      </c>
      <c r="D1629" s="2">
        <v>1628</v>
      </c>
      <c r="E1629" s="2" t="s">
        <v>3</v>
      </c>
      <c r="F1629" s="3">
        <f t="shared" si="25"/>
        <v>8.2846652586432974</v>
      </c>
    </row>
    <row r="1630" spans="1:6" x14ac:dyDescent="0.25">
      <c r="A1630" s="1">
        <v>153.11712646500001</v>
      </c>
      <c r="B1630" s="1">
        <v>161.50508184099999</v>
      </c>
      <c r="C1630" s="1">
        <v>8.3879553759699998</v>
      </c>
      <c r="D1630" s="2">
        <v>1629</v>
      </c>
      <c r="E1630" s="2" t="s">
        <v>3</v>
      </c>
      <c r="F1630" s="3">
        <f t="shared" si="25"/>
        <v>70.357795389264027</v>
      </c>
    </row>
    <row r="1631" spans="1:6" x14ac:dyDescent="0.25">
      <c r="A1631" s="1">
        <v>456.810455322</v>
      </c>
      <c r="B1631" s="1">
        <v>458.86127050599998</v>
      </c>
      <c r="C1631" s="1">
        <v>2.0508151837300002</v>
      </c>
      <c r="D1631" s="2">
        <v>1630</v>
      </c>
      <c r="E1631" s="2" t="s">
        <v>3</v>
      </c>
      <c r="F1631" s="3">
        <f t="shared" si="25"/>
        <v>4.2058429178175141</v>
      </c>
    </row>
    <row r="1632" spans="1:6" x14ac:dyDescent="0.25">
      <c r="A1632" s="1">
        <v>374.8387146</v>
      </c>
      <c r="B1632" s="1">
        <v>380.81100861300001</v>
      </c>
      <c r="C1632" s="1">
        <v>5.97229401294</v>
      </c>
      <c r="D1632" s="2">
        <v>1631</v>
      </c>
      <c r="E1632" s="2" t="s">
        <v>3</v>
      </c>
      <c r="F1632" s="3">
        <f t="shared" si="25"/>
        <v>35.668295776998967</v>
      </c>
    </row>
    <row r="1633" spans="1:6" x14ac:dyDescent="0.25">
      <c r="A1633" s="1">
        <v>365.573730469</v>
      </c>
      <c r="B1633" s="1">
        <v>372.43000536099998</v>
      </c>
      <c r="C1633" s="1">
        <v>6.8562748924200001</v>
      </c>
      <c r="D1633" s="2">
        <v>1632</v>
      </c>
      <c r="E1633" s="2" t="s">
        <v>3</v>
      </c>
      <c r="F1633" s="3">
        <f t="shared" si="25"/>
        <v>47.008505400428881</v>
      </c>
    </row>
    <row r="1634" spans="1:6" x14ac:dyDescent="0.25">
      <c r="A1634" s="1">
        <v>264.82119750999999</v>
      </c>
      <c r="B1634" s="1">
        <v>266.40601774700002</v>
      </c>
      <c r="C1634" s="1">
        <v>1.58482023754</v>
      </c>
      <c r="D1634" s="2">
        <v>1633</v>
      </c>
      <c r="E1634" s="2" t="s">
        <v>3</v>
      </c>
      <c r="F1634" s="3">
        <f t="shared" si="25"/>
        <v>2.511655185316342</v>
      </c>
    </row>
    <row r="1635" spans="1:6" x14ac:dyDescent="0.25">
      <c r="A1635" s="1">
        <v>598.45062255899995</v>
      </c>
      <c r="B1635" s="1">
        <v>596.71688862500002</v>
      </c>
      <c r="C1635" s="1">
        <v>-1.7337339332799999</v>
      </c>
      <c r="D1635" s="2">
        <v>1634</v>
      </c>
      <c r="E1635" s="2" t="s">
        <v>3</v>
      </c>
      <c r="F1635" s="3">
        <f t="shared" si="25"/>
        <v>3.0058333514065394</v>
      </c>
    </row>
    <row r="1636" spans="1:6" x14ac:dyDescent="0.25">
      <c r="A1636" s="1">
        <v>603.855957031</v>
      </c>
      <c r="B1636" s="1">
        <v>598.45881398799997</v>
      </c>
      <c r="C1636" s="1">
        <v>-5.3971430427599998</v>
      </c>
      <c r="D1636" s="2">
        <v>1635</v>
      </c>
      <c r="E1636" s="2" t="s">
        <v>3</v>
      </c>
      <c r="F1636" s="3">
        <f t="shared" si="25"/>
        <v>29.12915302401267</v>
      </c>
    </row>
    <row r="1637" spans="1:6" x14ac:dyDescent="0.25">
      <c r="A1637" s="1">
        <v>157.44140625</v>
      </c>
      <c r="B1637" s="1">
        <v>160.955487662</v>
      </c>
      <c r="C1637" s="1">
        <v>3.5140814118299999</v>
      </c>
      <c r="D1637" s="2">
        <v>1636</v>
      </c>
      <c r="E1637" s="2" t="s">
        <v>3</v>
      </c>
      <c r="F1637" s="3">
        <f t="shared" si="25"/>
        <v>12.348768168969125</v>
      </c>
    </row>
    <row r="1638" spans="1:6" x14ac:dyDescent="0.25">
      <c r="A1638" s="1">
        <v>151.149002075</v>
      </c>
      <c r="B1638" s="1">
        <v>161.58893329399999</v>
      </c>
      <c r="C1638" s="1">
        <v>10.4399312186</v>
      </c>
      <c r="D1638" s="2">
        <v>1637</v>
      </c>
      <c r="E1638" s="2" t="s">
        <v>3</v>
      </c>
      <c r="F1638" s="3">
        <f t="shared" si="25"/>
        <v>108.99216384909889</v>
      </c>
    </row>
    <row r="1639" spans="1:6" x14ac:dyDescent="0.25">
      <c r="A1639" s="1">
        <v>598.26812744100005</v>
      </c>
      <c r="B1639" s="1">
        <v>596.72878483600005</v>
      </c>
      <c r="C1639" s="1">
        <v>-1.5393426053699999</v>
      </c>
      <c r="D1639" s="2">
        <v>1638</v>
      </c>
      <c r="E1639" s="2" t="s">
        <v>3</v>
      </c>
      <c r="F1639" s="3">
        <f t="shared" si="25"/>
        <v>2.3695756567072994</v>
      </c>
    </row>
    <row r="1640" spans="1:6" x14ac:dyDescent="0.25">
      <c r="A1640" s="1">
        <v>157.03736877399999</v>
      </c>
      <c r="B1640" s="1">
        <v>161.33806088700001</v>
      </c>
      <c r="C1640" s="1">
        <v>4.3006921122100001</v>
      </c>
      <c r="D1640" s="2">
        <v>1639</v>
      </c>
      <c r="E1640" s="2" t="s">
        <v>3</v>
      </c>
      <c r="F1640" s="3">
        <f t="shared" si="25"/>
        <v>18.495952644025312</v>
      </c>
    </row>
    <row r="1641" spans="1:6" x14ac:dyDescent="0.25">
      <c r="A1641" s="1">
        <v>453.87152099600002</v>
      </c>
      <c r="B1641" s="1">
        <v>458.96847392799998</v>
      </c>
      <c r="C1641" s="1">
        <v>5.0969529320899998</v>
      </c>
      <c r="D1641" s="2">
        <v>1640</v>
      </c>
      <c r="E1641" s="2" t="s">
        <v>3</v>
      </c>
      <c r="F1641" s="3">
        <f t="shared" si="25"/>
        <v>25.978929191940846</v>
      </c>
    </row>
    <row r="1642" spans="1:6" x14ac:dyDescent="0.25">
      <c r="A1642" s="1">
        <v>374.83694458000002</v>
      </c>
      <c r="B1642" s="1">
        <v>381.395821834</v>
      </c>
      <c r="C1642" s="1">
        <v>6.5588772544199996</v>
      </c>
      <c r="D1642" s="2">
        <v>1641</v>
      </c>
      <c r="E1642" s="2" t="s">
        <v>3</v>
      </c>
      <c r="F1642" s="3">
        <f t="shared" si="25"/>
        <v>43.018870838548033</v>
      </c>
    </row>
    <row r="1643" spans="1:6" x14ac:dyDescent="0.25">
      <c r="A1643" s="1">
        <v>595.77954101600005</v>
      </c>
      <c r="B1643" s="1">
        <v>596.89100697599997</v>
      </c>
      <c r="C1643" s="1">
        <v>1.1114659608299999</v>
      </c>
      <c r="D1643" s="2">
        <v>1642</v>
      </c>
      <c r="E1643" s="2" t="s">
        <v>3</v>
      </c>
      <c r="F1643" s="3">
        <f t="shared" si="25"/>
        <v>1.2353565820837549</v>
      </c>
    </row>
    <row r="1644" spans="1:6" x14ac:dyDescent="0.25">
      <c r="A1644" s="1">
        <v>154.17446899399999</v>
      </c>
      <c r="B1644" s="1">
        <v>161.46003402400001</v>
      </c>
      <c r="C1644" s="1">
        <v>7.2855650296799999</v>
      </c>
      <c r="D1644" s="2">
        <v>1643</v>
      </c>
      <c r="E1644" s="2" t="s">
        <v>3</v>
      </c>
      <c r="F1644" s="3">
        <f t="shared" si="25"/>
        <v>53.079457801696137</v>
      </c>
    </row>
    <row r="1645" spans="1:6" x14ac:dyDescent="0.25">
      <c r="A1645" s="1">
        <v>263.62957763700001</v>
      </c>
      <c r="B1645" s="1">
        <v>267.529878349</v>
      </c>
      <c r="C1645" s="1">
        <v>3.9003007122</v>
      </c>
      <c r="D1645" s="2">
        <v>1644</v>
      </c>
      <c r="E1645" s="2" t="s">
        <v>3</v>
      </c>
      <c r="F1645" s="3">
        <f t="shared" si="25"/>
        <v>15.212345645587828</v>
      </c>
    </row>
    <row r="1646" spans="1:6" x14ac:dyDescent="0.25">
      <c r="A1646" s="1">
        <v>513.81671142599998</v>
      </c>
      <c r="B1646" s="1">
        <v>510.48041973199997</v>
      </c>
      <c r="C1646" s="1">
        <v>-3.3362916942599998</v>
      </c>
      <c r="D1646" s="2">
        <v>1645</v>
      </c>
      <c r="E1646" s="2" t="s">
        <v>3</v>
      </c>
      <c r="F1646" s="3">
        <f t="shared" si="25"/>
        <v>11.13084226918826</v>
      </c>
    </row>
    <row r="1647" spans="1:6" x14ac:dyDescent="0.25">
      <c r="A1647" s="1">
        <v>594.264160156</v>
      </c>
      <c r="B1647" s="1">
        <v>596.98978929099997</v>
      </c>
      <c r="C1647" s="1">
        <v>2.7256291345400001</v>
      </c>
      <c r="D1647" s="2">
        <v>1646</v>
      </c>
      <c r="E1647" s="2" t="s">
        <v>3</v>
      </c>
      <c r="F1647" s="3">
        <f t="shared" si="25"/>
        <v>7.4290541790532698</v>
      </c>
    </row>
    <row r="1648" spans="1:6" x14ac:dyDescent="0.25">
      <c r="A1648" s="1">
        <v>601.66448974599996</v>
      </c>
      <c r="B1648" s="1">
        <v>597.20249281300005</v>
      </c>
      <c r="C1648" s="1">
        <v>-4.46199693308</v>
      </c>
      <c r="D1648" s="2">
        <v>1647</v>
      </c>
      <c r="E1648" s="2" t="s">
        <v>3</v>
      </c>
      <c r="F1648" s="3">
        <f t="shared" si="25"/>
        <v>19.909416630815326</v>
      </c>
    </row>
    <row r="1649" spans="1:6" x14ac:dyDescent="0.25">
      <c r="A1649" s="1">
        <v>301.58258056599999</v>
      </c>
      <c r="B1649" s="1">
        <v>299.11421350199998</v>
      </c>
      <c r="C1649" s="1">
        <v>-2.4683670647899998</v>
      </c>
      <c r="D1649" s="2">
        <v>1648</v>
      </c>
      <c r="E1649" s="2" t="s">
        <v>3</v>
      </c>
      <c r="F1649" s="3">
        <f t="shared" si="25"/>
        <v>6.0928359665399991</v>
      </c>
    </row>
    <row r="1650" spans="1:6" x14ac:dyDescent="0.25">
      <c r="A1650" s="1">
        <v>397.47354125999999</v>
      </c>
      <c r="B1650" s="1">
        <v>388.36155387999997</v>
      </c>
      <c r="C1650" s="1">
        <v>-9.1119873794499995</v>
      </c>
      <c r="D1650" s="2">
        <v>1649</v>
      </c>
      <c r="E1650" s="2" t="s">
        <v>3</v>
      </c>
      <c r="F1650" s="3">
        <f t="shared" si="25"/>
        <v>83.028314003256071</v>
      </c>
    </row>
    <row r="1651" spans="1:6" x14ac:dyDescent="0.25">
      <c r="A1651" s="1">
        <v>381.08761596699998</v>
      </c>
      <c r="B1651" s="1">
        <v>382.94755312799998</v>
      </c>
      <c r="C1651" s="1">
        <v>1.8599371607399999</v>
      </c>
      <c r="D1651" s="2">
        <v>1650</v>
      </c>
      <c r="E1651" s="2" t="s">
        <v>3</v>
      </c>
      <c r="F1651" s="3">
        <f t="shared" si="25"/>
        <v>3.4593662419015723</v>
      </c>
    </row>
    <row r="1652" spans="1:6" x14ac:dyDescent="0.25">
      <c r="A1652" s="1">
        <v>601.65155029300001</v>
      </c>
      <c r="B1652" s="1">
        <v>597.03675453100004</v>
      </c>
      <c r="C1652" s="1">
        <v>-4.6147957616799999</v>
      </c>
      <c r="D1652" s="2">
        <v>1651</v>
      </c>
      <c r="E1652" s="2" t="s">
        <v>3</v>
      </c>
      <c r="F1652" s="3">
        <f t="shared" si="25"/>
        <v>21.296339922019691</v>
      </c>
    </row>
    <row r="1653" spans="1:6" x14ac:dyDescent="0.25">
      <c r="A1653" s="1">
        <v>603.59906005899995</v>
      </c>
      <c r="B1653" s="1">
        <v>597.50354316799996</v>
      </c>
      <c r="C1653" s="1">
        <v>-6.0955168909599999</v>
      </c>
      <c r="D1653" s="2">
        <v>1652</v>
      </c>
      <c r="E1653" s="2" t="s">
        <v>3</v>
      </c>
      <c r="F1653" s="3">
        <f t="shared" si="25"/>
        <v>37.155326167978664</v>
      </c>
    </row>
    <row r="1654" spans="1:6" x14ac:dyDescent="0.25">
      <c r="A1654" s="1">
        <v>157.96768188499999</v>
      </c>
      <c r="B1654" s="1">
        <v>163.172635445</v>
      </c>
      <c r="C1654" s="1">
        <v>5.2049535607299999</v>
      </c>
      <c r="D1654" s="2">
        <v>1653</v>
      </c>
      <c r="E1654" s="2" t="s">
        <v>3</v>
      </c>
      <c r="F1654" s="3">
        <f t="shared" si="25"/>
        <v>27.091541569355904</v>
      </c>
    </row>
    <row r="1655" spans="1:6" x14ac:dyDescent="0.25">
      <c r="A1655" s="1">
        <v>161.521118164</v>
      </c>
      <c r="B1655" s="1">
        <v>163.48379200599999</v>
      </c>
      <c r="C1655" s="1">
        <v>1.96267384182</v>
      </c>
      <c r="D1655" s="2">
        <v>1654</v>
      </c>
      <c r="E1655" s="2" t="s">
        <v>3</v>
      </c>
      <c r="F1655" s="3">
        <f t="shared" si="25"/>
        <v>3.8520886093644786</v>
      </c>
    </row>
    <row r="1656" spans="1:6" x14ac:dyDescent="0.25">
      <c r="A1656" s="1">
        <v>156.05047607399999</v>
      </c>
      <c r="B1656" s="1">
        <v>164.091680459</v>
      </c>
      <c r="C1656" s="1">
        <v>8.0412043852200004</v>
      </c>
      <c r="D1656" s="2">
        <v>1655</v>
      </c>
      <c r="E1656" s="2" t="s">
        <v>3</v>
      </c>
      <c r="F1656" s="3">
        <f t="shared" si="25"/>
        <v>64.660967964881365</v>
      </c>
    </row>
    <row r="1657" spans="1:6" x14ac:dyDescent="0.25">
      <c r="A1657" s="1">
        <v>301.405517578</v>
      </c>
      <c r="B1657" s="1">
        <v>299.36411394100003</v>
      </c>
      <c r="C1657" s="1">
        <v>-2.0414036375600002</v>
      </c>
      <c r="D1657" s="2">
        <v>1656</v>
      </c>
      <c r="E1657" s="2" t="s">
        <v>3</v>
      </c>
      <c r="F1657" s="3">
        <f t="shared" si="25"/>
        <v>4.167328811443201</v>
      </c>
    </row>
    <row r="1658" spans="1:6" x14ac:dyDescent="0.25">
      <c r="A1658" s="1">
        <v>599.91479492200006</v>
      </c>
      <c r="B1658" s="1">
        <v>597.75040149899996</v>
      </c>
      <c r="C1658" s="1">
        <v>-2.1643934232299999</v>
      </c>
      <c r="D1658" s="2">
        <v>1657</v>
      </c>
      <c r="E1658" s="2" t="s">
        <v>3</v>
      </c>
      <c r="F1658" s="3">
        <f t="shared" si="25"/>
        <v>4.6845988905212774</v>
      </c>
    </row>
    <row r="1659" spans="1:6" x14ac:dyDescent="0.25">
      <c r="A1659" s="1">
        <v>305.27194213899998</v>
      </c>
      <c r="B1659" s="1">
        <v>299.09326203000001</v>
      </c>
      <c r="C1659" s="1">
        <v>-6.17868010839</v>
      </c>
      <c r="D1659" s="2">
        <v>1658</v>
      </c>
      <c r="E1659" s="2" t="s">
        <v>3</v>
      </c>
      <c r="F1659" s="3">
        <f t="shared" si="25"/>
        <v>38.176087881814261</v>
      </c>
    </row>
    <row r="1660" spans="1:6" x14ac:dyDescent="0.25">
      <c r="A1660" s="1">
        <v>597.49572753899997</v>
      </c>
      <c r="B1660" s="1">
        <v>597.31045135600004</v>
      </c>
      <c r="C1660" s="1">
        <v>-0.18527618307999999</v>
      </c>
      <c r="D1660" s="2">
        <v>1659</v>
      </c>
      <c r="E1660" s="2" t="s">
        <v>3</v>
      </c>
      <c r="F1660" s="3">
        <f t="shared" si="25"/>
        <v>3.4327264016693677E-2</v>
      </c>
    </row>
    <row r="1661" spans="1:6" x14ac:dyDescent="0.25">
      <c r="A1661" s="1">
        <v>163.397415161</v>
      </c>
      <c r="B1661" s="1">
        <v>163.40639747200001</v>
      </c>
      <c r="C1661" s="1">
        <v>8.9823113508199996E-3</v>
      </c>
      <c r="D1661" s="2">
        <v>1660</v>
      </c>
      <c r="E1661" s="2" t="s">
        <v>3</v>
      </c>
      <c r="F1661" s="3">
        <f t="shared" si="25"/>
        <v>8.0681917203069811E-5</v>
      </c>
    </row>
    <row r="1662" spans="1:6" x14ac:dyDescent="0.25">
      <c r="A1662" s="1">
        <v>384.42941284199998</v>
      </c>
      <c r="B1662" s="1">
        <v>383.54464410999998</v>
      </c>
      <c r="C1662" s="1">
        <v>-0.88476873156199998</v>
      </c>
      <c r="D1662" s="2">
        <v>1661</v>
      </c>
      <c r="E1662" s="2" t="s">
        <v>3</v>
      </c>
      <c r="F1662" s="3">
        <f t="shared" si="25"/>
        <v>0.78281570834983039</v>
      </c>
    </row>
    <row r="1663" spans="1:6" x14ac:dyDescent="0.25">
      <c r="A1663" s="1">
        <v>387.04983520500002</v>
      </c>
      <c r="B1663" s="1">
        <v>382.73163939</v>
      </c>
      <c r="C1663" s="1">
        <v>-4.3181958151100002</v>
      </c>
      <c r="D1663" s="2">
        <v>1662</v>
      </c>
      <c r="E1663" s="2" t="s">
        <v>3</v>
      </c>
      <c r="F1663" s="3">
        <f t="shared" si="25"/>
        <v>18.646815097633517</v>
      </c>
    </row>
    <row r="1664" spans="1:6" x14ac:dyDescent="0.25">
      <c r="A1664" s="1">
        <v>239.581665039</v>
      </c>
      <c r="B1664" s="1">
        <v>243.653159238</v>
      </c>
      <c r="C1664" s="1">
        <v>4.07149419927</v>
      </c>
      <c r="D1664" s="2">
        <v>1663</v>
      </c>
      <c r="E1664" s="2" t="s">
        <v>3</v>
      </c>
      <c r="F1664" s="3">
        <f t="shared" si="25"/>
        <v>16.577065014689257</v>
      </c>
    </row>
    <row r="1665" spans="1:6" x14ac:dyDescent="0.25">
      <c r="A1665" s="1">
        <v>386.919677734</v>
      </c>
      <c r="B1665" s="1">
        <v>383.45567061100002</v>
      </c>
      <c r="C1665" s="1">
        <v>-3.46400712295</v>
      </c>
      <c r="D1665" s="2">
        <v>1664</v>
      </c>
      <c r="E1665" s="2" t="s">
        <v>3</v>
      </c>
      <c r="F1665" s="3">
        <f t="shared" si="25"/>
        <v>11.999345347848337</v>
      </c>
    </row>
    <row r="1666" spans="1:6" x14ac:dyDescent="0.25">
      <c r="A1666" s="1">
        <v>383.34176635699998</v>
      </c>
      <c r="B1666" s="1">
        <v>382.86592210800001</v>
      </c>
      <c r="C1666" s="1">
        <v>-0.47584424954900001</v>
      </c>
      <c r="D1666" s="2">
        <v>1665</v>
      </c>
      <c r="E1666" s="2" t="s">
        <v>3</v>
      </c>
      <c r="F1666" s="3">
        <f t="shared" si="25"/>
        <v>0.226427749828851</v>
      </c>
    </row>
    <row r="1667" spans="1:6" x14ac:dyDescent="0.25">
      <c r="A1667" s="1">
        <v>156.72511291500001</v>
      </c>
      <c r="B1667" s="1">
        <v>166.93567788999999</v>
      </c>
      <c r="C1667" s="1">
        <v>10.2105649749</v>
      </c>
      <c r="D1667" s="2">
        <v>1666</v>
      </c>
      <c r="E1667" s="2" t="s">
        <v>3</v>
      </c>
      <c r="F1667" s="3">
        <f t="shared" ref="F1667:F1730" si="26">C1667^2</f>
        <v>104.25563710665465</v>
      </c>
    </row>
    <row r="1668" spans="1:6" x14ac:dyDescent="0.25">
      <c r="A1668" s="1">
        <v>235.642120361</v>
      </c>
      <c r="B1668" s="1">
        <v>238.810451543</v>
      </c>
      <c r="C1668" s="1">
        <v>3.1683311821600002</v>
      </c>
      <c r="D1668" s="2">
        <v>1667</v>
      </c>
      <c r="E1668" s="2" t="s">
        <v>3</v>
      </c>
      <c r="F1668" s="3">
        <f t="shared" si="26"/>
        <v>10.038322479847384</v>
      </c>
    </row>
    <row r="1669" spans="1:6" x14ac:dyDescent="0.25">
      <c r="A1669" s="1">
        <v>388.38244628899997</v>
      </c>
      <c r="B1669" s="1">
        <v>385.50339710600002</v>
      </c>
      <c r="C1669" s="1">
        <v>-2.8790491830199998</v>
      </c>
      <c r="D1669" s="2">
        <v>1668</v>
      </c>
      <c r="E1669" s="2" t="s">
        <v>3</v>
      </c>
      <c r="F1669" s="3">
        <f t="shared" si="26"/>
        <v>8.2889241982481288</v>
      </c>
    </row>
    <row r="1670" spans="1:6" x14ac:dyDescent="0.25">
      <c r="A1670" s="1">
        <v>387.08114624000001</v>
      </c>
      <c r="B1670" s="1">
        <v>384.72067213299999</v>
      </c>
      <c r="C1670" s="1">
        <v>-2.36047410751</v>
      </c>
      <c r="D1670" s="2">
        <v>1669</v>
      </c>
      <c r="E1670" s="2" t="s">
        <v>3</v>
      </c>
      <c r="F1670" s="3">
        <f t="shared" si="26"/>
        <v>5.5718380122251308</v>
      </c>
    </row>
    <row r="1671" spans="1:6" x14ac:dyDescent="0.25">
      <c r="A1671" s="1">
        <v>163.51020813</v>
      </c>
      <c r="B1671" s="1">
        <v>166.66036765600001</v>
      </c>
      <c r="C1671" s="1">
        <v>3.15015952643</v>
      </c>
      <c r="D1671" s="2">
        <v>1670</v>
      </c>
      <c r="E1671" s="2" t="s">
        <v>3</v>
      </c>
      <c r="F1671" s="3">
        <f t="shared" si="26"/>
        <v>9.9235050419576822</v>
      </c>
    </row>
    <row r="1672" spans="1:6" x14ac:dyDescent="0.25">
      <c r="A1672" s="1">
        <v>387.67184448199998</v>
      </c>
      <c r="B1672" s="1">
        <v>384.69927547600003</v>
      </c>
      <c r="C1672" s="1">
        <v>-2.9725690060100001</v>
      </c>
      <c r="D1672" s="2">
        <v>1671</v>
      </c>
      <c r="E1672" s="2" t="s">
        <v>3</v>
      </c>
      <c r="F1672" s="3">
        <f t="shared" si="26"/>
        <v>8.8361664954912804</v>
      </c>
    </row>
    <row r="1673" spans="1:6" x14ac:dyDescent="0.25">
      <c r="A1673" s="1">
        <v>378.89019775399998</v>
      </c>
      <c r="B1673" s="1">
        <v>384.24402767700002</v>
      </c>
      <c r="C1673" s="1">
        <v>5.3538299230500002</v>
      </c>
      <c r="D1673" s="2">
        <v>1672</v>
      </c>
      <c r="E1673" s="2" t="s">
        <v>3</v>
      </c>
      <c r="F1673" s="3">
        <f t="shared" si="26"/>
        <v>28.663494844945571</v>
      </c>
    </row>
    <row r="1674" spans="1:6" x14ac:dyDescent="0.25">
      <c r="A1674" s="1">
        <v>171.49435424800001</v>
      </c>
      <c r="B1674" s="1">
        <v>166.239542314</v>
      </c>
      <c r="C1674" s="1">
        <v>-5.2548119336800001</v>
      </c>
      <c r="D1674" s="2">
        <v>1673</v>
      </c>
      <c r="E1674" s="2" t="s">
        <v>3</v>
      </c>
      <c r="F1674" s="3">
        <f t="shared" si="26"/>
        <v>27.613048458345741</v>
      </c>
    </row>
    <row r="1675" spans="1:6" x14ac:dyDescent="0.25">
      <c r="A1675" s="1">
        <v>235.02192688</v>
      </c>
      <c r="B1675" s="1">
        <v>238.91292817300001</v>
      </c>
      <c r="C1675" s="1">
        <v>3.8910012933</v>
      </c>
      <c r="D1675" s="2">
        <v>1674</v>
      </c>
      <c r="E1675" s="2" t="s">
        <v>3</v>
      </c>
      <c r="F1675" s="3">
        <f t="shared" si="26"/>
        <v>15.139891064462272</v>
      </c>
    </row>
    <row r="1676" spans="1:6" x14ac:dyDescent="0.25">
      <c r="A1676" s="1">
        <v>385.381988525</v>
      </c>
      <c r="B1676" s="1">
        <v>384.78222012999998</v>
      </c>
      <c r="C1676" s="1">
        <v>-0.599768395678</v>
      </c>
      <c r="D1676" s="2">
        <v>1675</v>
      </c>
      <c r="E1676" s="2" t="s">
        <v>3</v>
      </c>
      <c r="F1676" s="3">
        <f t="shared" si="26"/>
        <v>0.35972212845416196</v>
      </c>
    </row>
    <row r="1677" spans="1:6" x14ac:dyDescent="0.25">
      <c r="A1677" s="1">
        <v>405.39401245099998</v>
      </c>
      <c r="B1677" s="1">
        <v>412.49221456599997</v>
      </c>
      <c r="C1677" s="1">
        <v>7.0982021149200003</v>
      </c>
      <c r="D1677" s="2">
        <v>1676</v>
      </c>
      <c r="E1677" s="2" t="s">
        <v>3</v>
      </c>
      <c r="F1677" s="3">
        <f t="shared" si="26"/>
        <v>50.384473264254765</v>
      </c>
    </row>
    <row r="1678" spans="1:6" x14ac:dyDescent="0.25">
      <c r="A1678" s="1">
        <v>389.21182250999999</v>
      </c>
      <c r="B1678" s="1">
        <v>384.64349339</v>
      </c>
      <c r="C1678" s="1">
        <v>-4.5683291200699996</v>
      </c>
      <c r="D1678" s="2">
        <v>1677</v>
      </c>
      <c r="E1678" s="2" t="s">
        <v>3</v>
      </c>
      <c r="F1678" s="3">
        <f t="shared" si="26"/>
        <v>20.869630949279536</v>
      </c>
    </row>
    <row r="1679" spans="1:6" x14ac:dyDescent="0.25">
      <c r="A1679" s="1">
        <v>397.947509766</v>
      </c>
      <c r="B1679" s="1">
        <v>411.02793114399998</v>
      </c>
      <c r="C1679" s="1">
        <v>13.080421378400001</v>
      </c>
      <c r="D1679" s="2">
        <v>1678</v>
      </c>
      <c r="E1679" s="2" t="s">
        <v>3</v>
      </c>
      <c r="F1679" s="3">
        <f t="shared" si="26"/>
        <v>171.09742343650376</v>
      </c>
    </row>
    <row r="1680" spans="1:6" x14ac:dyDescent="0.25">
      <c r="A1680" s="1">
        <v>304.24084472700002</v>
      </c>
      <c r="B1680" s="1">
        <v>298.73540001999999</v>
      </c>
      <c r="C1680" s="1">
        <v>-5.5054447070099997</v>
      </c>
      <c r="D1680" s="2">
        <v>1679</v>
      </c>
      <c r="E1680" s="2" t="s">
        <v>3</v>
      </c>
      <c r="F1680" s="3">
        <f t="shared" si="26"/>
        <v>30.30992142194442</v>
      </c>
    </row>
    <row r="1681" spans="1:6" x14ac:dyDescent="0.25">
      <c r="A1681" s="1">
        <v>484.40493774399999</v>
      </c>
      <c r="B1681" s="1">
        <v>497.55230516099999</v>
      </c>
      <c r="C1681" s="1">
        <v>13.1473674166</v>
      </c>
      <c r="D1681" s="2">
        <v>1680</v>
      </c>
      <c r="E1681" s="2" t="s">
        <v>3</v>
      </c>
      <c r="F1681" s="3">
        <f t="shared" si="26"/>
        <v>172.85326998707535</v>
      </c>
    </row>
    <row r="1682" spans="1:6" x14ac:dyDescent="0.25">
      <c r="A1682" s="1">
        <v>487.51507568400001</v>
      </c>
      <c r="B1682" s="1">
        <v>497.26874341400003</v>
      </c>
      <c r="C1682" s="1">
        <v>9.7536677307800002</v>
      </c>
      <c r="D1682" s="2">
        <v>1681</v>
      </c>
      <c r="E1682" s="2" t="s">
        <v>3</v>
      </c>
      <c r="F1682" s="3">
        <f t="shared" si="26"/>
        <v>95.134034202459077</v>
      </c>
    </row>
    <row r="1683" spans="1:6" x14ac:dyDescent="0.25">
      <c r="A1683" s="1">
        <v>378.43057250999999</v>
      </c>
      <c r="B1683" s="1">
        <v>384.52170453899998</v>
      </c>
      <c r="C1683" s="1">
        <v>6.0911320295999998</v>
      </c>
      <c r="D1683" s="2">
        <v>1682</v>
      </c>
      <c r="E1683" s="2" t="s">
        <v>3</v>
      </c>
      <c r="F1683" s="3">
        <f t="shared" si="26"/>
        <v>37.101889402019012</v>
      </c>
    </row>
    <row r="1684" spans="1:6" x14ac:dyDescent="0.25">
      <c r="A1684" s="1">
        <v>491.38946533199999</v>
      </c>
      <c r="B1684" s="1">
        <v>496.91550226700002</v>
      </c>
      <c r="C1684" s="1">
        <v>5.5260369347599996</v>
      </c>
      <c r="D1684" s="2">
        <v>1683</v>
      </c>
      <c r="E1684" s="2" t="s">
        <v>3</v>
      </c>
      <c r="F1684" s="3">
        <f t="shared" si="26"/>
        <v>30.537084204331691</v>
      </c>
    </row>
    <row r="1685" spans="1:6" x14ac:dyDescent="0.25">
      <c r="A1685" s="1">
        <v>450.20761108400001</v>
      </c>
      <c r="B1685" s="1">
        <v>459.49799462200002</v>
      </c>
      <c r="C1685" s="1">
        <v>9.2903835381699995</v>
      </c>
      <c r="D1685" s="2">
        <v>1684</v>
      </c>
      <c r="E1685" s="2" t="s">
        <v>3</v>
      </c>
      <c r="F1685" s="3">
        <f t="shared" si="26"/>
        <v>86.311226286300112</v>
      </c>
    </row>
    <row r="1686" spans="1:6" x14ac:dyDescent="0.25">
      <c r="A1686" s="1">
        <v>371.02618408199999</v>
      </c>
      <c r="B1686" s="1">
        <v>363.84608943799998</v>
      </c>
      <c r="C1686" s="1">
        <v>-7.1800946438600004</v>
      </c>
      <c r="D1686" s="2">
        <v>1685</v>
      </c>
      <c r="E1686" s="2" t="s">
        <v>3</v>
      </c>
      <c r="F1686" s="3">
        <f t="shared" si="26"/>
        <v>51.553759094787068</v>
      </c>
    </row>
    <row r="1687" spans="1:6" x14ac:dyDescent="0.25">
      <c r="A1687" s="1">
        <v>380.57196044900002</v>
      </c>
      <c r="B1687" s="1">
        <v>384.45440891999999</v>
      </c>
      <c r="C1687" s="1">
        <v>3.88244847095</v>
      </c>
      <c r="D1687" s="2">
        <v>1686</v>
      </c>
      <c r="E1687" s="2" t="s">
        <v>3</v>
      </c>
      <c r="F1687" s="3">
        <f t="shared" si="26"/>
        <v>15.073406129581993</v>
      </c>
    </row>
    <row r="1688" spans="1:6" x14ac:dyDescent="0.25">
      <c r="A1688" s="1">
        <v>384.97830200200002</v>
      </c>
      <c r="B1688" s="1">
        <v>385.04147591200001</v>
      </c>
      <c r="C1688" s="1">
        <v>6.3173910336000005E-2</v>
      </c>
      <c r="D1688" s="2">
        <v>1687</v>
      </c>
      <c r="E1688" s="2" t="s">
        <v>3</v>
      </c>
      <c r="F1688" s="3">
        <f t="shared" si="26"/>
        <v>3.990942947140968E-3</v>
      </c>
    </row>
    <row r="1689" spans="1:6" x14ac:dyDescent="0.25">
      <c r="A1689" s="1">
        <v>381.70578002899998</v>
      </c>
      <c r="B1689" s="1">
        <v>385.41478556599998</v>
      </c>
      <c r="C1689" s="1">
        <v>3.7090055363499999</v>
      </c>
      <c r="D1689" s="2">
        <v>1688</v>
      </c>
      <c r="E1689" s="2" t="s">
        <v>3</v>
      </c>
      <c r="F1689" s="3">
        <f t="shared" si="26"/>
        <v>13.75672206867495</v>
      </c>
    </row>
    <row r="1690" spans="1:6" x14ac:dyDescent="0.25">
      <c r="A1690" s="1">
        <v>381.97448730500003</v>
      </c>
      <c r="B1690" s="1">
        <v>386.04070460700001</v>
      </c>
      <c r="C1690" s="1">
        <v>4.0662173027700002</v>
      </c>
      <c r="D1690" s="2">
        <v>1689</v>
      </c>
      <c r="E1690" s="2" t="s">
        <v>3</v>
      </c>
      <c r="F1690" s="3">
        <f t="shared" si="26"/>
        <v>16.534123153346137</v>
      </c>
    </row>
    <row r="1691" spans="1:6" x14ac:dyDescent="0.25">
      <c r="A1691" s="1">
        <v>380.96569824199997</v>
      </c>
      <c r="B1691" s="1">
        <v>386.680639848</v>
      </c>
      <c r="C1691" s="1">
        <v>5.71494160562</v>
      </c>
      <c r="D1691" s="2">
        <v>1690</v>
      </c>
      <c r="E1691" s="2" t="s">
        <v>3</v>
      </c>
      <c r="F1691" s="3">
        <f t="shared" si="26"/>
        <v>32.660557555646506</v>
      </c>
    </row>
    <row r="1692" spans="1:6" x14ac:dyDescent="0.25">
      <c r="A1692" s="1">
        <v>381.06353759799998</v>
      </c>
      <c r="B1692" s="1">
        <v>387.26822556399998</v>
      </c>
      <c r="C1692" s="1">
        <v>6.2046879666899999</v>
      </c>
      <c r="D1692" s="2">
        <v>1691</v>
      </c>
      <c r="E1692" s="2" t="s">
        <v>3</v>
      </c>
      <c r="F1692" s="3">
        <f t="shared" si="26"/>
        <v>38.498152763987683</v>
      </c>
    </row>
    <row r="1693" spans="1:6" x14ac:dyDescent="0.25">
      <c r="A1693" s="1">
        <v>553.10223388700001</v>
      </c>
      <c r="B1693" s="1">
        <v>556.31998989299996</v>
      </c>
      <c r="C1693" s="1">
        <v>3.2177560064800002</v>
      </c>
      <c r="D1693" s="2">
        <v>1692</v>
      </c>
      <c r="E1693" s="2" t="s">
        <v>3</v>
      </c>
      <c r="F1693" s="3">
        <f t="shared" si="26"/>
        <v>10.353953717238118</v>
      </c>
    </row>
    <row r="1694" spans="1:6" x14ac:dyDescent="0.25">
      <c r="A1694" s="1">
        <v>374.13748168900003</v>
      </c>
      <c r="B1694" s="1">
        <v>369.71711730499999</v>
      </c>
      <c r="C1694" s="1">
        <v>-4.42036438446</v>
      </c>
      <c r="D1694" s="2">
        <v>1693</v>
      </c>
      <c r="E1694" s="2" t="s">
        <v>3</v>
      </c>
      <c r="F1694" s="3">
        <f t="shared" si="26"/>
        <v>19.539621291402433</v>
      </c>
    </row>
    <row r="1695" spans="1:6" x14ac:dyDescent="0.25">
      <c r="A1695" s="1">
        <v>374.65350341800001</v>
      </c>
      <c r="B1695" s="1">
        <v>369.27426731999998</v>
      </c>
      <c r="C1695" s="1">
        <v>-5.3792360975699998</v>
      </c>
      <c r="D1695" s="2">
        <v>1694</v>
      </c>
      <c r="E1695" s="2" t="s">
        <v>3</v>
      </c>
      <c r="F1695" s="3">
        <f t="shared" si="26"/>
        <v>28.936180993400122</v>
      </c>
    </row>
    <row r="1696" spans="1:6" x14ac:dyDescent="0.25">
      <c r="A1696" s="1">
        <v>376.90228271500001</v>
      </c>
      <c r="B1696" s="1">
        <v>369.07890859000003</v>
      </c>
      <c r="C1696" s="1">
        <v>-7.82337412532</v>
      </c>
      <c r="D1696" s="2">
        <v>1695</v>
      </c>
      <c r="E1696" s="2" t="s">
        <v>3</v>
      </c>
      <c r="F1696" s="3">
        <f t="shared" si="26"/>
        <v>61.205182704726475</v>
      </c>
    </row>
    <row r="1697" spans="1:6" x14ac:dyDescent="0.25">
      <c r="A1697" s="1">
        <v>387.62728881800001</v>
      </c>
      <c r="B1697" s="1">
        <v>385.24232774699999</v>
      </c>
      <c r="C1697" s="1">
        <v>-2.3849610710400002</v>
      </c>
      <c r="D1697" s="2">
        <v>1696</v>
      </c>
      <c r="E1697" s="2" t="s">
        <v>3</v>
      </c>
      <c r="F1697" s="3">
        <f t="shared" si="26"/>
        <v>5.688039310376265</v>
      </c>
    </row>
    <row r="1698" spans="1:6" x14ac:dyDescent="0.25">
      <c r="A1698" s="1">
        <v>383.15878295900001</v>
      </c>
      <c r="B1698" s="1">
        <v>386.61192334399999</v>
      </c>
      <c r="C1698" s="1">
        <v>3.4531403845500002</v>
      </c>
      <c r="D1698" s="2">
        <v>1697</v>
      </c>
      <c r="E1698" s="2" t="s">
        <v>3</v>
      </c>
      <c r="F1698" s="3">
        <f t="shared" si="26"/>
        <v>11.924178515410123</v>
      </c>
    </row>
    <row r="1699" spans="1:6" x14ac:dyDescent="0.25">
      <c r="A1699" s="1">
        <v>381.122802734</v>
      </c>
      <c r="B1699" s="1">
        <v>386.67571725099998</v>
      </c>
      <c r="C1699" s="1">
        <v>5.5529145167699996</v>
      </c>
      <c r="D1699" s="2">
        <v>1698</v>
      </c>
      <c r="E1699" s="2" t="s">
        <v>3</v>
      </c>
      <c r="F1699" s="3">
        <f t="shared" si="26"/>
        <v>30.834859630554998</v>
      </c>
    </row>
    <row r="1700" spans="1:6" x14ac:dyDescent="0.25">
      <c r="A1700" s="1">
        <v>483.619384766</v>
      </c>
      <c r="B1700" s="1">
        <v>494.31565656800001</v>
      </c>
      <c r="C1700" s="1">
        <v>10.6962718019</v>
      </c>
      <c r="D1700" s="2">
        <v>1699</v>
      </c>
      <c r="E1700" s="2" t="s">
        <v>3</v>
      </c>
      <c r="F1700" s="3">
        <f t="shared" si="26"/>
        <v>114.41023046012107</v>
      </c>
    </row>
    <row r="1701" spans="1:6" x14ac:dyDescent="0.25">
      <c r="A1701" s="1">
        <v>378.84426879900002</v>
      </c>
      <c r="B1701" s="1">
        <v>369.271526451</v>
      </c>
      <c r="C1701" s="1">
        <v>-9.5727423475000002</v>
      </c>
      <c r="D1701" s="2">
        <v>1700</v>
      </c>
      <c r="E1701" s="2" t="s">
        <v>3</v>
      </c>
      <c r="F1701" s="3">
        <f t="shared" si="26"/>
        <v>91.637396051619817</v>
      </c>
    </row>
    <row r="1702" spans="1:6" x14ac:dyDescent="0.25">
      <c r="A1702" s="1">
        <v>378.70443725600001</v>
      </c>
      <c r="B1702" s="1">
        <v>383.37350698799997</v>
      </c>
      <c r="C1702" s="1">
        <v>4.6690697318199996</v>
      </c>
      <c r="D1702" s="2">
        <v>1701</v>
      </c>
      <c r="E1702" s="2" t="s">
        <v>3</v>
      </c>
      <c r="F1702" s="3">
        <f t="shared" si="26"/>
        <v>21.800212160597685</v>
      </c>
    </row>
    <row r="1703" spans="1:6" x14ac:dyDescent="0.25">
      <c r="A1703" s="1">
        <v>480.33709716800001</v>
      </c>
      <c r="B1703" s="1">
        <v>494.63247597200001</v>
      </c>
      <c r="C1703" s="1">
        <v>14.295378804</v>
      </c>
      <c r="D1703" s="2">
        <v>1702</v>
      </c>
      <c r="E1703" s="2" t="s">
        <v>3</v>
      </c>
      <c r="F1703" s="3">
        <f t="shared" si="26"/>
        <v>204.35785514985247</v>
      </c>
    </row>
    <row r="1704" spans="1:6" x14ac:dyDescent="0.25">
      <c r="A1704" s="1">
        <v>405.29504394499997</v>
      </c>
      <c r="B1704" s="1">
        <v>408.78958446299998</v>
      </c>
      <c r="C1704" s="1">
        <v>3.4945405178</v>
      </c>
      <c r="D1704" s="2">
        <v>1703</v>
      </c>
      <c r="E1704" s="2" t="s">
        <v>3</v>
      </c>
      <c r="F1704" s="3">
        <f t="shared" si="26"/>
        <v>12.211813430545892</v>
      </c>
    </row>
    <row r="1705" spans="1:6" x14ac:dyDescent="0.25">
      <c r="A1705" s="1">
        <v>475.02059936500001</v>
      </c>
      <c r="B1705" s="1">
        <v>495.14564540600003</v>
      </c>
      <c r="C1705" s="1">
        <v>20.125046040400001</v>
      </c>
      <c r="D1705" s="2">
        <v>1704</v>
      </c>
      <c r="E1705" s="2" t="s">
        <v>3</v>
      </c>
      <c r="F1705" s="3">
        <f t="shared" si="26"/>
        <v>405.01747812821975</v>
      </c>
    </row>
    <row r="1706" spans="1:6" x14ac:dyDescent="0.25">
      <c r="A1706" s="1">
        <v>171.084640503</v>
      </c>
      <c r="B1706" s="1">
        <v>173.64891131799999</v>
      </c>
      <c r="C1706" s="1">
        <v>2.56427081487</v>
      </c>
      <c r="D1706" s="2">
        <v>1705</v>
      </c>
      <c r="E1706" s="2" t="s">
        <v>3</v>
      </c>
      <c r="F1706" s="3">
        <f t="shared" si="26"/>
        <v>6.5754848119940537</v>
      </c>
    </row>
    <row r="1707" spans="1:6" x14ac:dyDescent="0.25">
      <c r="A1707" s="1">
        <v>549.16754150400004</v>
      </c>
      <c r="B1707" s="1">
        <v>558.14434032700001</v>
      </c>
      <c r="C1707" s="1">
        <v>8.9767988233599993</v>
      </c>
      <c r="D1707" s="2">
        <v>1706</v>
      </c>
      <c r="E1707" s="2" t="s">
        <v>3</v>
      </c>
      <c r="F1707" s="3">
        <f t="shared" si="26"/>
        <v>80.582917115077464</v>
      </c>
    </row>
    <row r="1708" spans="1:6" x14ac:dyDescent="0.25">
      <c r="A1708" s="1">
        <v>546.71893310500002</v>
      </c>
      <c r="B1708" s="1">
        <v>558.40340650099995</v>
      </c>
      <c r="C1708" s="1">
        <v>11.684473396</v>
      </c>
      <c r="D1708" s="2">
        <v>1707</v>
      </c>
      <c r="E1708" s="2" t="s">
        <v>3</v>
      </c>
      <c r="F1708" s="3">
        <f t="shared" si="26"/>
        <v>136.52691854183178</v>
      </c>
    </row>
    <row r="1709" spans="1:6" x14ac:dyDescent="0.25">
      <c r="A1709" s="1">
        <v>471.40927124000001</v>
      </c>
      <c r="B1709" s="1">
        <v>493.7692179</v>
      </c>
      <c r="C1709" s="1">
        <v>22.359946659799999</v>
      </c>
      <c r="D1709" s="2">
        <v>1708</v>
      </c>
      <c r="E1709" s="2" t="s">
        <v>3</v>
      </c>
      <c r="F1709" s="3">
        <f t="shared" si="26"/>
        <v>499.96721462910114</v>
      </c>
    </row>
    <row r="1710" spans="1:6" x14ac:dyDescent="0.25">
      <c r="A1710" s="1">
        <v>172.37823486299999</v>
      </c>
      <c r="B1710" s="1">
        <v>177.764982229</v>
      </c>
      <c r="C1710" s="1">
        <v>5.3867473659499998</v>
      </c>
      <c r="D1710" s="2">
        <v>1709</v>
      </c>
      <c r="E1710" s="2" t="s">
        <v>3</v>
      </c>
      <c r="F1710" s="3">
        <f t="shared" si="26"/>
        <v>29.017047184569261</v>
      </c>
    </row>
    <row r="1711" spans="1:6" x14ac:dyDescent="0.25">
      <c r="A1711" s="1">
        <v>173.41737365700001</v>
      </c>
      <c r="B1711" s="1">
        <v>177.729667033</v>
      </c>
      <c r="C1711" s="1">
        <v>4.3122933753600003</v>
      </c>
      <c r="D1711" s="2">
        <v>1710</v>
      </c>
      <c r="E1711" s="2" t="s">
        <v>3</v>
      </c>
      <c r="F1711" s="3">
        <f t="shared" si="26"/>
        <v>18.595874155173746</v>
      </c>
    </row>
    <row r="1712" spans="1:6" x14ac:dyDescent="0.25">
      <c r="A1712" s="1">
        <v>512.93322753899997</v>
      </c>
      <c r="B1712" s="1">
        <v>505.97377419899999</v>
      </c>
      <c r="C1712" s="1">
        <v>-6.9594533402399996</v>
      </c>
      <c r="D1712" s="2">
        <v>1711</v>
      </c>
      <c r="E1712" s="2" t="s">
        <v>3</v>
      </c>
      <c r="F1712" s="3">
        <f t="shared" si="26"/>
        <v>48.433990794977689</v>
      </c>
    </row>
    <row r="1713" spans="1:6" x14ac:dyDescent="0.25">
      <c r="A1713" s="1">
        <v>557.87493896499996</v>
      </c>
      <c r="B1713" s="1">
        <v>553.448522056</v>
      </c>
      <c r="C1713" s="1">
        <v>-4.4264169092400003</v>
      </c>
      <c r="D1713" s="2">
        <v>1712</v>
      </c>
      <c r="E1713" s="2" t="s">
        <v>3</v>
      </c>
      <c r="F1713" s="3">
        <f t="shared" si="26"/>
        <v>19.593166654405795</v>
      </c>
    </row>
    <row r="1714" spans="1:6" x14ac:dyDescent="0.25">
      <c r="A1714" s="1">
        <v>553.58276367200006</v>
      </c>
      <c r="B1714" s="1">
        <v>557.294273363</v>
      </c>
      <c r="C1714" s="1">
        <v>3.7115096907999998</v>
      </c>
      <c r="D1714" s="2">
        <v>1713</v>
      </c>
      <c r="E1714" s="2" t="s">
        <v>3</v>
      </c>
      <c r="F1714" s="3">
        <f t="shared" si="26"/>
        <v>13.775304184902311</v>
      </c>
    </row>
    <row r="1715" spans="1:6" x14ac:dyDescent="0.25">
      <c r="A1715" s="1">
        <v>551.79187011700003</v>
      </c>
      <c r="B1715" s="1">
        <v>559.13282574000004</v>
      </c>
      <c r="C1715" s="1">
        <v>7.3409556226700001</v>
      </c>
      <c r="D1715" s="2">
        <v>1714</v>
      </c>
      <c r="E1715" s="2" t="s">
        <v>3</v>
      </c>
      <c r="F1715" s="3">
        <f t="shared" si="26"/>
        <v>53.88962945401029</v>
      </c>
    </row>
    <row r="1716" spans="1:6" x14ac:dyDescent="0.25">
      <c r="A1716" s="1">
        <v>174.831100464</v>
      </c>
      <c r="B1716" s="1">
        <v>176.24019614400001</v>
      </c>
      <c r="C1716" s="1">
        <v>1.4090956798800001</v>
      </c>
      <c r="D1716" s="2">
        <v>1715</v>
      </c>
      <c r="E1716" s="2" t="s">
        <v>3</v>
      </c>
      <c r="F1716" s="3">
        <f t="shared" si="26"/>
        <v>1.9855506350564796</v>
      </c>
    </row>
    <row r="1717" spans="1:6" x14ac:dyDescent="0.25">
      <c r="A1717" s="1">
        <v>386.344238281</v>
      </c>
      <c r="B1717" s="1">
        <v>384.22897409199999</v>
      </c>
      <c r="C1717" s="1">
        <v>-2.1152641890399999</v>
      </c>
      <c r="D1717" s="2">
        <v>1716</v>
      </c>
      <c r="E1717" s="2" t="s">
        <v>3</v>
      </c>
      <c r="F1717" s="3">
        <f t="shared" si="26"/>
        <v>4.4743425894350484</v>
      </c>
    </row>
    <row r="1718" spans="1:6" x14ac:dyDescent="0.25">
      <c r="A1718" s="1">
        <v>383.08679199199997</v>
      </c>
      <c r="B1718" s="1">
        <v>384.98945580399999</v>
      </c>
      <c r="C1718" s="1">
        <v>1.9026638116300001</v>
      </c>
      <c r="D1718" s="2">
        <v>1717</v>
      </c>
      <c r="E1718" s="2" t="s">
        <v>3</v>
      </c>
      <c r="F1718" s="3">
        <f t="shared" si="26"/>
        <v>3.6201295800864006</v>
      </c>
    </row>
    <row r="1719" spans="1:6" x14ac:dyDescent="0.25">
      <c r="A1719" s="1">
        <v>514.03265380899995</v>
      </c>
      <c r="B1719" s="1">
        <v>505.669009958</v>
      </c>
      <c r="C1719" s="1">
        <v>-8.3636438506600008</v>
      </c>
      <c r="D1719" s="2">
        <v>1718</v>
      </c>
      <c r="E1719" s="2" t="s">
        <v>3</v>
      </c>
      <c r="F1719" s="3">
        <f t="shared" si="26"/>
        <v>69.95053846068285</v>
      </c>
    </row>
    <row r="1720" spans="1:6" x14ac:dyDescent="0.25">
      <c r="A1720" s="1">
        <v>470.81356811500001</v>
      </c>
      <c r="B1720" s="1">
        <v>493.83006803799998</v>
      </c>
      <c r="C1720" s="1">
        <v>23.0164999229</v>
      </c>
      <c r="D1720" s="2">
        <v>1719</v>
      </c>
      <c r="E1720" s="2" t="s">
        <v>3</v>
      </c>
      <c r="F1720" s="3">
        <f t="shared" si="26"/>
        <v>529.75926870085573</v>
      </c>
    </row>
    <row r="1721" spans="1:6" x14ac:dyDescent="0.25">
      <c r="A1721" s="1">
        <v>547.53637695299994</v>
      </c>
      <c r="B1721" s="1">
        <v>559.58538934900002</v>
      </c>
      <c r="C1721" s="1">
        <v>12.0490123954</v>
      </c>
      <c r="D1721" s="2">
        <v>1720</v>
      </c>
      <c r="E1721" s="2" t="s">
        <v>3</v>
      </c>
      <c r="F1721" s="3">
        <f t="shared" si="26"/>
        <v>145.17869970450286</v>
      </c>
    </row>
    <row r="1722" spans="1:6" x14ac:dyDescent="0.25">
      <c r="A1722" s="1">
        <v>401.447021484</v>
      </c>
      <c r="B1722" s="1">
        <v>407.61610128500001</v>
      </c>
      <c r="C1722" s="1">
        <v>6.1690798006099996</v>
      </c>
      <c r="D1722" s="2">
        <v>1721</v>
      </c>
      <c r="E1722" s="2" t="s">
        <v>3</v>
      </c>
      <c r="F1722" s="3">
        <f t="shared" si="26"/>
        <v>38.05754558629431</v>
      </c>
    </row>
    <row r="1723" spans="1:6" x14ac:dyDescent="0.25">
      <c r="A1723" s="1">
        <v>548.5234375</v>
      </c>
      <c r="B1723" s="1">
        <v>563.81072902799997</v>
      </c>
      <c r="C1723" s="1">
        <v>15.287291528000001</v>
      </c>
      <c r="D1723" s="2">
        <v>1722</v>
      </c>
      <c r="E1723" s="2" t="s">
        <v>3</v>
      </c>
      <c r="F1723" s="3">
        <f t="shared" si="26"/>
        <v>233.7012822620606</v>
      </c>
    </row>
    <row r="1724" spans="1:6" x14ac:dyDescent="0.25">
      <c r="A1724" s="1">
        <v>301.875732422</v>
      </c>
      <c r="B1724" s="1">
        <v>297.827217733</v>
      </c>
      <c r="C1724" s="1">
        <v>-4.0485146892900001</v>
      </c>
      <c r="D1724" s="2">
        <v>1723</v>
      </c>
      <c r="E1724" s="2" t="s">
        <v>3</v>
      </c>
      <c r="F1724" s="3">
        <f t="shared" si="26"/>
        <v>16.390471189396905</v>
      </c>
    </row>
    <row r="1725" spans="1:6" x14ac:dyDescent="0.25">
      <c r="A1725" s="1">
        <v>299.426513672</v>
      </c>
      <c r="B1725" s="1">
        <v>297.96499190899999</v>
      </c>
      <c r="C1725" s="1">
        <v>-1.4615217624900001</v>
      </c>
      <c r="D1725" s="2">
        <v>1724</v>
      </c>
      <c r="E1725" s="2" t="s">
        <v>3</v>
      </c>
      <c r="F1725" s="3">
        <f t="shared" si="26"/>
        <v>2.1360458622318763</v>
      </c>
    </row>
    <row r="1726" spans="1:6" x14ac:dyDescent="0.25">
      <c r="A1726" s="1">
        <v>296.78192138700001</v>
      </c>
      <c r="B1726" s="1">
        <v>297.873944962</v>
      </c>
      <c r="C1726" s="1">
        <v>1.0920235757100001</v>
      </c>
      <c r="D1726" s="2">
        <v>1725</v>
      </c>
      <c r="E1726" s="2" t="s">
        <v>3</v>
      </c>
      <c r="F1726" s="3">
        <f t="shared" si="26"/>
        <v>1.1925154899064543</v>
      </c>
    </row>
    <row r="1727" spans="1:6" x14ac:dyDescent="0.25">
      <c r="A1727" s="1">
        <v>298.81411743199999</v>
      </c>
      <c r="B1727" s="1">
        <v>297.75883412000002</v>
      </c>
      <c r="C1727" s="1">
        <v>-1.05528331145</v>
      </c>
      <c r="D1727" s="2">
        <v>1726</v>
      </c>
      <c r="E1727" s="2" t="s">
        <v>3</v>
      </c>
      <c r="F1727" s="3">
        <f t="shared" si="26"/>
        <v>1.1136228674248776</v>
      </c>
    </row>
    <row r="1728" spans="1:6" x14ac:dyDescent="0.25">
      <c r="A1728" s="1">
        <v>149.88481140100001</v>
      </c>
      <c r="B1728" s="1">
        <v>153.42151018999999</v>
      </c>
      <c r="C1728" s="1">
        <v>3.5366987881899998</v>
      </c>
      <c r="D1728" s="2">
        <v>1727</v>
      </c>
      <c r="E1728" s="2" t="s">
        <v>3</v>
      </c>
      <c r="F1728" s="3">
        <f t="shared" si="26"/>
        <v>12.508238318384613</v>
      </c>
    </row>
    <row r="1729" spans="1:6" x14ac:dyDescent="0.25">
      <c r="A1729" s="1">
        <v>305.20822143599997</v>
      </c>
      <c r="B1729" s="1">
        <v>298.06877547300002</v>
      </c>
      <c r="C1729" s="1">
        <v>-7.1394459621399999</v>
      </c>
      <c r="D1729" s="2">
        <v>1728</v>
      </c>
      <c r="E1729" s="2" t="s">
        <v>3</v>
      </c>
      <c r="F1729" s="3">
        <f t="shared" si="26"/>
        <v>50.971688646317148</v>
      </c>
    </row>
    <row r="1730" spans="1:6" x14ac:dyDescent="0.25">
      <c r="A1730" s="1">
        <v>292.93682861299999</v>
      </c>
      <c r="B1730" s="1">
        <v>298.09174474999998</v>
      </c>
      <c r="C1730" s="1">
        <v>5.1549161370999999</v>
      </c>
      <c r="D1730" s="2">
        <v>1729</v>
      </c>
      <c r="E1730" s="2" t="s">
        <v>3</v>
      </c>
      <c r="F1730" s="3">
        <f t="shared" si="26"/>
        <v>26.573160380533984</v>
      </c>
    </row>
    <row r="1731" spans="1:6" x14ac:dyDescent="0.25">
      <c r="A1731" s="1">
        <v>179.71786499000001</v>
      </c>
      <c r="B1731" s="1">
        <v>181.77194988299999</v>
      </c>
      <c r="C1731" s="1">
        <v>2.0540848929000002</v>
      </c>
      <c r="D1731" s="2">
        <v>1730</v>
      </c>
      <c r="E1731" s="2" t="s">
        <v>3</v>
      </c>
      <c r="F1731" s="3">
        <f t="shared" ref="F1731:F1794" si="27">C1731^2</f>
        <v>4.2192647472400049</v>
      </c>
    </row>
    <row r="1732" spans="1:6" x14ac:dyDescent="0.25">
      <c r="A1732" s="1">
        <v>378.05001831099997</v>
      </c>
      <c r="B1732" s="1">
        <v>381.01551681299998</v>
      </c>
      <c r="C1732" s="1">
        <v>2.96549850253</v>
      </c>
      <c r="D1732" s="2">
        <v>1731</v>
      </c>
      <c r="E1732" s="2" t="s">
        <v>3</v>
      </c>
      <c r="F1732" s="3">
        <f t="shared" si="27"/>
        <v>8.7941813685076724</v>
      </c>
    </row>
    <row r="1733" spans="1:6" x14ac:dyDescent="0.25">
      <c r="A1733" s="1">
        <v>247.12895202600001</v>
      </c>
      <c r="B1733" s="1">
        <v>253.888363801</v>
      </c>
      <c r="C1733" s="1">
        <v>6.7594117748500002</v>
      </c>
      <c r="D1733" s="2">
        <v>1732</v>
      </c>
      <c r="E1733" s="2" t="s">
        <v>3</v>
      </c>
      <c r="F1733" s="3">
        <f t="shared" si="27"/>
        <v>45.689647541980833</v>
      </c>
    </row>
    <row r="1734" spans="1:6" x14ac:dyDescent="0.25">
      <c r="A1734" s="1">
        <v>505.46578979499998</v>
      </c>
      <c r="B1734" s="1">
        <v>497.234234055</v>
      </c>
      <c r="C1734" s="1">
        <v>-8.2315557399799992</v>
      </c>
      <c r="D1734" s="2">
        <v>1733</v>
      </c>
      <c r="E1734" s="2" t="s">
        <v>3</v>
      </c>
      <c r="F1734" s="3">
        <f t="shared" si="27"/>
        <v>67.758509900397669</v>
      </c>
    </row>
    <row r="1735" spans="1:6" x14ac:dyDescent="0.25">
      <c r="A1735" s="1">
        <v>248.10812377900001</v>
      </c>
      <c r="B1735" s="1">
        <v>255.53948641400001</v>
      </c>
      <c r="C1735" s="1">
        <v>7.4313626344000001</v>
      </c>
      <c r="D1735" s="2">
        <v>1734</v>
      </c>
      <c r="E1735" s="2" t="s">
        <v>3</v>
      </c>
      <c r="F1735" s="3">
        <f t="shared" si="27"/>
        <v>55.225150603956507</v>
      </c>
    </row>
    <row r="1736" spans="1:6" x14ac:dyDescent="0.25">
      <c r="A1736" s="1">
        <v>511.38986206099997</v>
      </c>
      <c r="B1736" s="1">
        <v>503.32606791699999</v>
      </c>
      <c r="C1736" s="1">
        <v>-8.0637941437799991</v>
      </c>
      <c r="D1736" s="2">
        <v>1735</v>
      </c>
      <c r="E1736" s="2" t="s">
        <v>3</v>
      </c>
      <c r="F1736" s="3">
        <f t="shared" si="27"/>
        <v>65.024775993260604</v>
      </c>
    </row>
    <row r="1737" spans="1:6" x14ac:dyDescent="0.25">
      <c r="A1737" s="1">
        <v>147.16355895999999</v>
      </c>
      <c r="B1737" s="1">
        <v>151.54928554</v>
      </c>
      <c r="C1737" s="1">
        <v>4.3857265796</v>
      </c>
      <c r="D1737" s="2">
        <v>1736</v>
      </c>
      <c r="E1737" s="2" t="s">
        <v>3</v>
      </c>
      <c r="F1737" s="3">
        <f t="shared" si="27"/>
        <v>19.234597631009915</v>
      </c>
    </row>
    <row r="1738" spans="1:6" x14ac:dyDescent="0.25">
      <c r="A1738" s="1">
        <v>375.39825439499998</v>
      </c>
      <c r="B1738" s="1">
        <v>378.77901857500001</v>
      </c>
      <c r="C1738" s="1">
        <v>3.3807641801599999</v>
      </c>
      <c r="D1738" s="2">
        <v>1737</v>
      </c>
      <c r="E1738" s="2" t="s">
        <v>3</v>
      </c>
      <c r="F1738" s="3">
        <f t="shared" si="27"/>
        <v>11.429566441852916</v>
      </c>
    </row>
    <row r="1739" spans="1:6" x14ac:dyDescent="0.25">
      <c r="A1739" s="1">
        <v>514.80957031299999</v>
      </c>
      <c r="B1739" s="1">
        <v>504.209644083</v>
      </c>
      <c r="C1739" s="1">
        <v>-10.599926229399999</v>
      </c>
      <c r="D1739" s="2">
        <v>1738</v>
      </c>
      <c r="E1739" s="2" t="s">
        <v>3</v>
      </c>
      <c r="F1739" s="3">
        <f t="shared" si="27"/>
        <v>112.35843606872209</v>
      </c>
    </row>
    <row r="1740" spans="1:6" x14ac:dyDescent="0.25">
      <c r="A1740" s="1">
        <v>511.92056274399999</v>
      </c>
      <c r="B1740" s="1">
        <v>501.801593336</v>
      </c>
      <c r="C1740" s="1">
        <v>-10.1189694086</v>
      </c>
      <c r="D1740" s="2">
        <v>1739</v>
      </c>
      <c r="E1740" s="2" t="s">
        <v>3</v>
      </c>
      <c r="F1740" s="3">
        <f t="shared" si="27"/>
        <v>102.39354189218263</v>
      </c>
    </row>
    <row r="1741" spans="1:6" x14ac:dyDescent="0.25">
      <c r="A1741" s="1">
        <v>502.91763305699999</v>
      </c>
      <c r="B1741" s="1">
        <v>493.24969486700002</v>
      </c>
      <c r="C1741" s="1">
        <v>-9.6679381901100001</v>
      </c>
      <c r="D1741" s="2">
        <v>1740</v>
      </c>
      <c r="E1741" s="2" t="s">
        <v>3</v>
      </c>
      <c r="F1741" s="3">
        <f t="shared" si="27"/>
        <v>93.469028847787428</v>
      </c>
    </row>
    <row r="1742" spans="1:6" x14ac:dyDescent="0.25">
      <c r="A1742" s="1">
        <v>300.688720703</v>
      </c>
      <c r="B1742" s="1">
        <v>297.20142809800001</v>
      </c>
      <c r="C1742" s="1">
        <v>-3.48729260556</v>
      </c>
      <c r="D1742" s="2">
        <v>1741</v>
      </c>
      <c r="E1742" s="2" t="s">
        <v>3</v>
      </c>
      <c r="F1742" s="3">
        <f t="shared" si="27"/>
        <v>12.161209716793454</v>
      </c>
    </row>
    <row r="1743" spans="1:6" x14ac:dyDescent="0.25">
      <c r="A1743" s="1">
        <v>377.90179443400001</v>
      </c>
      <c r="B1743" s="1">
        <v>378.68602726900002</v>
      </c>
      <c r="C1743" s="1">
        <v>0.78423283560000001</v>
      </c>
      <c r="D1743" s="2">
        <v>1742</v>
      </c>
      <c r="E1743" s="2" t="s">
        <v>3</v>
      </c>
      <c r="F1743" s="3">
        <f t="shared" si="27"/>
        <v>0.61502114043321665</v>
      </c>
    </row>
    <row r="1744" spans="1:6" x14ac:dyDescent="0.25">
      <c r="A1744" s="1">
        <v>510.51739501999998</v>
      </c>
      <c r="B1744" s="1">
        <v>503.34600410299998</v>
      </c>
      <c r="C1744" s="1">
        <v>-7.17139091647</v>
      </c>
      <c r="D1744" s="2">
        <v>1743</v>
      </c>
      <c r="E1744" s="2" t="s">
        <v>3</v>
      </c>
      <c r="F1744" s="3">
        <f t="shared" si="27"/>
        <v>51.428847676828426</v>
      </c>
    </row>
    <row r="1745" spans="1:6" x14ac:dyDescent="0.25">
      <c r="A1745" s="1">
        <v>144.84483337399999</v>
      </c>
      <c r="B1745" s="1">
        <v>151.82856008900001</v>
      </c>
      <c r="C1745" s="1">
        <v>6.9837267145000004</v>
      </c>
      <c r="D1745" s="2">
        <v>1744</v>
      </c>
      <c r="E1745" s="2" t="s">
        <v>3</v>
      </c>
      <c r="F1745" s="3">
        <f t="shared" si="27"/>
        <v>48.772438822820973</v>
      </c>
    </row>
    <row r="1746" spans="1:6" x14ac:dyDescent="0.25">
      <c r="A1746" s="1">
        <v>413.95446777299998</v>
      </c>
      <c r="B1746" s="1">
        <v>400.90638790700001</v>
      </c>
      <c r="C1746" s="1">
        <v>-13.0480798664</v>
      </c>
      <c r="D1746" s="2">
        <v>1745</v>
      </c>
      <c r="E1746" s="2" t="s">
        <v>3</v>
      </c>
      <c r="F1746" s="3">
        <f t="shared" si="27"/>
        <v>170.25238819995306</v>
      </c>
    </row>
    <row r="1747" spans="1:6" x14ac:dyDescent="0.25">
      <c r="A1747" s="1">
        <v>417.41860961899999</v>
      </c>
      <c r="B1747" s="1">
        <v>400.72199827999998</v>
      </c>
      <c r="C1747" s="1">
        <v>-16.696611339099999</v>
      </c>
      <c r="D1747" s="2">
        <v>1746</v>
      </c>
      <c r="E1747" s="2" t="s">
        <v>3</v>
      </c>
      <c r="F1747" s="3">
        <f t="shared" si="27"/>
        <v>278.77683020896262</v>
      </c>
    </row>
    <row r="1748" spans="1:6" x14ac:dyDescent="0.25">
      <c r="A1748" s="1">
        <v>371.50006103499999</v>
      </c>
      <c r="B1748" s="1">
        <v>377.75060843099999</v>
      </c>
      <c r="C1748" s="1">
        <v>6.25054739606</v>
      </c>
      <c r="D1748" s="2">
        <v>1747</v>
      </c>
      <c r="E1748" s="2" t="s">
        <v>3</v>
      </c>
      <c r="F1748" s="3">
        <f t="shared" si="27"/>
        <v>39.069342750392444</v>
      </c>
    </row>
    <row r="1749" spans="1:6" x14ac:dyDescent="0.25">
      <c r="A1749" s="1">
        <v>241.495330811</v>
      </c>
      <c r="B1749" s="1">
        <v>256.28135730499997</v>
      </c>
      <c r="C1749" s="1">
        <v>14.7860264949</v>
      </c>
      <c r="D1749" s="2">
        <v>1748</v>
      </c>
      <c r="E1749" s="2" t="s">
        <v>3</v>
      </c>
      <c r="F1749" s="3">
        <f t="shared" si="27"/>
        <v>218.62657950788477</v>
      </c>
    </row>
    <row r="1750" spans="1:6" x14ac:dyDescent="0.25">
      <c r="A1750" s="1">
        <v>139.14096069300001</v>
      </c>
      <c r="B1750" s="1">
        <v>150.45584235999999</v>
      </c>
      <c r="C1750" s="1">
        <v>11.3148816671</v>
      </c>
      <c r="D1750" s="2">
        <v>1749</v>
      </c>
      <c r="E1750" s="2" t="s">
        <v>3</v>
      </c>
      <c r="F1750" s="3">
        <f t="shared" si="27"/>
        <v>128.02654714047569</v>
      </c>
    </row>
    <row r="1751" spans="1:6" x14ac:dyDescent="0.25">
      <c r="A1751" s="1">
        <v>145.21070861800001</v>
      </c>
      <c r="B1751" s="1">
        <v>150.65951205299999</v>
      </c>
      <c r="C1751" s="1">
        <v>5.4488034353000003</v>
      </c>
      <c r="D1751" s="2">
        <v>1750</v>
      </c>
      <c r="E1751" s="2" t="s">
        <v>3</v>
      </c>
      <c r="F1751" s="3">
        <f t="shared" si="27"/>
        <v>29.689458876537085</v>
      </c>
    </row>
    <row r="1752" spans="1:6" x14ac:dyDescent="0.25">
      <c r="A1752" s="1">
        <v>302.11737060500002</v>
      </c>
      <c r="B1752" s="1">
        <v>297.36100798199999</v>
      </c>
      <c r="C1752" s="1">
        <v>-4.7563626230700002</v>
      </c>
      <c r="D1752" s="2">
        <v>1751</v>
      </c>
      <c r="E1752" s="2" t="s">
        <v>3</v>
      </c>
      <c r="F1752" s="3">
        <f t="shared" si="27"/>
        <v>22.622985402137335</v>
      </c>
    </row>
    <row r="1753" spans="1:6" x14ac:dyDescent="0.25">
      <c r="A1753" s="1">
        <v>416.994384766</v>
      </c>
      <c r="B1753" s="1">
        <v>400.74457895500001</v>
      </c>
      <c r="C1753" s="1">
        <v>-16.249805810200002</v>
      </c>
      <c r="D1753" s="2">
        <v>1752</v>
      </c>
      <c r="E1753" s="2" t="s">
        <v>3</v>
      </c>
      <c r="F1753" s="3">
        <f t="shared" si="27"/>
        <v>264.05618886920973</v>
      </c>
    </row>
    <row r="1754" spans="1:6" x14ac:dyDescent="0.25">
      <c r="A1754" s="1">
        <v>245.34223938</v>
      </c>
      <c r="B1754" s="1">
        <v>256.33285058000001</v>
      </c>
      <c r="C1754" s="1">
        <v>10.9906111997</v>
      </c>
      <c r="D1754" s="2">
        <v>1753</v>
      </c>
      <c r="E1754" s="2" t="s">
        <v>3</v>
      </c>
      <c r="F1754" s="3">
        <f t="shared" si="27"/>
        <v>120.79353454297107</v>
      </c>
    </row>
    <row r="1755" spans="1:6" x14ac:dyDescent="0.25">
      <c r="A1755" s="1">
        <v>140.072189331</v>
      </c>
      <c r="B1755" s="1">
        <v>149.74413462800001</v>
      </c>
      <c r="C1755" s="1">
        <v>9.6719452965000006</v>
      </c>
      <c r="D1755" s="2">
        <v>1754</v>
      </c>
      <c r="E1755" s="2" t="s">
        <v>3</v>
      </c>
      <c r="F1755" s="3">
        <f t="shared" si="27"/>
        <v>93.54652581848849</v>
      </c>
    </row>
    <row r="1756" spans="1:6" x14ac:dyDescent="0.25">
      <c r="A1756" s="1">
        <v>507.48275756800001</v>
      </c>
      <c r="B1756" s="1">
        <v>501.516502237</v>
      </c>
      <c r="C1756" s="1">
        <v>-5.9662553318000002</v>
      </c>
      <c r="D1756" s="2">
        <v>1755</v>
      </c>
      <c r="E1756" s="2" t="s">
        <v>3</v>
      </c>
      <c r="F1756" s="3">
        <f t="shared" si="27"/>
        <v>35.596202684231933</v>
      </c>
    </row>
    <row r="1757" spans="1:6" x14ac:dyDescent="0.25">
      <c r="A1757" s="1">
        <v>509.32238769499997</v>
      </c>
      <c r="B1757" s="1">
        <v>502.05907373299999</v>
      </c>
      <c r="C1757" s="1">
        <v>-7.2633139622599998</v>
      </c>
      <c r="D1757" s="2">
        <v>1756</v>
      </c>
      <c r="E1757" s="2" t="s">
        <v>3</v>
      </c>
      <c r="F1757" s="3">
        <f t="shared" si="27"/>
        <v>52.75572971436106</v>
      </c>
    </row>
    <row r="1758" spans="1:6" x14ac:dyDescent="0.25">
      <c r="A1758" s="1">
        <v>498.74664306599999</v>
      </c>
      <c r="B1758" s="1">
        <v>491.04167493900002</v>
      </c>
      <c r="C1758" s="1">
        <v>-7.7049681269399999</v>
      </c>
      <c r="D1758" s="2">
        <v>1757</v>
      </c>
      <c r="E1758" s="2" t="s">
        <v>3</v>
      </c>
      <c r="F1758" s="3">
        <f t="shared" si="27"/>
        <v>59.366533837161292</v>
      </c>
    </row>
    <row r="1759" spans="1:6" x14ac:dyDescent="0.25">
      <c r="A1759" s="1">
        <v>530.33166503899997</v>
      </c>
      <c r="B1759" s="1">
        <v>511.19519407799999</v>
      </c>
      <c r="C1759" s="1">
        <v>-19.136470961299999</v>
      </c>
      <c r="D1759" s="2">
        <v>1758</v>
      </c>
      <c r="E1759" s="2" t="s">
        <v>3</v>
      </c>
      <c r="F1759" s="3">
        <f t="shared" si="27"/>
        <v>366.20452085267812</v>
      </c>
    </row>
    <row r="1760" spans="1:6" x14ac:dyDescent="0.25">
      <c r="A1760" s="1">
        <v>141.731658936</v>
      </c>
      <c r="B1760" s="1">
        <v>149.53737264899999</v>
      </c>
      <c r="C1760" s="1">
        <v>7.8057137136500003</v>
      </c>
      <c r="D1760" s="2">
        <v>1759</v>
      </c>
      <c r="E1760" s="2" t="s">
        <v>3</v>
      </c>
      <c r="F1760" s="3">
        <f t="shared" si="27"/>
        <v>60.929166579463683</v>
      </c>
    </row>
    <row r="1761" spans="1:6" x14ac:dyDescent="0.25">
      <c r="A1761" s="1">
        <v>418.196136475</v>
      </c>
      <c r="B1761" s="1">
        <v>403.02025429700001</v>
      </c>
      <c r="C1761" s="1">
        <v>-15.1758821778</v>
      </c>
      <c r="D1761" s="2">
        <v>1760</v>
      </c>
      <c r="E1761" s="2" t="s">
        <v>3</v>
      </c>
      <c r="F1761" s="3">
        <f t="shared" si="27"/>
        <v>230.30739987446768</v>
      </c>
    </row>
    <row r="1762" spans="1:6" x14ac:dyDescent="0.25">
      <c r="A1762" s="1">
        <v>505.43447875999999</v>
      </c>
      <c r="B1762" s="1">
        <v>500.87941393400001</v>
      </c>
      <c r="C1762" s="1">
        <v>-4.5550648258799997</v>
      </c>
      <c r="D1762" s="2">
        <v>1761</v>
      </c>
      <c r="E1762" s="2" t="s">
        <v>3</v>
      </c>
      <c r="F1762" s="3">
        <f t="shared" si="27"/>
        <v>20.748615567969193</v>
      </c>
    </row>
    <row r="1763" spans="1:6" x14ac:dyDescent="0.25">
      <c r="A1763" s="1">
        <v>505.52633666999998</v>
      </c>
      <c r="B1763" s="1">
        <v>495.72663091499999</v>
      </c>
      <c r="C1763" s="1">
        <v>-9.7997057549599997</v>
      </c>
      <c r="D1763" s="2">
        <v>1762</v>
      </c>
      <c r="E1763" s="2" t="s">
        <v>3</v>
      </c>
      <c r="F1763" s="3">
        <f t="shared" si="27"/>
        <v>96.034232883796136</v>
      </c>
    </row>
    <row r="1764" spans="1:6" x14ac:dyDescent="0.25">
      <c r="A1764" s="1">
        <v>141.92956543</v>
      </c>
      <c r="B1764" s="1">
        <v>150.35526558699999</v>
      </c>
      <c r="C1764" s="1">
        <v>8.4257001571900005</v>
      </c>
      <c r="D1764" s="2">
        <v>1763</v>
      </c>
      <c r="E1764" s="2" t="s">
        <v>3</v>
      </c>
      <c r="F1764" s="3">
        <f t="shared" si="27"/>
        <v>70.992423138871601</v>
      </c>
    </row>
    <row r="1765" spans="1:6" x14ac:dyDescent="0.25">
      <c r="A1765" s="1">
        <v>509.93972778300002</v>
      </c>
      <c r="B1765" s="1">
        <v>501.56708692299998</v>
      </c>
      <c r="C1765" s="1">
        <v>-8.3726408598400006</v>
      </c>
      <c r="D1765" s="2">
        <v>1764</v>
      </c>
      <c r="E1765" s="2" t="s">
        <v>3</v>
      </c>
      <c r="F1765" s="3">
        <f t="shared" si="27"/>
        <v>70.101114967862301</v>
      </c>
    </row>
    <row r="1766" spans="1:6" x14ac:dyDescent="0.25">
      <c r="A1766" s="1">
        <v>557.90972900400004</v>
      </c>
      <c r="B1766" s="1">
        <v>545.12284219699995</v>
      </c>
      <c r="C1766" s="1">
        <v>-12.7868868074</v>
      </c>
      <c r="D1766" s="2">
        <v>1765</v>
      </c>
      <c r="E1766" s="2" t="s">
        <v>3</v>
      </c>
      <c r="F1766" s="3">
        <f t="shared" si="27"/>
        <v>163.50447422526017</v>
      </c>
    </row>
    <row r="1767" spans="1:6" x14ac:dyDescent="0.25">
      <c r="A1767" s="1">
        <v>292.449951172</v>
      </c>
      <c r="B1767" s="1">
        <v>297.03658412200002</v>
      </c>
      <c r="C1767" s="1">
        <v>4.5866329505800003</v>
      </c>
      <c r="D1767" s="2">
        <v>1766</v>
      </c>
      <c r="E1767" s="2" t="s">
        <v>3</v>
      </c>
      <c r="F1767" s="3">
        <f t="shared" si="27"/>
        <v>21.037201823346198</v>
      </c>
    </row>
    <row r="1768" spans="1:6" x14ac:dyDescent="0.25">
      <c r="A1768" s="1">
        <v>376.87554931599999</v>
      </c>
      <c r="B1768" s="1">
        <v>394.81599700499999</v>
      </c>
      <c r="C1768" s="1">
        <v>17.940447688599999</v>
      </c>
      <c r="D1768" s="2">
        <v>1767</v>
      </c>
      <c r="E1768" s="2" t="s">
        <v>3</v>
      </c>
      <c r="F1768" s="3">
        <f t="shared" si="27"/>
        <v>321.85966326739305</v>
      </c>
    </row>
    <row r="1769" spans="1:6" x14ac:dyDescent="0.25">
      <c r="A1769" s="1">
        <v>373.89447021500001</v>
      </c>
      <c r="B1769" s="1">
        <v>369.94556104100002</v>
      </c>
      <c r="C1769" s="1">
        <v>-3.9489091737600002</v>
      </c>
      <c r="D1769" s="2">
        <v>1768</v>
      </c>
      <c r="E1769" s="2" t="s">
        <v>3</v>
      </c>
      <c r="F1769" s="3">
        <f t="shared" si="27"/>
        <v>15.593883662605887</v>
      </c>
    </row>
    <row r="1770" spans="1:6" x14ac:dyDescent="0.25">
      <c r="A1770" s="1">
        <v>368.65493774399999</v>
      </c>
      <c r="B1770" s="1">
        <v>376.27681746799999</v>
      </c>
      <c r="C1770" s="1">
        <v>7.6218797243400003</v>
      </c>
      <c r="D1770" s="2">
        <v>1769</v>
      </c>
      <c r="E1770" s="2" t="s">
        <v>3</v>
      </c>
      <c r="F1770" s="3">
        <f t="shared" si="27"/>
        <v>58.093050532305199</v>
      </c>
    </row>
    <row r="1771" spans="1:6" x14ac:dyDescent="0.25">
      <c r="A1771" s="1">
        <v>371.67935180699999</v>
      </c>
      <c r="B1771" s="1">
        <v>370.17880501500002</v>
      </c>
      <c r="C1771" s="1">
        <v>-1.50054679185</v>
      </c>
      <c r="D1771" s="2">
        <v>1770</v>
      </c>
      <c r="E1771" s="2" t="s">
        <v>3</v>
      </c>
      <c r="F1771" s="3">
        <f t="shared" si="27"/>
        <v>2.2516406745313269</v>
      </c>
    </row>
    <row r="1772" spans="1:6" x14ac:dyDescent="0.25">
      <c r="A1772" s="1">
        <v>512.08624267599998</v>
      </c>
      <c r="B1772" s="1">
        <v>501.91830681200003</v>
      </c>
      <c r="C1772" s="1">
        <v>-10.1679358634</v>
      </c>
      <c r="D1772" s="2">
        <v>1771</v>
      </c>
      <c r="E1772" s="2" t="s">
        <v>3</v>
      </c>
      <c r="F1772" s="3">
        <f t="shared" si="27"/>
        <v>103.38691972221591</v>
      </c>
    </row>
    <row r="1773" spans="1:6" x14ac:dyDescent="0.25">
      <c r="A1773" s="1">
        <v>508.869049072</v>
      </c>
      <c r="B1773" s="1">
        <v>502.00170564000001</v>
      </c>
      <c r="C1773" s="1">
        <v>-6.8673434323100002</v>
      </c>
      <c r="D1773" s="2">
        <v>1772</v>
      </c>
      <c r="E1773" s="2" t="s">
        <v>3</v>
      </c>
      <c r="F1773" s="3">
        <f t="shared" si="27"/>
        <v>47.160405817291291</v>
      </c>
    </row>
    <row r="1774" spans="1:6" x14ac:dyDescent="0.25">
      <c r="A1774" s="1">
        <v>508.48916625999999</v>
      </c>
      <c r="B1774" s="1">
        <v>500.02302462099999</v>
      </c>
      <c r="C1774" s="1">
        <v>-8.4661416386300008</v>
      </c>
      <c r="D1774" s="2">
        <v>1773</v>
      </c>
      <c r="E1774" s="2" t="s">
        <v>3</v>
      </c>
      <c r="F1774" s="3">
        <f t="shared" si="27"/>
        <v>71.675554245344671</v>
      </c>
    </row>
    <row r="1775" spans="1:6" x14ac:dyDescent="0.25">
      <c r="A1775" s="1">
        <v>503.62142944300001</v>
      </c>
      <c r="B1775" s="1">
        <v>501.30872559300002</v>
      </c>
      <c r="C1775" s="1">
        <v>-2.3127038506800002</v>
      </c>
      <c r="D1775" s="2">
        <v>1774</v>
      </c>
      <c r="E1775" s="2" t="s">
        <v>3</v>
      </c>
      <c r="F1775" s="3">
        <f t="shared" si="27"/>
        <v>5.3485991009501008</v>
      </c>
    </row>
    <row r="1776" spans="1:6" x14ac:dyDescent="0.25">
      <c r="A1776" s="1">
        <v>505.80380249000001</v>
      </c>
      <c r="B1776" s="1">
        <v>500.54139465499998</v>
      </c>
      <c r="C1776" s="1">
        <v>-5.2624078351100003</v>
      </c>
      <c r="D1776" s="2">
        <v>1775</v>
      </c>
      <c r="E1776" s="2" t="s">
        <v>3</v>
      </c>
      <c r="F1776" s="3">
        <f t="shared" si="27"/>
        <v>27.692936223027122</v>
      </c>
    </row>
    <row r="1777" spans="1:6" x14ac:dyDescent="0.25">
      <c r="A1777" s="1">
        <v>299.97146606400003</v>
      </c>
      <c r="B1777" s="1">
        <v>295.506497303</v>
      </c>
      <c r="C1777" s="1">
        <v>-4.4649687610299997</v>
      </c>
      <c r="D1777" s="2">
        <v>1776</v>
      </c>
      <c r="E1777" s="2" t="s">
        <v>3</v>
      </c>
      <c r="F1777" s="3">
        <f t="shared" si="27"/>
        <v>19.935946036973771</v>
      </c>
    </row>
    <row r="1778" spans="1:6" x14ac:dyDescent="0.25">
      <c r="A1778" s="1">
        <v>407.97756958000002</v>
      </c>
      <c r="B1778" s="1">
        <v>403.03720386999998</v>
      </c>
      <c r="C1778" s="1">
        <v>-4.9403657105600001</v>
      </c>
      <c r="D1778" s="2">
        <v>1777</v>
      </c>
      <c r="E1778" s="2" t="s">
        <v>3</v>
      </c>
      <c r="F1778" s="3">
        <f t="shared" si="27"/>
        <v>24.407213354077015</v>
      </c>
    </row>
    <row r="1779" spans="1:6" x14ac:dyDescent="0.25">
      <c r="A1779" s="1">
        <v>410.73178100600001</v>
      </c>
      <c r="B1779" s="1">
        <v>402.81700277800002</v>
      </c>
      <c r="C1779" s="1">
        <v>-7.9147782278900003</v>
      </c>
      <c r="D1779" s="2">
        <v>1778</v>
      </c>
      <c r="E1779" s="2" t="s">
        <v>3</v>
      </c>
      <c r="F1779" s="3">
        <f t="shared" si="27"/>
        <v>62.643714396681574</v>
      </c>
    </row>
    <row r="1780" spans="1:6" x14ac:dyDescent="0.25">
      <c r="A1780" s="1">
        <v>372.31539916999998</v>
      </c>
      <c r="B1780" s="1">
        <v>370.34151781999998</v>
      </c>
      <c r="C1780" s="1">
        <v>-1.97388134945</v>
      </c>
      <c r="D1780" s="2">
        <v>1779</v>
      </c>
      <c r="E1780" s="2" t="s">
        <v>3</v>
      </c>
      <c r="F1780" s="3">
        <f t="shared" si="27"/>
        <v>3.8962075817065531</v>
      </c>
    </row>
    <row r="1781" spans="1:6" x14ac:dyDescent="0.25">
      <c r="A1781" s="1">
        <v>372.98693847700002</v>
      </c>
      <c r="B1781" s="1">
        <v>374.37757201199997</v>
      </c>
      <c r="C1781" s="1">
        <v>1.3906335349600001</v>
      </c>
      <c r="D1781" s="2">
        <v>1780</v>
      </c>
      <c r="E1781" s="2" t="s">
        <v>3</v>
      </c>
      <c r="F1781" s="3">
        <f t="shared" si="27"/>
        <v>1.9338616285553458</v>
      </c>
    </row>
    <row r="1782" spans="1:6" x14ac:dyDescent="0.25">
      <c r="A1782" s="1">
        <v>490.67364501999998</v>
      </c>
      <c r="B1782" s="1">
        <v>487.23395042800001</v>
      </c>
      <c r="C1782" s="1">
        <v>-3.4396945916999999</v>
      </c>
      <c r="D1782" s="2">
        <v>1781</v>
      </c>
      <c r="E1782" s="2" t="s">
        <v>3</v>
      </c>
      <c r="F1782" s="3">
        <f t="shared" si="27"/>
        <v>11.831498884170228</v>
      </c>
    </row>
    <row r="1783" spans="1:6" x14ac:dyDescent="0.25">
      <c r="A1783" s="1">
        <v>410.44741821299999</v>
      </c>
      <c r="B1783" s="1">
        <v>402.83973777800003</v>
      </c>
      <c r="C1783" s="1">
        <v>-7.6076804346899998</v>
      </c>
      <c r="D1783" s="2">
        <v>1782</v>
      </c>
      <c r="E1783" s="2" t="s">
        <v>3</v>
      </c>
      <c r="F1783" s="3">
        <f t="shared" si="27"/>
        <v>57.876801596365027</v>
      </c>
    </row>
    <row r="1784" spans="1:6" x14ac:dyDescent="0.25">
      <c r="A1784" s="1">
        <v>384.77304077100001</v>
      </c>
      <c r="B1784" s="1">
        <v>394.71503293699999</v>
      </c>
      <c r="C1784" s="1">
        <v>9.9419921653800003</v>
      </c>
      <c r="D1784" s="2">
        <v>1783</v>
      </c>
      <c r="E1784" s="2" t="s">
        <v>3</v>
      </c>
      <c r="F1784" s="3">
        <f t="shared" si="27"/>
        <v>98.843208216477308</v>
      </c>
    </row>
    <row r="1785" spans="1:6" x14ac:dyDescent="0.25">
      <c r="A1785" s="1">
        <v>387.59695434600002</v>
      </c>
      <c r="B1785" s="1">
        <v>393.134338587</v>
      </c>
      <c r="C1785" s="1">
        <v>5.5373842416299999</v>
      </c>
      <c r="D1785" s="2">
        <v>1784</v>
      </c>
      <c r="E1785" s="2" t="s">
        <v>3</v>
      </c>
      <c r="F1785" s="3">
        <f t="shared" si="27"/>
        <v>30.662624239452249</v>
      </c>
    </row>
    <row r="1786" spans="1:6" x14ac:dyDescent="0.25">
      <c r="A1786" s="1">
        <v>502.49847412100002</v>
      </c>
      <c r="B1786" s="1">
        <v>499.388949771</v>
      </c>
      <c r="C1786" s="1">
        <v>-3.1095243504400001</v>
      </c>
      <c r="D1786" s="2">
        <v>1785</v>
      </c>
      <c r="E1786" s="2" t="s">
        <v>3</v>
      </c>
      <c r="F1786" s="3">
        <f t="shared" si="27"/>
        <v>9.6691416859793051</v>
      </c>
    </row>
    <row r="1787" spans="1:6" x14ac:dyDescent="0.25">
      <c r="A1787" s="1">
        <v>408.65475463899998</v>
      </c>
      <c r="B1787" s="1">
        <v>402.01931374999998</v>
      </c>
      <c r="C1787" s="1">
        <v>-6.6354408886999998</v>
      </c>
      <c r="D1787" s="2">
        <v>1786</v>
      </c>
      <c r="E1787" s="2" t="s">
        <v>3</v>
      </c>
      <c r="F1787" s="3">
        <f t="shared" si="27"/>
        <v>44.029075787431843</v>
      </c>
    </row>
    <row r="1788" spans="1:6" x14ac:dyDescent="0.25">
      <c r="A1788" s="1">
        <v>373.092041016</v>
      </c>
      <c r="B1788" s="1">
        <v>372.50226366099997</v>
      </c>
      <c r="C1788" s="1">
        <v>-0.58977735449699997</v>
      </c>
      <c r="D1788" s="2">
        <v>1787</v>
      </c>
      <c r="E1788" s="2" t="s">
        <v>3</v>
      </c>
      <c r="F1788" s="3">
        <f t="shared" si="27"/>
        <v>0.34783732787747995</v>
      </c>
    </row>
    <row r="1789" spans="1:6" x14ac:dyDescent="0.25">
      <c r="A1789" s="1">
        <v>508.61999511699997</v>
      </c>
      <c r="B1789" s="1">
        <v>500.701348225</v>
      </c>
      <c r="C1789" s="1">
        <v>-7.9186468917599999</v>
      </c>
      <c r="D1789" s="2">
        <v>1788</v>
      </c>
      <c r="E1789" s="2" t="s">
        <v>3</v>
      </c>
      <c r="F1789" s="3">
        <f t="shared" si="27"/>
        <v>62.704968596380311</v>
      </c>
    </row>
    <row r="1790" spans="1:6" x14ac:dyDescent="0.25">
      <c r="A1790" s="1">
        <v>307.39547729499998</v>
      </c>
      <c r="B1790" s="1">
        <v>294.691036672</v>
      </c>
      <c r="C1790" s="1">
        <v>-12.704440623</v>
      </c>
      <c r="D1790" s="2">
        <v>1789</v>
      </c>
      <c r="E1790" s="2" t="s">
        <v>3</v>
      </c>
      <c r="F1790" s="3">
        <f t="shared" si="27"/>
        <v>161.40281154333263</v>
      </c>
    </row>
    <row r="1791" spans="1:6" x14ac:dyDescent="0.25">
      <c r="A1791" s="1">
        <v>502.19638061500001</v>
      </c>
      <c r="B1791" s="1">
        <v>497.76456463</v>
      </c>
      <c r="C1791" s="1">
        <v>-4.4318159851800001</v>
      </c>
      <c r="D1791" s="2">
        <v>1790</v>
      </c>
      <c r="E1791" s="2" t="s">
        <v>3</v>
      </c>
      <c r="F1791" s="3">
        <f t="shared" si="27"/>
        <v>19.640992926496974</v>
      </c>
    </row>
    <row r="1792" spans="1:6" x14ac:dyDescent="0.25">
      <c r="A1792" s="1">
        <v>390.13787841800001</v>
      </c>
      <c r="B1792" s="1">
        <v>393.92708883900002</v>
      </c>
      <c r="C1792" s="1">
        <v>3.7892104208799999</v>
      </c>
      <c r="D1792" s="2">
        <v>1791</v>
      </c>
      <c r="E1792" s="2" t="s">
        <v>3</v>
      </c>
      <c r="F1792" s="3">
        <f t="shared" si="27"/>
        <v>14.358115613705586</v>
      </c>
    </row>
    <row r="1793" spans="1:6" x14ac:dyDescent="0.25">
      <c r="A1793" s="1">
        <v>391.283447266</v>
      </c>
      <c r="B1793" s="1">
        <v>393.80232934100002</v>
      </c>
      <c r="C1793" s="1">
        <v>2.5188820754800001</v>
      </c>
      <c r="D1793" s="2">
        <v>1792</v>
      </c>
      <c r="E1793" s="2" t="s">
        <v>3</v>
      </c>
      <c r="F1793" s="3">
        <f t="shared" si="27"/>
        <v>6.3447669101744326</v>
      </c>
    </row>
    <row r="1794" spans="1:6" x14ac:dyDescent="0.25">
      <c r="A1794" s="1">
        <v>365.29049682599998</v>
      </c>
      <c r="B1794" s="1">
        <v>371.03158477800002</v>
      </c>
      <c r="C1794" s="1">
        <v>5.74108795204</v>
      </c>
      <c r="D1794" s="2">
        <v>1793</v>
      </c>
      <c r="E1794" s="2" t="s">
        <v>3</v>
      </c>
      <c r="F1794" s="3">
        <f t="shared" si="27"/>
        <v>32.960090873058839</v>
      </c>
    </row>
    <row r="1795" spans="1:6" x14ac:dyDescent="0.25">
      <c r="A1795" s="1">
        <v>371.47497558600003</v>
      </c>
      <c r="B1795" s="1">
        <v>372.57789925100002</v>
      </c>
      <c r="C1795" s="1">
        <v>1.1029236652000001</v>
      </c>
      <c r="D1795" s="2">
        <v>1794</v>
      </c>
      <c r="E1795" s="2" t="s">
        <v>3</v>
      </c>
      <c r="F1795" s="3">
        <f t="shared" ref="F1795:F1858" si="28">C1795^2</f>
        <v>1.2164406112582018</v>
      </c>
    </row>
    <row r="1796" spans="1:6" x14ac:dyDescent="0.25">
      <c r="A1796" s="1">
        <v>511.74902343799999</v>
      </c>
      <c r="B1796" s="1">
        <v>499.146364576</v>
      </c>
      <c r="C1796" s="1">
        <v>-12.6026588611</v>
      </c>
      <c r="D1796" s="2">
        <v>1795</v>
      </c>
      <c r="E1796" s="2" t="s">
        <v>3</v>
      </c>
      <c r="F1796" s="3">
        <f t="shared" si="28"/>
        <v>158.82701036926235</v>
      </c>
    </row>
    <row r="1797" spans="1:6" x14ac:dyDescent="0.25">
      <c r="A1797" s="1">
        <v>506.97219848600002</v>
      </c>
      <c r="B1797" s="1">
        <v>501.00299527499999</v>
      </c>
      <c r="C1797" s="1">
        <v>-5.96920321115</v>
      </c>
      <c r="D1797" s="2">
        <v>1796</v>
      </c>
      <c r="E1797" s="2" t="s">
        <v>3</v>
      </c>
      <c r="F1797" s="3">
        <f t="shared" si="28"/>
        <v>35.631386976003469</v>
      </c>
    </row>
    <row r="1798" spans="1:6" x14ac:dyDescent="0.25">
      <c r="A1798" s="1">
        <v>342.96310424799998</v>
      </c>
      <c r="B1798" s="1">
        <v>346.79643104600001</v>
      </c>
      <c r="C1798" s="1">
        <v>3.8333267980299999</v>
      </c>
      <c r="D1798" s="2">
        <v>1797</v>
      </c>
      <c r="E1798" s="2" t="s">
        <v>3</v>
      </c>
      <c r="F1798" s="3">
        <f t="shared" si="28"/>
        <v>14.694394340494931</v>
      </c>
    </row>
    <row r="1799" spans="1:6" x14ac:dyDescent="0.25">
      <c r="A1799" s="1">
        <v>393.18151855500003</v>
      </c>
      <c r="B1799" s="1">
        <v>393.59561769599998</v>
      </c>
      <c r="C1799" s="1">
        <v>0.41409914163599998</v>
      </c>
      <c r="D1799" s="2">
        <v>1798</v>
      </c>
      <c r="E1799" s="2" t="s">
        <v>3</v>
      </c>
      <c r="F1799" s="3">
        <f t="shared" si="28"/>
        <v>0.17147809910367198</v>
      </c>
    </row>
    <row r="1800" spans="1:6" x14ac:dyDescent="0.25">
      <c r="A1800" s="1">
        <v>509.74597168000003</v>
      </c>
      <c r="B1800" s="1">
        <v>499.817283567</v>
      </c>
      <c r="C1800" s="1">
        <v>-9.9286881128100006</v>
      </c>
      <c r="D1800" s="2">
        <v>1799</v>
      </c>
      <c r="E1800" s="2" t="s">
        <v>3</v>
      </c>
      <c r="F1800" s="3">
        <f t="shared" si="28"/>
        <v>98.578847641454615</v>
      </c>
    </row>
    <row r="1801" spans="1:6" x14ac:dyDescent="0.25">
      <c r="A1801" s="1">
        <v>505.74020385699998</v>
      </c>
      <c r="B1801" s="1">
        <v>501.03400641799999</v>
      </c>
      <c r="C1801" s="1">
        <v>-4.7061974398600004</v>
      </c>
      <c r="D1801" s="2">
        <v>1800</v>
      </c>
      <c r="E1801" s="2" t="s">
        <v>3</v>
      </c>
      <c r="F1801" s="3">
        <f t="shared" si="28"/>
        <v>22.148294342944823</v>
      </c>
    </row>
    <row r="1802" spans="1:6" x14ac:dyDescent="0.25">
      <c r="A1802" s="1">
        <v>509.316650391</v>
      </c>
      <c r="B1802" s="1">
        <v>500.94398192400001</v>
      </c>
      <c r="C1802" s="1">
        <v>-8.3726684667400004</v>
      </c>
      <c r="D1802" s="2">
        <v>1801</v>
      </c>
      <c r="E1802" s="2" t="s">
        <v>3</v>
      </c>
      <c r="F1802" s="3">
        <f t="shared" si="28"/>
        <v>70.101577253942352</v>
      </c>
    </row>
    <row r="1803" spans="1:6" x14ac:dyDescent="0.25">
      <c r="A1803" s="1">
        <v>345.21517944300001</v>
      </c>
      <c r="B1803" s="1">
        <v>345.653945889</v>
      </c>
      <c r="C1803" s="1">
        <v>0.438766446097</v>
      </c>
      <c r="D1803" s="2">
        <v>1802</v>
      </c>
      <c r="E1803" s="2" t="s">
        <v>3</v>
      </c>
      <c r="F1803" s="3">
        <f t="shared" si="28"/>
        <v>0.1925159942205916</v>
      </c>
    </row>
    <row r="1804" spans="1:6" x14ac:dyDescent="0.25">
      <c r="A1804" s="1">
        <v>345.27667236299999</v>
      </c>
      <c r="B1804" s="1">
        <v>346.06313484399999</v>
      </c>
      <c r="C1804" s="1">
        <v>0.78646248065000002</v>
      </c>
      <c r="D1804" s="2">
        <v>1803</v>
      </c>
      <c r="E1804" s="2" t="s">
        <v>3</v>
      </c>
      <c r="F1804" s="3">
        <f t="shared" si="28"/>
        <v>0.6185232334701517</v>
      </c>
    </row>
    <row r="1805" spans="1:6" x14ac:dyDescent="0.25">
      <c r="A1805" s="1">
        <v>478.68099975600001</v>
      </c>
      <c r="B1805" s="1">
        <v>482.75043940799998</v>
      </c>
      <c r="C1805" s="1">
        <v>4.0694396521299998</v>
      </c>
      <c r="D1805" s="2">
        <v>1804</v>
      </c>
      <c r="E1805" s="2" t="s">
        <v>3</v>
      </c>
      <c r="F1805" s="3">
        <f t="shared" si="28"/>
        <v>16.560339082327936</v>
      </c>
    </row>
    <row r="1806" spans="1:6" x14ac:dyDescent="0.25">
      <c r="A1806" s="1">
        <v>485.83535766599999</v>
      </c>
      <c r="B1806" s="1">
        <v>487.67850727299998</v>
      </c>
      <c r="C1806" s="1">
        <v>1.84314960735</v>
      </c>
      <c r="D1806" s="2">
        <v>1805</v>
      </c>
      <c r="E1806" s="2" t="s">
        <v>3</v>
      </c>
      <c r="F1806" s="3">
        <f t="shared" si="28"/>
        <v>3.3972004750744591</v>
      </c>
    </row>
    <row r="1807" spans="1:6" x14ac:dyDescent="0.25">
      <c r="A1807" s="1">
        <v>479.75515747100002</v>
      </c>
      <c r="B1807" s="1">
        <v>481.26190469400001</v>
      </c>
      <c r="C1807" s="1">
        <v>1.5067472237099999</v>
      </c>
      <c r="D1807" s="2">
        <v>1806</v>
      </c>
      <c r="E1807" s="2" t="s">
        <v>3</v>
      </c>
      <c r="F1807" s="3">
        <f t="shared" si="28"/>
        <v>2.2702871961577924</v>
      </c>
    </row>
    <row r="1808" spans="1:6" x14ac:dyDescent="0.25">
      <c r="A1808" s="1">
        <v>403.89715576200001</v>
      </c>
      <c r="B1808" s="1">
        <v>401.16598856899998</v>
      </c>
      <c r="C1808" s="1">
        <v>-2.7311671927000001</v>
      </c>
      <c r="D1808" s="2">
        <v>1807</v>
      </c>
      <c r="E1808" s="2" t="s">
        <v>3</v>
      </c>
      <c r="F1808" s="3">
        <f t="shared" si="28"/>
        <v>7.459274234480799</v>
      </c>
    </row>
    <row r="1809" spans="1:6" x14ac:dyDescent="0.25">
      <c r="A1809" s="1">
        <v>222.06117248499999</v>
      </c>
      <c r="B1809" s="1">
        <v>214.87634622300001</v>
      </c>
      <c r="C1809" s="1">
        <v>-7.1848262622399997</v>
      </c>
      <c r="D1809" s="2">
        <v>1808</v>
      </c>
      <c r="E1809" s="2" t="s">
        <v>3</v>
      </c>
      <c r="F1809" s="3">
        <f t="shared" si="28"/>
        <v>51.621728418573603</v>
      </c>
    </row>
    <row r="1810" spans="1:6" x14ac:dyDescent="0.25">
      <c r="A1810" s="1">
        <v>508.751953125</v>
      </c>
      <c r="B1810" s="1">
        <v>495.90674905200001</v>
      </c>
      <c r="C1810" s="1">
        <v>-12.8452040733</v>
      </c>
      <c r="D1810" s="2">
        <v>1809</v>
      </c>
      <c r="E1810" s="2" t="s">
        <v>3</v>
      </c>
      <c r="F1810" s="3">
        <f t="shared" si="28"/>
        <v>164.99926768472289</v>
      </c>
    </row>
    <row r="1811" spans="1:6" x14ac:dyDescent="0.25">
      <c r="A1811" s="1">
        <v>503.671875</v>
      </c>
      <c r="B1811" s="1">
        <v>499.81577809300001</v>
      </c>
      <c r="C1811" s="1">
        <v>-3.8560969065399999</v>
      </c>
      <c r="D1811" s="2">
        <v>1810</v>
      </c>
      <c r="E1811" s="2" t="s">
        <v>3</v>
      </c>
      <c r="F1811" s="3">
        <f t="shared" si="28"/>
        <v>14.869483352627357</v>
      </c>
    </row>
    <row r="1812" spans="1:6" x14ac:dyDescent="0.25">
      <c r="A1812" s="1">
        <v>474.89538574199997</v>
      </c>
      <c r="B1812" s="1">
        <v>480.15431155099998</v>
      </c>
      <c r="C1812" s="1">
        <v>5.2589258093</v>
      </c>
      <c r="D1812" s="2">
        <v>1811</v>
      </c>
      <c r="E1812" s="2" t="s">
        <v>3</v>
      </c>
      <c r="F1812" s="3">
        <f t="shared" si="28"/>
        <v>27.656300667721659</v>
      </c>
    </row>
    <row r="1813" spans="1:6" x14ac:dyDescent="0.25">
      <c r="A1813" s="1">
        <v>421.221832275</v>
      </c>
      <c r="B1813" s="1">
        <v>409.98792989899999</v>
      </c>
      <c r="C1813" s="1">
        <v>-11.2339023763</v>
      </c>
      <c r="D1813" s="2">
        <v>1812</v>
      </c>
      <c r="E1813" s="2" t="s">
        <v>3</v>
      </c>
      <c r="F1813" s="3">
        <f t="shared" si="28"/>
        <v>126.20056260023878</v>
      </c>
    </row>
    <row r="1814" spans="1:6" x14ac:dyDescent="0.25">
      <c r="A1814" s="1">
        <v>222.08682250999999</v>
      </c>
      <c r="B1814" s="1">
        <v>214.87249901499999</v>
      </c>
      <c r="C1814" s="1">
        <v>-7.2143234948900004</v>
      </c>
      <c r="D1814" s="2">
        <v>1813</v>
      </c>
      <c r="E1814" s="2" t="s">
        <v>3</v>
      </c>
      <c r="F1814" s="3">
        <f t="shared" si="28"/>
        <v>52.046463488921866</v>
      </c>
    </row>
    <row r="1815" spans="1:6" x14ac:dyDescent="0.25">
      <c r="A1815" s="1">
        <v>207.96751403799999</v>
      </c>
      <c r="B1815" s="1">
        <v>202.677722719</v>
      </c>
      <c r="C1815" s="1">
        <v>-5.2897913192799999</v>
      </c>
      <c r="D1815" s="2">
        <v>1814</v>
      </c>
      <c r="E1815" s="2" t="s">
        <v>3</v>
      </c>
      <c r="F1815" s="3">
        <f t="shared" si="28"/>
        <v>27.981892201530041</v>
      </c>
    </row>
    <row r="1816" spans="1:6" x14ac:dyDescent="0.25">
      <c r="A1816" s="1">
        <v>469.38034057599998</v>
      </c>
      <c r="B1816" s="1">
        <v>478.016588904</v>
      </c>
      <c r="C1816" s="1">
        <v>8.6362483278899997</v>
      </c>
      <c r="D1816" s="2">
        <v>1815</v>
      </c>
      <c r="E1816" s="2" t="s">
        <v>3</v>
      </c>
      <c r="F1816" s="3">
        <f t="shared" si="28"/>
        <v>74.58478518098282</v>
      </c>
    </row>
    <row r="1817" spans="1:6" x14ac:dyDescent="0.25">
      <c r="A1817" s="1">
        <v>472.50033569300001</v>
      </c>
      <c r="B1817" s="1">
        <v>479.11309560799998</v>
      </c>
      <c r="C1817" s="1">
        <v>6.6127599150499998</v>
      </c>
      <c r="D1817" s="2">
        <v>1816</v>
      </c>
      <c r="E1817" s="2" t="s">
        <v>3</v>
      </c>
      <c r="F1817" s="3">
        <f t="shared" si="28"/>
        <v>43.728593694092083</v>
      </c>
    </row>
    <row r="1818" spans="1:6" x14ac:dyDescent="0.25">
      <c r="A1818" s="1">
        <v>190.30847168</v>
      </c>
      <c r="B1818" s="1">
        <v>207.06953055599999</v>
      </c>
      <c r="C1818" s="1">
        <v>16.7610588768</v>
      </c>
      <c r="D1818" s="2">
        <v>1817</v>
      </c>
      <c r="E1818" s="2" t="s">
        <v>3</v>
      </c>
      <c r="F1818" s="3">
        <f t="shared" si="28"/>
        <v>280.93309467155609</v>
      </c>
    </row>
    <row r="1819" spans="1:6" x14ac:dyDescent="0.25">
      <c r="A1819" s="1">
        <v>195.503814697</v>
      </c>
      <c r="B1819" s="1">
        <v>207.69633778100001</v>
      </c>
      <c r="C1819" s="1">
        <v>12.192523083899999</v>
      </c>
      <c r="D1819" s="2">
        <v>1818</v>
      </c>
      <c r="E1819" s="2" t="s">
        <v>3</v>
      </c>
      <c r="F1819" s="3">
        <f t="shared" si="28"/>
        <v>148.65761915143435</v>
      </c>
    </row>
    <row r="1820" spans="1:6" x14ac:dyDescent="0.25">
      <c r="A1820" s="1">
        <v>228.386062622</v>
      </c>
      <c r="B1820" s="1">
        <v>211.94261116600001</v>
      </c>
      <c r="C1820" s="1">
        <v>-16.4434514561</v>
      </c>
      <c r="D1820" s="2">
        <v>1819</v>
      </c>
      <c r="E1820" s="2" t="s">
        <v>3</v>
      </c>
      <c r="F1820" s="3">
        <f t="shared" si="28"/>
        <v>270.38709578911721</v>
      </c>
    </row>
    <row r="1821" spans="1:6" x14ac:dyDescent="0.25">
      <c r="A1821" s="1">
        <v>504.12307739300002</v>
      </c>
      <c r="B1821" s="1">
        <v>496.127558083</v>
      </c>
      <c r="C1821" s="1">
        <v>-7.9955193094799997</v>
      </c>
      <c r="D1821" s="2">
        <v>1820</v>
      </c>
      <c r="E1821" s="2" t="s">
        <v>3</v>
      </c>
      <c r="F1821" s="3">
        <f t="shared" si="28"/>
        <v>63.928329028267534</v>
      </c>
    </row>
    <row r="1822" spans="1:6" x14ac:dyDescent="0.25">
      <c r="A1822" s="1">
        <v>481.93682861299999</v>
      </c>
      <c r="B1822" s="1">
        <v>484.51343436500002</v>
      </c>
      <c r="C1822" s="1">
        <v>2.5766057516599998</v>
      </c>
      <c r="D1822" s="2">
        <v>1821</v>
      </c>
      <c r="E1822" s="2" t="s">
        <v>3</v>
      </c>
      <c r="F1822" s="3">
        <f t="shared" si="28"/>
        <v>6.6388971994873929</v>
      </c>
    </row>
    <row r="1823" spans="1:6" x14ac:dyDescent="0.25">
      <c r="A1823" s="1">
        <v>210.93804931599999</v>
      </c>
      <c r="B1823" s="1">
        <v>202.59711670499999</v>
      </c>
      <c r="C1823" s="1">
        <v>-8.3409326118700005</v>
      </c>
      <c r="D1823" s="2">
        <v>1822</v>
      </c>
      <c r="E1823" s="2" t="s">
        <v>3</v>
      </c>
      <c r="F1823" s="3">
        <f t="shared" si="28"/>
        <v>69.571156835756511</v>
      </c>
    </row>
    <row r="1824" spans="1:6" x14ac:dyDescent="0.25">
      <c r="A1824" s="1">
        <v>198.68824768100001</v>
      </c>
      <c r="B1824" s="1">
        <v>207.3183133</v>
      </c>
      <c r="C1824" s="1">
        <v>8.6300656195799998</v>
      </c>
      <c r="D1824" s="2">
        <v>1823</v>
      </c>
      <c r="E1824" s="2" t="s">
        <v>3</v>
      </c>
      <c r="F1824" s="3">
        <f t="shared" si="28"/>
        <v>74.478032598256732</v>
      </c>
    </row>
    <row r="1825" spans="1:6" x14ac:dyDescent="0.25">
      <c r="A1825" s="1">
        <v>464.31292724600002</v>
      </c>
      <c r="B1825" s="1">
        <v>475.73133562300001</v>
      </c>
      <c r="C1825" s="1">
        <v>11.4184083766</v>
      </c>
      <c r="D1825" s="2">
        <v>1824</v>
      </c>
      <c r="E1825" s="2" t="s">
        <v>3</v>
      </c>
      <c r="F1825" s="3">
        <f t="shared" si="28"/>
        <v>130.38004985480904</v>
      </c>
    </row>
    <row r="1826" spans="1:6" x14ac:dyDescent="0.25">
      <c r="A1826" s="1">
        <v>421.520263672</v>
      </c>
      <c r="B1826" s="1">
        <v>409.02028981500001</v>
      </c>
      <c r="C1826" s="1">
        <v>-12.499973856900001</v>
      </c>
      <c r="D1826" s="2">
        <v>1825</v>
      </c>
      <c r="E1826" s="2" t="s">
        <v>3</v>
      </c>
      <c r="F1826" s="3">
        <f t="shared" si="28"/>
        <v>156.24934642318348</v>
      </c>
    </row>
    <row r="1827" spans="1:6" x14ac:dyDescent="0.25">
      <c r="A1827" s="1">
        <v>493.41329956099997</v>
      </c>
      <c r="B1827" s="1">
        <v>492.151894228</v>
      </c>
      <c r="C1827" s="1">
        <v>-1.2614053324700001</v>
      </c>
      <c r="D1827" s="2">
        <v>1826</v>
      </c>
      <c r="E1827" s="2" t="s">
        <v>3</v>
      </c>
      <c r="F1827" s="3">
        <f t="shared" si="28"/>
        <v>1.5911434127837514</v>
      </c>
    </row>
    <row r="1828" spans="1:6" x14ac:dyDescent="0.25">
      <c r="A1828" s="1">
        <v>498.287597656</v>
      </c>
      <c r="B1828" s="1">
        <v>492.03398666599998</v>
      </c>
      <c r="C1828" s="1">
        <v>-6.2536109904200003</v>
      </c>
      <c r="D1828" s="2">
        <v>1827</v>
      </c>
      <c r="E1828" s="2" t="s">
        <v>3</v>
      </c>
      <c r="F1828" s="3">
        <f t="shared" si="28"/>
        <v>39.107650419501816</v>
      </c>
    </row>
    <row r="1829" spans="1:6" x14ac:dyDescent="0.25">
      <c r="A1829" s="1">
        <v>217.605102539</v>
      </c>
      <c r="B1829" s="1">
        <v>214.56782003399999</v>
      </c>
      <c r="C1829" s="1">
        <v>-3.0372825053099999</v>
      </c>
      <c r="D1829" s="2">
        <v>1828</v>
      </c>
      <c r="E1829" s="2" t="s">
        <v>3</v>
      </c>
      <c r="F1829" s="3">
        <f t="shared" si="28"/>
        <v>9.2250850170621899</v>
      </c>
    </row>
    <row r="1830" spans="1:6" x14ac:dyDescent="0.25">
      <c r="A1830" s="1">
        <v>476.67800903300002</v>
      </c>
      <c r="B1830" s="1">
        <v>482.67441813300002</v>
      </c>
      <c r="C1830" s="1">
        <v>5.9964091001300002</v>
      </c>
      <c r="D1830" s="2">
        <v>1829</v>
      </c>
      <c r="E1830" s="2" t="s">
        <v>3</v>
      </c>
      <c r="F1830" s="3">
        <f t="shared" si="28"/>
        <v>35.956922096121879</v>
      </c>
    </row>
    <row r="1831" spans="1:6" x14ac:dyDescent="0.25">
      <c r="A1831" s="1">
        <v>214.23533630399999</v>
      </c>
      <c r="B1831" s="1">
        <v>215.013701492</v>
      </c>
      <c r="C1831" s="1">
        <v>0.778365188737</v>
      </c>
      <c r="D1831" s="2">
        <v>1830</v>
      </c>
      <c r="E1831" s="2" t="s">
        <v>3</v>
      </c>
      <c r="F1831" s="3">
        <f t="shared" si="28"/>
        <v>0.6058523670375856</v>
      </c>
    </row>
    <row r="1832" spans="1:6" x14ac:dyDescent="0.25">
      <c r="A1832" s="1">
        <v>211.63183593799999</v>
      </c>
      <c r="B1832" s="1">
        <v>215.10010443100001</v>
      </c>
      <c r="C1832" s="1">
        <v>3.4682684938400001</v>
      </c>
      <c r="D1832" s="2">
        <v>1831</v>
      </c>
      <c r="E1832" s="2" t="s">
        <v>3</v>
      </c>
      <c r="F1832" s="3">
        <f t="shared" si="28"/>
        <v>12.028886345363183</v>
      </c>
    </row>
    <row r="1833" spans="1:6" x14ac:dyDescent="0.25">
      <c r="A1833" s="1">
        <v>424.654052734</v>
      </c>
      <c r="B1833" s="1">
        <v>414.26980767499998</v>
      </c>
      <c r="C1833" s="1">
        <v>-10.3842450598</v>
      </c>
      <c r="D1833" s="2">
        <v>1832</v>
      </c>
      <c r="E1833" s="2" t="s">
        <v>3</v>
      </c>
      <c r="F1833" s="3">
        <f t="shared" si="28"/>
        <v>107.8325454619807</v>
      </c>
    </row>
    <row r="1834" spans="1:6" x14ac:dyDescent="0.25">
      <c r="A1834" s="1">
        <v>507.19665527299998</v>
      </c>
      <c r="B1834" s="1">
        <v>493.36090616799999</v>
      </c>
      <c r="C1834" s="1">
        <v>-13.8357491056</v>
      </c>
      <c r="D1834" s="2">
        <v>1833</v>
      </c>
      <c r="E1834" s="2" t="s">
        <v>3</v>
      </c>
      <c r="F1834" s="3">
        <f t="shared" si="28"/>
        <v>191.4279533131112</v>
      </c>
    </row>
    <row r="1835" spans="1:6" x14ac:dyDescent="0.25">
      <c r="A1835" s="1">
        <v>480.66864013700001</v>
      </c>
      <c r="B1835" s="1">
        <v>482.47714080100002</v>
      </c>
      <c r="C1835" s="1">
        <v>1.8085006642000001</v>
      </c>
      <c r="D1835" s="2">
        <v>1834</v>
      </c>
      <c r="E1835" s="2" t="s">
        <v>3</v>
      </c>
      <c r="F1835" s="3">
        <f t="shared" si="28"/>
        <v>3.2706746524118415</v>
      </c>
    </row>
    <row r="1836" spans="1:6" x14ac:dyDescent="0.25">
      <c r="A1836" s="1">
        <v>475.06915283199999</v>
      </c>
      <c r="B1836" s="1">
        <v>482.75395213500002</v>
      </c>
      <c r="C1836" s="1">
        <v>7.6847993026600001</v>
      </c>
      <c r="D1836" s="2">
        <v>1835</v>
      </c>
      <c r="E1836" s="2" t="s">
        <v>3</v>
      </c>
      <c r="F1836" s="3">
        <f t="shared" si="28"/>
        <v>59.056140322163621</v>
      </c>
    </row>
    <row r="1837" spans="1:6" x14ac:dyDescent="0.25">
      <c r="A1837" s="1">
        <v>471.921966553</v>
      </c>
      <c r="B1837" s="1">
        <v>479.369763041</v>
      </c>
      <c r="C1837" s="1">
        <v>7.4477964877899998</v>
      </c>
      <c r="D1837" s="2">
        <v>1836</v>
      </c>
      <c r="E1837" s="2" t="s">
        <v>3</v>
      </c>
      <c r="F1837" s="3">
        <f t="shared" si="28"/>
        <v>55.469672523537056</v>
      </c>
    </row>
    <row r="1838" spans="1:6" x14ac:dyDescent="0.25">
      <c r="A1838" s="1">
        <v>213.92506408700001</v>
      </c>
      <c r="B1838" s="1">
        <v>214.679046091</v>
      </c>
      <c r="C1838" s="1">
        <v>0.75398200372799995</v>
      </c>
      <c r="D1838" s="2">
        <v>1837</v>
      </c>
      <c r="E1838" s="2" t="s">
        <v>3</v>
      </c>
      <c r="F1838" s="3">
        <f t="shared" si="28"/>
        <v>0.56848886194568971</v>
      </c>
    </row>
    <row r="1839" spans="1:6" x14ac:dyDescent="0.25">
      <c r="A1839" s="1">
        <v>408.12466430699999</v>
      </c>
      <c r="B1839" s="1">
        <v>410.66944227499999</v>
      </c>
      <c r="C1839" s="1">
        <v>2.54477796844</v>
      </c>
      <c r="D1839" s="2">
        <v>1838</v>
      </c>
      <c r="E1839" s="2" t="s">
        <v>3</v>
      </c>
      <c r="F1839" s="3">
        <f t="shared" si="28"/>
        <v>6.4758949086576134</v>
      </c>
    </row>
    <row r="1840" spans="1:6" x14ac:dyDescent="0.25">
      <c r="A1840" s="1">
        <v>459.86358642599998</v>
      </c>
      <c r="B1840" s="1">
        <v>473.50715974299999</v>
      </c>
      <c r="C1840" s="1">
        <v>13.643573317</v>
      </c>
      <c r="D1840" s="2">
        <v>1839</v>
      </c>
      <c r="E1840" s="2" t="s">
        <v>3</v>
      </c>
      <c r="F1840" s="3">
        <f t="shared" si="28"/>
        <v>186.14709285635436</v>
      </c>
    </row>
    <row r="1841" spans="1:6" x14ac:dyDescent="0.25">
      <c r="A1841" s="1">
        <v>469.81341552700002</v>
      </c>
      <c r="B1841" s="1">
        <v>475.66915314900001</v>
      </c>
      <c r="C1841" s="1">
        <v>5.8557376215800003</v>
      </c>
      <c r="D1841" s="2">
        <v>1840</v>
      </c>
      <c r="E1841" s="2" t="s">
        <v>3</v>
      </c>
      <c r="F1841" s="3">
        <f t="shared" si="28"/>
        <v>34.2896630927874</v>
      </c>
    </row>
    <row r="1842" spans="1:6" x14ac:dyDescent="0.25">
      <c r="A1842" s="1">
        <v>472.83343505900001</v>
      </c>
      <c r="B1842" s="1">
        <v>481.54846127000002</v>
      </c>
      <c r="C1842" s="1">
        <v>8.7150262115700006</v>
      </c>
      <c r="D1842" s="2">
        <v>1841</v>
      </c>
      <c r="E1842" s="2" t="s">
        <v>3</v>
      </c>
      <c r="F1842" s="3">
        <f t="shared" si="28"/>
        <v>75.951681868352154</v>
      </c>
    </row>
    <row r="1843" spans="1:6" x14ac:dyDescent="0.25">
      <c r="A1843" s="1">
        <v>472.74392700200002</v>
      </c>
      <c r="B1843" s="1">
        <v>481.55315858799997</v>
      </c>
      <c r="C1843" s="1">
        <v>8.8092315855500001</v>
      </c>
      <c r="D1843" s="2">
        <v>1842</v>
      </c>
      <c r="E1843" s="2" t="s">
        <v>3</v>
      </c>
      <c r="F1843" s="3">
        <f t="shared" si="28"/>
        <v>77.602561127851772</v>
      </c>
    </row>
    <row r="1844" spans="1:6" x14ac:dyDescent="0.25">
      <c r="A1844" s="1">
        <v>402.21511840800002</v>
      </c>
      <c r="B1844" s="1">
        <v>411.15646972500002</v>
      </c>
      <c r="C1844" s="1">
        <v>8.9413513168200005</v>
      </c>
      <c r="D1844" s="2">
        <v>1843</v>
      </c>
      <c r="E1844" s="2" t="s">
        <v>3</v>
      </c>
      <c r="F1844" s="3">
        <f t="shared" si="28"/>
        <v>79.947763370798754</v>
      </c>
    </row>
    <row r="1845" spans="1:6" x14ac:dyDescent="0.25">
      <c r="A1845" s="1">
        <v>471.04165649399999</v>
      </c>
      <c r="B1845" s="1">
        <v>476.87698700300001</v>
      </c>
      <c r="C1845" s="1">
        <v>5.8353305090500003</v>
      </c>
      <c r="D1845" s="2">
        <v>1844</v>
      </c>
      <c r="E1845" s="2" t="s">
        <v>3</v>
      </c>
      <c r="F1845" s="3">
        <f t="shared" si="28"/>
        <v>34.051082149849734</v>
      </c>
    </row>
    <row r="1846" spans="1:6" x14ac:dyDescent="0.25">
      <c r="A1846" s="1">
        <v>212.979125977</v>
      </c>
      <c r="B1846" s="1">
        <v>213.15914675499999</v>
      </c>
      <c r="C1846" s="1">
        <v>0.18002077854699999</v>
      </c>
      <c r="D1846" s="2">
        <v>1845</v>
      </c>
      <c r="E1846" s="2" t="s">
        <v>3</v>
      </c>
      <c r="F1846" s="3">
        <f t="shared" si="28"/>
        <v>3.2407480708668016E-2</v>
      </c>
    </row>
    <row r="1847" spans="1:6" x14ac:dyDescent="0.25">
      <c r="A1847" s="1">
        <v>216.742797852</v>
      </c>
      <c r="B1847" s="1">
        <v>214.930485815</v>
      </c>
      <c r="C1847" s="1">
        <v>-1.8123120366400001</v>
      </c>
      <c r="D1847" s="2">
        <v>1846</v>
      </c>
      <c r="E1847" s="2" t="s">
        <v>3</v>
      </c>
      <c r="F1847" s="3">
        <f t="shared" si="28"/>
        <v>3.2844749181502251</v>
      </c>
    </row>
    <row r="1848" spans="1:6" x14ac:dyDescent="0.25">
      <c r="A1848" s="1">
        <v>215.13519287099999</v>
      </c>
      <c r="B1848" s="1">
        <v>214.983837755</v>
      </c>
      <c r="C1848" s="1">
        <v>-0.15135511633400001</v>
      </c>
      <c r="D1848" s="2">
        <v>1847</v>
      </c>
      <c r="E1848" s="2" t="s">
        <v>3</v>
      </c>
      <c r="F1848" s="3">
        <f t="shared" si="28"/>
        <v>2.2908371240478675E-2</v>
      </c>
    </row>
    <row r="1849" spans="1:6" x14ac:dyDescent="0.25">
      <c r="A1849" s="1">
        <v>406.62905883799999</v>
      </c>
      <c r="B1849" s="1">
        <v>410.56779350900001</v>
      </c>
      <c r="C1849" s="1">
        <v>3.9387346713400002</v>
      </c>
      <c r="D1849" s="2">
        <v>1848</v>
      </c>
      <c r="E1849" s="2" t="s">
        <v>3</v>
      </c>
      <c r="F1849" s="3">
        <f t="shared" si="28"/>
        <v>15.513630811215819</v>
      </c>
    </row>
    <row r="1850" spans="1:6" x14ac:dyDescent="0.25">
      <c r="A1850" s="1">
        <v>408.64584350600001</v>
      </c>
      <c r="B1850" s="1">
        <v>410.29881997299998</v>
      </c>
      <c r="C1850" s="1">
        <v>1.65297646706</v>
      </c>
      <c r="D1850" s="2">
        <v>1849</v>
      </c>
      <c r="E1850" s="2" t="s">
        <v>3</v>
      </c>
      <c r="F1850" s="3">
        <f t="shared" si="28"/>
        <v>2.7323312006541594</v>
      </c>
    </row>
    <row r="1851" spans="1:6" x14ac:dyDescent="0.25">
      <c r="A1851" s="1">
        <v>473.32522583000002</v>
      </c>
      <c r="B1851" s="1">
        <v>480.62891729900002</v>
      </c>
      <c r="C1851" s="1">
        <v>7.3036914688400003</v>
      </c>
      <c r="D1851" s="2">
        <v>1850</v>
      </c>
      <c r="E1851" s="2" t="s">
        <v>3</v>
      </c>
      <c r="F1851" s="3">
        <f t="shared" si="28"/>
        <v>53.343909072006198</v>
      </c>
    </row>
    <row r="1852" spans="1:6" x14ac:dyDescent="0.25">
      <c r="A1852" s="1">
        <v>219.308761597</v>
      </c>
      <c r="B1852" s="1">
        <v>215.07573768</v>
      </c>
      <c r="C1852" s="1">
        <v>-4.2330239171099997</v>
      </c>
      <c r="D1852" s="2">
        <v>1851</v>
      </c>
      <c r="E1852" s="2" t="s">
        <v>3</v>
      </c>
      <c r="F1852" s="3">
        <f t="shared" si="28"/>
        <v>17.918491482825285</v>
      </c>
    </row>
    <row r="1853" spans="1:6" x14ac:dyDescent="0.25">
      <c r="A1853" s="1">
        <v>500.62521362299998</v>
      </c>
      <c r="B1853" s="1">
        <v>491.60911251499999</v>
      </c>
      <c r="C1853" s="1">
        <v>-9.01610110799</v>
      </c>
      <c r="D1853" s="2">
        <v>1852</v>
      </c>
      <c r="E1853" s="2" t="s">
        <v>3</v>
      </c>
      <c r="F1853" s="3">
        <f t="shared" si="28"/>
        <v>81.290079189498499</v>
      </c>
    </row>
    <row r="1854" spans="1:6" x14ac:dyDescent="0.25">
      <c r="A1854" s="1">
        <v>414.157714844</v>
      </c>
      <c r="B1854" s="1">
        <v>408.48012948799999</v>
      </c>
      <c r="C1854" s="1">
        <v>-5.6775853561899998</v>
      </c>
      <c r="D1854" s="2">
        <v>1853</v>
      </c>
      <c r="E1854" s="2" t="s">
        <v>3</v>
      </c>
      <c r="F1854" s="3">
        <f t="shared" si="28"/>
        <v>32.234975476823131</v>
      </c>
    </row>
    <row r="1855" spans="1:6" x14ac:dyDescent="0.25">
      <c r="A1855" s="1">
        <v>218.77322387699999</v>
      </c>
      <c r="B1855" s="1">
        <v>214.305690631</v>
      </c>
      <c r="C1855" s="1">
        <v>-4.4675332455700003</v>
      </c>
      <c r="D1855" s="2">
        <v>1854</v>
      </c>
      <c r="E1855" s="2" t="s">
        <v>3</v>
      </c>
      <c r="F1855" s="3">
        <f t="shared" si="28"/>
        <v>19.958853300273219</v>
      </c>
    </row>
    <row r="1856" spans="1:6" x14ac:dyDescent="0.25">
      <c r="A1856" s="1">
        <v>218.36155700699999</v>
      </c>
      <c r="B1856" s="1">
        <v>214.31549957300001</v>
      </c>
      <c r="C1856" s="1">
        <v>-4.0460574334099997</v>
      </c>
      <c r="D1856" s="2">
        <v>1855</v>
      </c>
      <c r="E1856" s="2" t="s">
        <v>3</v>
      </c>
      <c r="F1856" s="3">
        <f t="shared" si="28"/>
        <v>16.370580754452313</v>
      </c>
    </row>
    <row r="1857" spans="1:6" x14ac:dyDescent="0.25">
      <c r="A1857" s="1">
        <v>419.90097045900001</v>
      </c>
      <c r="B1857" s="1">
        <v>428.02674045800001</v>
      </c>
      <c r="C1857" s="1">
        <v>8.12576999865</v>
      </c>
      <c r="D1857" s="2">
        <v>1856</v>
      </c>
      <c r="E1857" s="2" t="s">
        <v>3</v>
      </c>
      <c r="F1857" s="3">
        <f t="shared" si="28"/>
        <v>66.028138070960424</v>
      </c>
    </row>
    <row r="1858" spans="1:6" x14ac:dyDescent="0.25">
      <c r="A1858" s="1">
        <v>474.843994141</v>
      </c>
      <c r="B1858" s="1">
        <v>480.24307259599999</v>
      </c>
      <c r="C1858" s="1">
        <v>5.3990784553699998</v>
      </c>
      <c r="D1858" s="2">
        <v>1857</v>
      </c>
      <c r="E1858" s="2" t="s">
        <v>3</v>
      </c>
      <c r="F1858" s="3">
        <f t="shared" si="28"/>
        <v>29.150048167240502</v>
      </c>
    </row>
    <row r="1859" spans="1:6" x14ac:dyDescent="0.25">
      <c r="A1859" s="1">
        <v>467.65881347700002</v>
      </c>
      <c r="B1859" s="1">
        <v>474.86479086399999</v>
      </c>
      <c r="C1859" s="1">
        <v>7.2059773873699999</v>
      </c>
      <c r="D1859" s="2">
        <v>1858</v>
      </c>
      <c r="E1859" s="2" t="s">
        <v>3</v>
      </c>
      <c r="F1859" s="3">
        <f t="shared" ref="F1859:F1922" si="29">C1859^2</f>
        <v>51.926110107287769</v>
      </c>
    </row>
    <row r="1860" spans="1:6" x14ac:dyDescent="0.25">
      <c r="A1860" s="1">
        <v>414.24835205099998</v>
      </c>
      <c r="B1860" s="1">
        <v>397.30775398600002</v>
      </c>
      <c r="C1860" s="1">
        <v>-16.940598065100001</v>
      </c>
      <c r="D1860" s="2">
        <v>1859</v>
      </c>
      <c r="E1860" s="2" t="s">
        <v>3</v>
      </c>
      <c r="F1860" s="3">
        <f t="shared" si="29"/>
        <v>286.98386280326991</v>
      </c>
    </row>
    <row r="1861" spans="1:6" x14ac:dyDescent="0.25">
      <c r="A1861" s="1">
        <v>408.74710083000002</v>
      </c>
      <c r="B1861" s="1">
        <v>409.42782592899999</v>
      </c>
      <c r="C1861" s="1">
        <v>0.68072509881200005</v>
      </c>
      <c r="D1861" s="2">
        <v>1860</v>
      </c>
      <c r="E1861" s="2" t="s">
        <v>3</v>
      </c>
      <c r="F1861" s="3">
        <f t="shared" si="29"/>
        <v>0.46338666015260721</v>
      </c>
    </row>
    <row r="1862" spans="1:6" x14ac:dyDescent="0.25">
      <c r="A1862" s="1">
        <v>431.01791381800001</v>
      </c>
      <c r="B1862" s="1">
        <v>427.03725250700001</v>
      </c>
      <c r="C1862" s="1">
        <v>-3.98066131093</v>
      </c>
      <c r="D1862" s="2">
        <v>1861</v>
      </c>
      <c r="E1862" s="2" t="s">
        <v>3</v>
      </c>
      <c r="F1862" s="3">
        <f t="shared" si="29"/>
        <v>15.845664472334946</v>
      </c>
    </row>
    <row r="1863" spans="1:6" x14ac:dyDescent="0.25">
      <c r="A1863" s="1">
        <v>424.51419067400002</v>
      </c>
      <c r="B1863" s="1">
        <v>411.53590590200002</v>
      </c>
      <c r="C1863" s="1">
        <v>-12.9782847718</v>
      </c>
      <c r="D1863" s="2">
        <v>1862</v>
      </c>
      <c r="E1863" s="2" t="s">
        <v>3</v>
      </c>
      <c r="F1863" s="3">
        <f t="shared" si="29"/>
        <v>168.43587561793578</v>
      </c>
    </row>
    <row r="1864" spans="1:6" x14ac:dyDescent="0.25">
      <c r="A1864" s="1">
        <v>420.81707763700001</v>
      </c>
      <c r="B1864" s="1">
        <v>411.77912280599998</v>
      </c>
      <c r="C1864" s="1">
        <v>-9.0379548311000004</v>
      </c>
      <c r="D1864" s="2">
        <v>1863</v>
      </c>
      <c r="E1864" s="2" t="s">
        <v>3</v>
      </c>
      <c r="F1864" s="3">
        <f t="shared" si="29"/>
        <v>81.684627529003834</v>
      </c>
    </row>
    <row r="1865" spans="1:6" x14ac:dyDescent="0.25">
      <c r="A1865" s="1">
        <v>493.552825928</v>
      </c>
      <c r="B1865" s="1">
        <v>486.7127375</v>
      </c>
      <c r="C1865" s="1">
        <v>-6.8400884277299996</v>
      </c>
      <c r="D1865" s="2">
        <v>1864</v>
      </c>
      <c r="E1865" s="2" t="s">
        <v>3</v>
      </c>
      <c r="F1865" s="3">
        <f t="shared" si="29"/>
        <v>46.786809699165858</v>
      </c>
    </row>
    <row r="1866" spans="1:6" x14ac:dyDescent="0.25">
      <c r="A1866" s="1">
        <v>220.38002014200001</v>
      </c>
      <c r="B1866" s="1">
        <v>215.04485671399999</v>
      </c>
      <c r="C1866" s="1">
        <v>-5.3351634279500004</v>
      </c>
      <c r="D1866" s="2">
        <v>1865</v>
      </c>
      <c r="E1866" s="2" t="s">
        <v>3</v>
      </c>
      <c r="F1866" s="3">
        <f t="shared" si="29"/>
        <v>28.463968802935199</v>
      </c>
    </row>
    <row r="1867" spans="1:6" x14ac:dyDescent="0.25">
      <c r="A1867" s="1">
        <v>394.95452880900001</v>
      </c>
      <c r="B1867" s="1">
        <v>392.28543542900002</v>
      </c>
      <c r="C1867" s="1">
        <v>-2.66909337924</v>
      </c>
      <c r="D1867" s="2">
        <v>1866</v>
      </c>
      <c r="E1867" s="2" t="s">
        <v>3</v>
      </c>
      <c r="F1867" s="3">
        <f t="shared" si="29"/>
        <v>7.1240594671028026</v>
      </c>
    </row>
    <row r="1868" spans="1:6" x14ac:dyDescent="0.25">
      <c r="A1868" s="1">
        <v>437.98254394499997</v>
      </c>
      <c r="B1868" s="1">
        <v>419.39771196700002</v>
      </c>
      <c r="C1868" s="1">
        <v>-18.584831978699999</v>
      </c>
      <c r="D1868" s="2">
        <v>1867</v>
      </c>
      <c r="E1868" s="2" t="s">
        <v>3</v>
      </c>
      <c r="F1868" s="3">
        <f t="shared" si="29"/>
        <v>345.39597967651014</v>
      </c>
    </row>
    <row r="1869" spans="1:6" x14ac:dyDescent="0.25">
      <c r="A1869" s="1">
        <v>494.155761719</v>
      </c>
      <c r="B1869" s="1">
        <v>486.69781099300002</v>
      </c>
      <c r="C1869" s="1">
        <v>-7.4579507252599999</v>
      </c>
      <c r="D1869" s="2">
        <v>1868</v>
      </c>
      <c r="E1869" s="2" t="s">
        <v>3</v>
      </c>
      <c r="F1869" s="3">
        <f t="shared" si="29"/>
        <v>55.621029020406162</v>
      </c>
    </row>
    <row r="1870" spans="1:6" x14ac:dyDescent="0.25">
      <c r="A1870" s="1">
        <v>219.29226684599999</v>
      </c>
      <c r="B1870" s="1">
        <v>212.16372019600001</v>
      </c>
      <c r="C1870" s="1">
        <v>-7.1285466499399996</v>
      </c>
      <c r="D1870" s="2">
        <v>1869</v>
      </c>
      <c r="E1870" s="2" t="s">
        <v>3</v>
      </c>
      <c r="F1870" s="3">
        <f t="shared" si="29"/>
        <v>50.816177340370793</v>
      </c>
    </row>
    <row r="1871" spans="1:6" x14ac:dyDescent="0.25">
      <c r="A1871" s="1">
        <v>217.477905273</v>
      </c>
      <c r="B1871" s="1">
        <v>215.81600792099999</v>
      </c>
      <c r="C1871" s="1">
        <v>-1.66189735209</v>
      </c>
      <c r="D1871" s="2">
        <v>1870</v>
      </c>
      <c r="E1871" s="2" t="s">
        <v>3</v>
      </c>
      <c r="F1871" s="3">
        <f t="shared" si="29"/>
        <v>2.7619028088837534</v>
      </c>
    </row>
    <row r="1872" spans="1:6" x14ac:dyDescent="0.25">
      <c r="A1872" s="1">
        <v>424.11883544900002</v>
      </c>
      <c r="B1872" s="1">
        <v>427.42401636199997</v>
      </c>
      <c r="C1872" s="1">
        <v>3.3051809130800001</v>
      </c>
      <c r="D1872" s="2">
        <v>1871</v>
      </c>
      <c r="E1872" s="2" t="s">
        <v>3</v>
      </c>
      <c r="F1872" s="3">
        <f t="shared" si="29"/>
        <v>10.924220868188343</v>
      </c>
    </row>
    <row r="1873" spans="1:6" x14ac:dyDescent="0.25">
      <c r="A1873" s="1">
        <v>488.276855469</v>
      </c>
      <c r="B1873" s="1">
        <v>484.697767806</v>
      </c>
      <c r="C1873" s="1">
        <v>-3.5790876631700002</v>
      </c>
      <c r="D1873" s="2">
        <v>1872</v>
      </c>
      <c r="E1873" s="2" t="s">
        <v>3</v>
      </c>
      <c r="F1873" s="3">
        <f t="shared" si="29"/>
        <v>12.809868500655693</v>
      </c>
    </row>
    <row r="1874" spans="1:6" x14ac:dyDescent="0.25">
      <c r="A1874" s="1">
        <v>460.84225463899998</v>
      </c>
      <c r="B1874" s="1">
        <v>474.45998401200001</v>
      </c>
      <c r="C1874" s="1">
        <v>13.6177293728</v>
      </c>
      <c r="D1874" s="2">
        <v>1873</v>
      </c>
      <c r="E1874" s="2" t="s">
        <v>3</v>
      </c>
      <c r="F1874" s="3">
        <f t="shared" si="29"/>
        <v>185.44255327081987</v>
      </c>
    </row>
    <row r="1875" spans="1:6" x14ac:dyDescent="0.25">
      <c r="A1875" s="1">
        <v>302.174560547</v>
      </c>
      <c r="B1875" s="1">
        <v>284.21769876100001</v>
      </c>
      <c r="C1875" s="1">
        <v>-17.956861785499999</v>
      </c>
      <c r="D1875" s="2">
        <v>1874</v>
      </c>
      <c r="E1875" s="2" t="s">
        <v>3</v>
      </c>
      <c r="F1875" s="3">
        <f t="shared" si="29"/>
        <v>322.4488851835502</v>
      </c>
    </row>
    <row r="1876" spans="1:6" x14ac:dyDescent="0.25">
      <c r="A1876" s="1">
        <v>219.399200439</v>
      </c>
      <c r="B1876" s="1">
        <v>210.784758606</v>
      </c>
      <c r="C1876" s="1">
        <v>-8.6144418331200008</v>
      </c>
      <c r="D1876" s="2">
        <v>1875</v>
      </c>
      <c r="E1876" s="2" t="s">
        <v>3</v>
      </c>
      <c r="F1876" s="3">
        <f t="shared" si="29"/>
        <v>74.208608096207882</v>
      </c>
    </row>
    <row r="1877" spans="1:6" x14ac:dyDescent="0.25">
      <c r="A1877" s="1">
        <v>218.034591675</v>
      </c>
      <c r="B1877" s="1">
        <v>215.983777656</v>
      </c>
      <c r="C1877" s="1">
        <v>-2.0508140191300002</v>
      </c>
      <c r="D1877" s="2">
        <v>1876</v>
      </c>
      <c r="E1877" s="2" t="s">
        <v>3</v>
      </c>
      <c r="F1877" s="3">
        <f t="shared" si="29"/>
        <v>4.2058381410601449</v>
      </c>
    </row>
    <row r="1878" spans="1:6" x14ac:dyDescent="0.25">
      <c r="A1878" s="1">
        <v>215.76397705100001</v>
      </c>
      <c r="B1878" s="1">
        <v>216.05925269100001</v>
      </c>
      <c r="C1878" s="1">
        <v>0.29527563983900001</v>
      </c>
      <c r="D1878" s="2">
        <v>1877</v>
      </c>
      <c r="E1878" s="2" t="s">
        <v>3</v>
      </c>
      <c r="F1878" s="3">
        <f t="shared" si="29"/>
        <v>8.7187703482330847E-2</v>
      </c>
    </row>
    <row r="1879" spans="1:6" x14ac:dyDescent="0.25">
      <c r="A1879" s="1">
        <v>479.89605712899998</v>
      </c>
      <c r="B1879" s="1">
        <v>482.95926238200002</v>
      </c>
      <c r="C1879" s="1">
        <v>3.06320525307</v>
      </c>
      <c r="D1879" s="2">
        <v>1878</v>
      </c>
      <c r="E1879" s="2" t="s">
        <v>3</v>
      </c>
      <c r="F1879" s="3">
        <f t="shared" si="29"/>
        <v>9.3832264224356425</v>
      </c>
    </row>
    <row r="1880" spans="1:6" x14ac:dyDescent="0.25">
      <c r="A1880" s="1">
        <v>482.63851928700001</v>
      </c>
      <c r="B1880" s="1">
        <v>482.83287904899998</v>
      </c>
      <c r="C1880" s="1">
        <v>0.19435976200300001</v>
      </c>
      <c r="D1880" s="2">
        <v>1879</v>
      </c>
      <c r="E1880" s="2" t="s">
        <v>3</v>
      </c>
      <c r="F1880" s="3">
        <f t="shared" si="29"/>
        <v>3.7775717085862803E-2</v>
      </c>
    </row>
    <row r="1881" spans="1:6" x14ac:dyDescent="0.25">
      <c r="A1881" s="1">
        <v>220.87699890100001</v>
      </c>
      <c r="B1881" s="1">
        <v>215.473464272</v>
      </c>
      <c r="C1881" s="1">
        <v>-5.4035346292300002</v>
      </c>
      <c r="D1881" s="2">
        <v>1880</v>
      </c>
      <c r="E1881" s="2" t="s">
        <v>3</v>
      </c>
      <c r="F1881" s="3">
        <f t="shared" si="29"/>
        <v>29.198186489287796</v>
      </c>
    </row>
    <row r="1882" spans="1:6" x14ac:dyDescent="0.25">
      <c r="A1882" s="1">
        <v>408.88528442400002</v>
      </c>
      <c r="B1882" s="1">
        <v>396.48748309799998</v>
      </c>
      <c r="C1882" s="1">
        <v>-12.3978013255</v>
      </c>
      <c r="D1882" s="2">
        <v>1881</v>
      </c>
      <c r="E1882" s="2" t="s">
        <v>3</v>
      </c>
      <c r="F1882" s="3">
        <f t="shared" si="29"/>
        <v>153.70547770656955</v>
      </c>
    </row>
    <row r="1883" spans="1:6" x14ac:dyDescent="0.25">
      <c r="A1883" s="1">
        <v>422.59274291999998</v>
      </c>
      <c r="B1883" s="1">
        <v>427.53356454300001</v>
      </c>
      <c r="C1883" s="1">
        <v>4.9408216226699997</v>
      </c>
      <c r="D1883" s="2">
        <v>1882</v>
      </c>
      <c r="E1883" s="2" t="s">
        <v>3</v>
      </c>
      <c r="F1883" s="3">
        <f t="shared" si="29"/>
        <v>24.411718307043408</v>
      </c>
    </row>
    <row r="1884" spans="1:6" x14ac:dyDescent="0.25">
      <c r="A1884" s="1">
        <v>477.91198730500003</v>
      </c>
      <c r="B1884" s="1">
        <v>480.32621339000002</v>
      </c>
      <c r="C1884" s="1">
        <v>2.4142260852400002</v>
      </c>
      <c r="D1884" s="2">
        <v>1883</v>
      </c>
      <c r="E1884" s="2" t="s">
        <v>3</v>
      </c>
      <c r="F1884" s="3">
        <f t="shared" si="29"/>
        <v>5.8284875906532561</v>
      </c>
    </row>
    <row r="1885" spans="1:6" x14ac:dyDescent="0.25">
      <c r="A1885" s="1">
        <v>490.32891845699999</v>
      </c>
      <c r="B1885" s="1">
        <v>483.15187834599999</v>
      </c>
      <c r="C1885" s="1">
        <v>-7.1770401108000001</v>
      </c>
      <c r="D1885" s="2">
        <v>1884</v>
      </c>
      <c r="E1885" s="2" t="s">
        <v>3</v>
      </c>
      <c r="F1885" s="3">
        <f t="shared" si="29"/>
        <v>51.509904752032078</v>
      </c>
    </row>
    <row r="1886" spans="1:6" x14ac:dyDescent="0.25">
      <c r="A1886" s="1">
        <v>222.231231689</v>
      </c>
      <c r="B1886" s="1">
        <v>214.85164127600001</v>
      </c>
      <c r="C1886" s="1">
        <v>-7.3795904134999999</v>
      </c>
      <c r="D1886" s="2">
        <v>1885</v>
      </c>
      <c r="E1886" s="2" t="s">
        <v>3</v>
      </c>
      <c r="F1886" s="3">
        <f t="shared" si="29"/>
        <v>54.458354671021098</v>
      </c>
    </row>
    <row r="1887" spans="1:6" x14ac:dyDescent="0.25">
      <c r="A1887" s="1">
        <v>478.08612060500002</v>
      </c>
      <c r="B1887" s="1">
        <v>479.70558644099998</v>
      </c>
      <c r="C1887" s="1">
        <v>1.61946583602</v>
      </c>
      <c r="D1887" s="2">
        <v>1886</v>
      </c>
      <c r="E1887" s="2" t="s">
        <v>3</v>
      </c>
      <c r="F1887" s="3">
        <f t="shared" si="29"/>
        <v>2.6226695940359579</v>
      </c>
    </row>
    <row r="1888" spans="1:6" x14ac:dyDescent="0.25">
      <c r="A1888" s="1">
        <v>476.75131225600001</v>
      </c>
      <c r="B1888" s="1">
        <v>478.95625529</v>
      </c>
      <c r="C1888" s="1">
        <v>2.2049430343599998</v>
      </c>
      <c r="D1888" s="2">
        <v>1887</v>
      </c>
      <c r="E1888" s="2" t="s">
        <v>3</v>
      </c>
      <c r="F1888" s="3">
        <f t="shared" si="29"/>
        <v>4.8617737847726836</v>
      </c>
    </row>
    <row r="1889" spans="1:6" x14ac:dyDescent="0.25">
      <c r="A1889" s="1">
        <v>406.691650391</v>
      </c>
      <c r="B1889" s="1">
        <v>408.84345597499998</v>
      </c>
      <c r="C1889" s="1">
        <v>2.1518055847399999</v>
      </c>
      <c r="D1889" s="2">
        <v>1888</v>
      </c>
      <c r="E1889" s="2" t="s">
        <v>3</v>
      </c>
      <c r="F1889" s="3">
        <f t="shared" si="29"/>
        <v>4.6302672745182534</v>
      </c>
    </row>
    <row r="1890" spans="1:6" x14ac:dyDescent="0.25">
      <c r="A1890" s="1">
        <v>221.91493225100001</v>
      </c>
      <c r="B1890" s="1">
        <v>215.22233951699999</v>
      </c>
      <c r="C1890" s="1">
        <v>-6.6925927336699997</v>
      </c>
      <c r="D1890" s="2">
        <v>1889</v>
      </c>
      <c r="E1890" s="2" t="s">
        <v>3</v>
      </c>
      <c r="F1890" s="3">
        <f t="shared" si="29"/>
        <v>44.790797498772477</v>
      </c>
    </row>
    <row r="1891" spans="1:6" x14ac:dyDescent="0.25">
      <c r="A1891" s="1">
        <v>298.91604614300002</v>
      </c>
      <c r="B1891" s="1">
        <v>281.453458544</v>
      </c>
      <c r="C1891" s="1">
        <v>-17.462587598700001</v>
      </c>
      <c r="D1891" s="2">
        <v>1890</v>
      </c>
      <c r="E1891" s="2" t="s">
        <v>3</v>
      </c>
      <c r="F1891" s="3">
        <f t="shared" si="29"/>
        <v>304.94196564227104</v>
      </c>
    </row>
    <row r="1892" spans="1:6" x14ac:dyDescent="0.25">
      <c r="A1892" s="1">
        <v>219.296600342</v>
      </c>
      <c r="B1892" s="1">
        <v>214.91124583499999</v>
      </c>
      <c r="C1892" s="1">
        <v>-4.3853545067399997</v>
      </c>
      <c r="D1892" s="2">
        <v>1891</v>
      </c>
      <c r="E1892" s="2" t="s">
        <v>3</v>
      </c>
      <c r="F1892" s="3">
        <f t="shared" si="29"/>
        <v>19.231334149784825</v>
      </c>
    </row>
    <row r="1893" spans="1:6" x14ac:dyDescent="0.25">
      <c r="A1893" s="1">
        <v>489.65814209000001</v>
      </c>
      <c r="B1893" s="1">
        <v>486.534202252</v>
      </c>
      <c r="C1893" s="1">
        <v>-3.1239398382700001</v>
      </c>
      <c r="D1893" s="2">
        <v>1892</v>
      </c>
      <c r="E1893" s="2" t="s">
        <v>3</v>
      </c>
      <c r="F1893" s="3">
        <f t="shared" si="29"/>
        <v>9.7590001131303943</v>
      </c>
    </row>
    <row r="1894" spans="1:6" x14ac:dyDescent="0.25">
      <c r="A1894" s="1">
        <v>494.46054077100001</v>
      </c>
      <c r="B1894" s="1">
        <v>486.41720441899997</v>
      </c>
      <c r="C1894" s="1">
        <v>-8.0433363527600008</v>
      </c>
      <c r="D1894" s="2">
        <v>1893</v>
      </c>
      <c r="E1894" s="2" t="s">
        <v>3</v>
      </c>
      <c r="F1894" s="3">
        <f t="shared" si="29"/>
        <v>64.695259683630553</v>
      </c>
    </row>
    <row r="1895" spans="1:6" x14ac:dyDescent="0.25">
      <c r="A1895" s="1">
        <v>404.68414306599999</v>
      </c>
      <c r="B1895" s="1">
        <v>409.017914426</v>
      </c>
      <c r="C1895" s="1">
        <v>4.3337713593</v>
      </c>
      <c r="D1895" s="2">
        <v>1894</v>
      </c>
      <c r="E1895" s="2" t="s">
        <v>3</v>
      </c>
      <c r="F1895" s="3">
        <f t="shared" si="29"/>
        <v>18.781574194688968</v>
      </c>
    </row>
    <row r="1896" spans="1:6" x14ac:dyDescent="0.25">
      <c r="A1896" s="1">
        <v>220.374557495</v>
      </c>
      <c r="B1896" s="1">
        <v>214.009299994</v>
      </c>
      <c r="C1896" s="1">
        <v>-6.3652575014500004</v>
      </c>
      <c r="D1896" s="2">
        <v>1895</v>
      </c>
      <c r="E1896" s="2" t="s">
        <v>3</v>
      </c>
      <c r="F1896" s="3">
        <f t="shared" si="29"/>
        <v>40.516503059765505</v>
      </c>
    </row>
    <row r="1897" spans="1:6" x14ac:dyDescent="0.25">
      <c r="A1897" s="1">
        <v>217.93650817899999</v>
      </c>
      <c r="B1897" s="1">
        <v>214.51923111100001</v>
      </c>
      <c r="C1897" s="1">
        <v>-3.4172770681800002</v>
      </c>
      <c r="D1897" s="2">
        <v>1896</v>
      </c>
      <c r="E1897" s="2" t="s">
        <v>3</v>
      </c>
      <c r="F1897" s="3">
        <f t="shared" si="29"/>
        <v>11.677782560708899</v>
      </c>
    </row>
    <row r="1898" spans="1:6" x14ac:dyDescent="0.25">
      <c r="A1898" s="1">
        <v>214.44024658199999</v>
      </c>
      <c r="B1898" s="1">
        <v>214.58611644300001</v>
      </c>
      <c r="C1898" s="1">
        <v>0.145869860928</v>
      </c>
      <c r="D1898" s="2">
        <v>1897</v>
      </c>
      <c r="E1898" s="2" t="s">
        <v>3</v>
      </c>
      <c r="F1898" s="3">
        <f t="shared" si="29"/>
        <v>2.1278016327154061E-2</v>
      </c>
    </row>
    <row r="1899" spans="1:6" x14ac:dyDescent="0.25">
      <c r="A1899" s="1">
        <v>475.17340087899998</v>
      </c>
      <c r="B1899" s="1">
        <v>480.449795892</v>
      </c>
      <c r="C1899" s="1">
        <v>5.2763950129600001</v>
      </c>
      <c r="D1899" s="2">
        <v>1898</v>
      </c>
      <c r="E1899" s="2" t="s">
        <v>3</v>
      </c>
      <c r="F1899" s="3">
        <f t="shared" si="29"/>
        <v>27.840344332789162</v>
      </c>
    </row>
    <row r="1900" spans="1:6" x14ac:dyDescent="0.25">
      <c r="A1900" s="1">
        <v>220.20404052699999</v>
      </c>
      <c r="B1900" s="1">
        <v>214.07126076700001</v>
      </c>
      <c r="C1900" s="1">
        <v>-6.1327797604200001</v>
      </c>
      <c r="D1900" s="2">
        <v>1899</v>
      </c>
      <c r="E1900" s="2" t="s">
        <v>3</v>
      </c>
      <c r="F1900" s="3">
        <f t="shared" si="29"/>
        <v>37.610987589817192</v>
      </c>
    </row>
    <row r="1901" spans="1:6" x14ac:dyDescent="0.25">
      <c r="A1901" s="1">
        <v>394.38909912100002</v>
      </c>
      <c r="B1901" s="1">
        <v>392.40215312100003</v>
      </c>
      <c r="C1901" s="1">
        <v>-1.9869460003999999</v>
      </c>
      <c r="D1901" s="2">
        <v>1900</v>
      </c>
      <c r="E1901" s="2" t="s">
        <v>3</v>
      </c>
      <c r="F1901" s="3">
        <f t="shared" si="29"/>
        <v>3.9479544085055562</v>
      </c>
    </row>
    <row r="1902" spans="1:6" x14ac:dyDescent="0.25">
      <c r="A1902" s="1">
        <v>305.53137206999997</v>
      </c>
      <c r="B1902" s="1">
        <v>324.339612574</v>
      </c>
      <c r="C1902" s="1">
        <v>18.808240504099999</v>
      </c>
      <c r="D1902" s="2">
        <v>1901</v>
      </c>
      <c r="E1902" s="2" t="s">
        <v>3</v>
      </c>
      <c r="F1902" s="3">
        <f t="shared" si="29"/>
        <v>353.74991086006776</v>
      </c>
    </row>
    <row r="1903" spans="1:6" x14ac:dyDescent="0.25">
      <c r="A1903" s="1">
        <v>215.20549011200001</v>
      </c>
      <c r="B1903" s="1">
        <v>214.598590551</v>
      </c>
      <c r="C1903" s="1">
        <v>-0.60689956114999999</v>
      </c>
      <c r="D1903" s="2">
        <v>1902</v>
      </c>
      <c r="E1903" s="2" t="s">
        <v>3</v>
      </c>
      <c r="F1903" s="3">
        <f t="shared" si="29"/>
        <v>0.36832707732406256</v>
      </c>
    </row>
    <row r="1904" spans="1:6" x14ac:dyDescent="0.25">
      <c r="A1904" s="1">
        <v>197.948196411</v>
      </c>
      <c r="B1904" s="1">
        <v>195.825754096</v>
      </c>
      <c r="C1904" s="1">
        <v>-2.1224423155499998</v>
      </c>
      <c r="D1904" s="2">
        <v>1903</v>
      </c>
      <c r="E1904" s="2" t="s">
        <v>3</v>
      </c>
      <c r="F1904" s="3">
        <f t="shared" si="29"/>
        <v>4.5047613828372448</v>
      </c>
    </row>
    <row r="1905" spans="1:6" x14ac:dyDescent="0.25">
      <c r="A1905" s="1">
        <v>196.915893555</v>
      </c>
      <c r="B1905" s="1">
        <v>195.958099791</v>
      </c>
      <c r="C1905" s="1">
        <v>-0.95779376335400002</v>
      </c>
      <c r="D1905" s="2">
        <v>1904</v>
      </c>
      <c r="E1905" s="2" t="s">
        <v>3</v>
      </c>
      <c r="F1905" s="3">
        <f t="shared" si="29"/>
        <v>0.91736889311981817</v>
      </c>
    </row>
    <row r="1906" spans="1:6" x14ac:dyDescent="0.25">
      <c r="A1906" s="1">
        <v>471.89611816399997</v>
      </c>
      <c r="B1906" s="1">
        <v>477.80058671099999</v>
      </c>
      <c r="C1906" s="1">
        <v>5.9044685464900004</v>
      </c>
      <c r="D1906" s="2">
        <v>1905</v>
      </c>
      <c r="E1906" s="2" t="s">
        <v>3</v>
      </c>
      <c r="F1906" s="3">
        <f t="shared" si="29"/>
        <v>34.862748816489741</v>
      </c>
    </row>
    <row r="1907" spans="1:6" x14ac:dyDescent="0.25">
      <c r="A1907" s="1">
        <v>218.04776000999999</v>
      </c>
      <c r="B1907" s="1">
        <v>213.63973207999999</v>
      </c>
      <c r="C1907" s="1">
        <v>-4.4080279300900003</v>
      </c>
      <c r="D1907" s="2">
        <v>1906</v>
      </c>
      <c r="E1907" s="2" t="s">
        <v>3</v>
      </c>
      <c r="F1907" s="3">
        <f t="shared" si="29"/>
        <v>19.430710232453531</v>
      </c>
    </row>
    <row r="1908" spans="1:6" x14ac:dyDescent="0.25">
      <c r="A1908" s="1">
        <v>219.61351013199999</v>
      </c>
      <c r="B1908" s="1">
        <v>214.52018346400001</v>
      </c>
      <c r="C1908" s="1">
        <v>-5.0933266675800004</v>
      </c>
      <c r="D1908" s="2">
        <v>1907</v>
      </c>
      <c r="E1908" s="2" t="s">
        <v>3</v>
      </c>
      <c r="F1908" s="3">
        <f t="shared" si="29"/>
        <v>25.941976542681591</v>
      </c>
    </row>
    <row r="1909" spans="1:6" x14ac:dyDescent="0.25">
      <c r="A1909" s="1">
        <v>196.322555542</v>
      </c>
      <c r="B1909" s="1">
        <v>196.007603894</v>
      </c>
      <c r="C1909" s="1">
        <v>-0.31495164828400002</v>
      </c>
      <c r="D1909" s="2">
        <v>1908</v>
      </c>
      <c r="E1909" s="2" t="s">
        <v>3</v>
      </c>
      <c r="F1909" s="3">
        <f t="shared" si="29"/>
        <v>9.9194540756808447E-2</v>
      </c>
    </row>
    <row r="1910" spans="1:6" x14ac:dyDescent="0.25">
      <c r="A1910" s="1">
        <v>393.34628295900001</v>
      </c>
      <c r="B1910" s="1">
        <v>391.90987556499999</v>
      </c>
      <c r="C1910" s="1">
        <v>-1.43640739442</v>
      </c>
      <c r="D1910" s="2">
        <v>1909</v>
      </c>
      <c r="E1910" s="2" t="s">
        <v>3</v>
      </c>
      <c r="F1910" s="3">
        <f t="shared" si="29"/>
        <v>2.0632662027444533</v>
      </c>
    </row>
    <row r="1911" spans="1:6" x14ac:dyDescent="0.25">
      <c r="A1911" s="1">
        <v>392.30032348600002</v>
      </c>
      <c r="B1911" s="1">
        <v>391.99471896699998</v>
      </c>
      <c r="C1911" s="1">
        <v>-0.305604519455</v>
      </c>
      <c r="D1911" s="2">
        <v>1910</v>
      </c>
      <c r="E1911" s="2" t="s">
        <v>3</v>
      </c>
      <c r="F1911" s="3">
        <f t="shared" si="29"/>
        <v>9.3394122311321479E-2</v>
      </c>
    </row>
    <row r="1912" spans="1:6" x14ac:dyDescent="0.25">
      <c r="A1912" s="1">
        <v>434.35635375999999</v>
      </c>
      <c r="B1912" s="1">
        <v>426.23779583300001</v>
      </c>
      <c r="C1912" s="1">
        <v>-8.1185579271199995</v>
      </c>
      <c r="D1912" s="2">
        <v>1911</v>
      </c>
      <c r="E1912" s="2" t="s">
        <v>3</v>
      </c>
      <c r="F1912" s="3">
        <f t="shared" si="29"/>
        <v>65.910982816002985</v>
      </c>
    </row>
    <row r="1913" spans="1:6" x14ac:dyDescent="0.25">
      <c r="A1913" s="1">
        <v>358.50411987299998</v>
      </c>
      <c r="B1913" s="1">
        <v>368.79734871199997</v>
      </c>
      <c r="C1913" s="1">
        <v>10.293228839199999</v>
      </c>
      <c r="D1913" s="2">
        <v>1912</v>
      </c>
      <c r="E1913" s="2" t="s">
        <v>3</v>
      </c>
      <c r="F1913" s="3">
        <f t="shared" si="29"/>
        <v>105.95055993613856</v>
      </c>
    </row>
    <row r="1914" spans="1:6" x14ac:dyDescent="0.25">
      <c r="A1914" s="1">
        <v>221.5962677</v>
      </c>
      <c r="B1914" s="1">
        <v>214.04690396300001</v>
      </c>
      <c r="C1914" s="1">
        <v>-7.5493637372800002</v>
      </c>
      <c r="D1914" s="2">
        <v>1913</v>
      </c>
      <c r="E1914" s="2" t="s">
        <v>3</v>
      </c>
      <c r="F1914" s="3">
        <f t="shared" si="29"/>
        <v>56.992892837758255</v>
      </c>
    </row>
    <row r="1915" spans="1:6" x14ac:dyDescent="0.25">
      <c r="A1915" s="1">
        <v>197.90516662600001</v>
      </c>
      <c r="B1915" s="1">
        <v>195.859045176</v>
      </c>
      <c r="C1915" s="1">
        <v>-2.0461214498500002</v>
      </c>
      <c r="D1915" s="2">
        <v>1914</v>
      </c>
      <c r="E1915" s="2" t="s">
        <v>3</v>
      </c>
      <c r="F1915" s="3">
        <f t="shared" si="29"/>
        <v>4.1866129875362672</v>
      </c>
    </row>
    <row r="1916" spans="1:6" x14ac:dyDescent="0.25">
      <c r="A1916" s="1">
        <v>461.76055908199999</v>
      </c>
      <c r="B1916" s="1">
        <v>478.34567110500001</v>
      </c>
      <c r="C1916" s="1">
        <v>16.585112023299999</v>
      </c>
      <c r="D1916" s="2">
        <v>1915</v>
      </c>
      <c r="E1916" s="2" t="s">
        <v>3</v>
      </c>
      <c r="F1916" s="3">
        <f t="shared" si="29"/>
        <v>275.06594082541017</v>
      </c>
    </row>
    <row r="1917" spans="1:6" x14ac:dyDescent="0.25">
      <c r="A1917" s="1">
        <v>218.99046325699999</v>
      </c>
      <c r="B1917" s="1">
        <v>214.90930721800001</v>
      </c>
      <c r="C1917" s="1">
        <v>-4.0811560383599996</v>
      </c>
      <c r="D1917" s="2">
        <v>1916</v>
      </c>
      <c r="E1917" s="2" t="s">
        <v>3</v>
      </c>
      <c r="F1917" s="3">
        <f t="shared" si="29"/>
        <v>16.655834609442287</v>
      </c>
    </row>
    <row r="1918" spans="1:6" x14ac:dyDescent="0.25">
      <c r="A1918" s="1">
        <v>432.11877441399997</v>
      </c>
      <c r="B1918" s="1">
        <v>426.55160250300003</v>
      </c>
      <c r="C1918" s="1">
        <v>-5.5671719107099999</v>
      </c>
      <c r="D1918" s="2">
        <v>1917</v>
      </c>
      <c r="E1918" s="2" t="s">
        <v>3</v>
      </c>
      <c r="F1918" s="3">
        <f t="shared" si="29"/>
        <v>30.99340308339843</v>
      </c>
    </row>
    <row r="1919" spans="1:6" x14ac:dyDescent="0.25">
      <c r="A1919" s="1">
        <v>430.93450927700002</v>
      </c>
      <c r="B1919" s="1">
        <v>426.23970212199998</v>
      </c>
      <c r="C1919" s="1">
        <v>-4.6948071554700004</v>
      </c>
      <c r="D1919" s="2">
        <v>1918</v>
      </c>
      <c r="E1919" s="2" t="s">
        <v>3</v>
      </c>
      <c r="F1919" s="3">
        <f t="shared" si="29"/>
        <v>22.041214227052315</v>
      </c>
    </row>
    <row r="1920" spans="1:6" x14ac:dyDescent="0.25">
      <c r="A1920" s="1">
        <v>452.37487793000003</v>
      </c>
      <c r="B1920" s="1">
        <v>468.16877190500003</v>
      </c>
      <c r="C1920" s="1">
        <v>15.7938939753</v>
      </c>
      <c r="D1920" s="2">
        <v>1919</v>
      </c>
      <c r="E1920" s="2" t="s">
        <v>3</v>
      </c>
      <c r="F1920" s="3">
        <f t="shared" si="29"/>
        <v>249.44708690301763</v>
      </c>
    </row>
    <row r="1921" spans="1:6" x14ac:dyDescent="0.25">
      <c r="A1921" s="1">
        <v>464.13650512700002</v>
      </c>
      <c r="B1921" s="1">
        <v>469.301611831</v>
      </c>
      <c r="C1921" s="1">
        <v>5.1651067038400003</v>
      </c>
      <c r="D1921" s="2">
        <v>1920</v>
      </c>
      <c r="E1921" s="2" t="s">
        <v>3</v>
      </c>
      <c r="F1921" s="3">
        <f t="shared" si="29"/>
        <v>26.67832726205291</v>
      </c>
    </row>
    <row r="1922" spans="1:6" x14ac:dyDescent="0.25">
      <c r="A1922" s="1">
        <v>460.07965087899998</v>
      </c>
      <c r="B1922" s="1">
        <v>476.86456641299998</v>
      </c>
      <c r="C1922" s="1">
        <v>16.784915533700001</v>
      </c>
      <c r="D1922" s="2">
        <v>1921</v>
      </c>
      <c r="E1922" s="2" t="s">
        <v>3</v>
      </c>
      <c r="F1922" s="3">
        <f t="shared" si="29"/>
        <v>281.73338947344359</v>
      </c>
    </row>
    <row r="1923" spans="1:6" x14ac:dyDescent="0.25">
      <c r="A1923" s="1">
        <v>131.74195861800001</v>
      </c>
      <c r="B1923" s="1">
        <v>132.31233137000001</v>
      </c>
      <c r="C1923" s="1">
        <v>0.57037275227200002</v>
      </c>
      <c r="D1923" s="2">
        <v>1922</v>
      </c>
      <c r="E1923" s="2" t="s">
        <v>3</v>
      </c>
      <c r="F1923" s="3">
        <f t="shared" ref="F1923:F1986" si="30">C1923^2</f>
        <v>0.32532507653433629</v>
      </c>
    </row>
    <row r="1924" spans="1:6" x14ac:dyDescent="0.25">
      <c r="A1924" s="1">
        <v>196.30120849599999</v>
      </c>
      <c r="B1924" s="1">
        <v>195.935381925</v>
      </c>
      <c r="C1924" s="1">
        <v>-0.365826571223</v>
      </c>
      <c r="D1924" s="2">
        <v>1923</v>
      </c>
      <c r="E1924" s="2" t="s">
        <v>3</v>
      </c>
      <c r="F1924" s="3">
        <f t="shared" si="30"/>
        <v>0.1338290802127767</v>
      </c>
    </row>
    <row r="1925" spans="1:6" x14ac:dyDescent="0.25">
      <c r="A1925" s="1">
        <v>397.94818115200002</v>
      </c>
      <c r="B1925" s="1">
        <v>393.01517224399998</v>
      </c>
      <c r="C1925" s="1">
        <v>-4.9330089083899997</v>
      </c>
      <c r="D1925" s="2">
        <v>1924</v>
      </c>
      <c r="E1925" s="2" t="s">
        <v>3</v>
      </c>
      <c r="F1925" s="3">
        <f t="shared" si="30"/>
        <v>24.334576890255097</v>
      </c>
    </row>
    <row r="1926" spans="1:6" x14ac:dyDescent="0.25">
      <c r="A1926" s="1">
        <v>395.48376464799998</v>
      </c>
      <c r="B1926" s="1">
        <v>392.982446068</v>
      </c>
      <c r="C1926" s="1">
        <v>-2.50131858017</v>
      </c>
      <c r="D1926" s="2">
        <v>1925</v>
      </c>
      <c r="E1926" s="2" t="s">
        <v>3</v>
      </c>
      <c r="F1926" s="3">
        <f t="shared" si="30"/>
        <v>6.2565946395036649</v>
      </c>
    </row>
    <row r="1927" spans="1:6" x14ac:dyDescent="0.25">
      <c r="A1927" s="1">
        <v>435.39724731400003</v>
      </c>
      <c r="B1927" s="1">
        <v>425.126236044</v>
      </c>
      <c r="C1927" s="1">
        <v>-10.271011270000001</v>
      </c>
      <c r="D1927" s="2">
        <v>1926</v>
      </c>
      <c r="E1927" s="2" t="s">
        <v>3</v>
      </c>
      <c r="F1927" s="3">
        <f t="shared" si="30"/>
        <v>105.49367250846703</v>
      </c>
    </row>
    <row r="1928" spans="1:6" x14ac:dyDescent="0.25">
      <c r="A1928" s="1">
        <v>323.03512573199998</v>
      </c>
      <c r="B1928" s="1">
        <v>332.44659346899999</v>
      </c>
      <c r="C1928" s="1">
        <v>9.4114677368499997</v>
      </c>
      <c r="D1928" s="2">
        <v>1927</v>
      </c>
      <c r="E1928" s="2" t="s">
        <v>3</v>
      </c>
      <c r="F1928" s="3">
        <f t="shared" si="30"/>
        <v>88.575724961768458</v>
      </c>
    </row>
    <row r="1929" spans="1:6" x14ac:dyDescent="0.25">
      <c r="A1929" s="1">
        <v>352.78216552700002</v>
      </c>
      <c r="B1929" s="1">
        <v>384.34901371000001</v>
      </c>
      <c r="C1929" s="1">
        <v>31.566848182699999</v>
      </c>
      <c r="D1929" s="2">
        <v>1928</v>
      </c>
      <c r="E1929" s="2" t="s">
        <v>3</v>
      </c>
      <c r="F1929" s="3">
        <f t="shared" si="30"/>
        <v>996.46590418963024</v>
      </c>
    </row>
    <row r="1930" spans="1:6" x14ac:dyDescent="0.25">
      <c r="A1930" s="1">
        <v>459.92425537100002</v>
      </c>
      <c r="B1930" s="1">
        <v>476.87333165299998</v>
      </c>
      <c r="C1930" s="1">
        <v>16.949076282</v>
      </c>
      <c r="D1930" s="2">
        <v>1929</v>
      </c>
      <c r="E1930" s="2" t="s">
        <v>3</v>
      </c>
      <c r="F1930" s="3">
        <f t="shared" si="30"/>
        <v>287.27118681305495</v>
      </c>
    </row>
    <row r="1931" spans="1:6" x14ac:dyDescent="0.25">
      <c r="A1931" s="1">
        <v>132.74549865700001</v>
      </c>
      <c r="B1931" s="1">
        <v>132.19108895400001</v>
      </c>
      <c r="C1931" s="1">
        <v>-0.55440970349499996</v>
      </c>
      <c r="D1931" s="2">
        <v>1930</v>
      </c>
      <c r="E1931" s="2" t="s">
        <v>3</v>
      </c>
      <c r="F1931" s="3">
        <f t="shared" si="30"/>
        <v>0.30737011932941377</v>
      </c>
    </row>
    <row r="1932" spans="1:6" x14ac:dyDescent="0.25">
      <c r="A1932" s="1">
        <v>430.56802368199999</v>
      </c>
      <c r="B1932" s="1">
        <v>425.77564596100001</v>
      </c>
      <c r="C1932" s="1">
        <v>-4.7923777208500002</v>
      </c>
      <c r="D1932" s="2">
        <v>1931</v>
      </c>
      <c r="E1932" s="2" t="s">
        <v>3</v>
      </c>
      <c r="F1932" s="3">
        <f t="shared" si="30"/>
        <v>22.966884219299441</v>
      </c>
    </row>
    <row r="1933" spans="1:6" x14ac:dyDescent="0.25">
      <c r="A1933" s="1">
        <v>433.95056152299998</v>
      </c>
      <c r="B1933" s="1">
        <v>425.64850480400003</v>
      </c>
      <c r="C1933" s="1">
        <v>-8.3020567197100004</v>
      </c>
      <c r="D1933" s="2">
        <v>1932</v>
      </c>
      <c r="E1933" s="2" t="s">
        <v>3</v>
      </c>
      <c r="F1933" s="3">
        <f t="shared" si="30"/>
        <v>68.924145777281979</v>
      </c>
    </row>
    <row r="1934" spans="1:6" x14ac:dyDescent="0.25">
      <c r="A1934" s="1">
        <v>323.81576538100001</v>
      </c>
      <c r="B1934" s="1">
        <v>332.37754128300003</v>
      </c>
      <c r="C1934" s="1">
        <v>8.5617759019899999</v>
      </c>
      <c r="D1934" s="2">
        <v>1933</v>
      </c>
      <c r="E1934" s="2" t="s">
        <v>3</v>
      </c>
      <c r="F1934" s="3">
        <f t="shared" si="30"/>
        <v>73.304006595896681</v>
      </c>
    </row>
    <row r="1935" spans="1:6" x14ac:dyDescent="0.25">
      <c r="A1935" s="1">
        <v>448.69891357400002</v>
      </c>
      <c r="B1935" s="1">
        <v>468.29864052400001</v>
      </c>
      <c r="C1935" s="1">
        <v>19.599726950099999</v>
      </c>
      <c r="D1935" s="2">
        <v>1934</v>
      </c>
      <c r="E1935" s="2" t="s">
        <v>3</v>
      </c>
      <c r="F1935" s="3">
        <f t="shared" si="30"/>
        <v>384.14929651847621</v>
      </c>
    </row>
    <row r="1936" spans="1:6" x14ac:dyDescent="0.25">
      <c r="A1936" s="1">
        <v>483.839599609</v>
      </c>
      <c r="B1936" s="1">
        <v>480.70629169300003</v>
      </c>
      <c r="C1936" s="1">
        <v>-3.1333079167200002</v>
      </c>
      <c r="D1936" s="2">
        <v>1935</v>
      </c>
      <c r="E1936" s="2" t="s">
        <v>3</v>
      </c>
      <c r="F1936" s="3">
        <f t="shared" si="30"/>
        <v>9.8176185009802275</v>
      </c>
    </row>
    <row r="1937" spans="1:6" x14ac:dyDescent="0.25">
      <c r="A1937" s="1">
        <v>435.359619141</v>
      </c>
      <c r="B1937" s="1">
        <v>425.84305695199998</v>
      </c>
      <c r="C1937" s="1">
        <v>-9.5165621890400001</v>
      </c>
      <c r="D1937" s="2">
        <v>1936</v>
      </c>
      <c r="E1937" s="2" t="s">
        <v>3</v>
      </c>
      <c r="F1937" s="3">
        <f t="shared" si="30"/>
        <v>90.564955897865801</v>
      </c>
    </row>
    <row r="1938" spans="1:6" x14ac:dyDescent="0.25">
      <c r="A1938" s="1">
        <v>432.820068359</v>
      </c>
      <c r="B1938" s="1">
        <v>425.69099722099998</v>
      </c>
      <c r="C1938" s="1">
        <v>-7.1290711385199996</v>
      </c>
      <c r="D1938" s="2">
        <v>1937</v>
      </c>
      <c r="E1938" s="2" t="s">
        <v>3</v>
      </c>
      <c r="F1938" s="3">
        <f t="shared" si="30"/>
        <v>50.82365529807884</v>
      </c>
    </row>
    <row r="1939" spans="1:6" x14ac:dyDescent="0.25">
      <c r="A1939" s="1">
        <v>358.45401000999999</v>
      </c>
      <c r="B1939" s="1">
        <v>357.859789681</v>
      </c>
      <c r="C1939" s="1">
        <v>-0.594220328779</v>
      </c>
      <c r="D1939" s="2">
        <v>1938</v>
      </c>
      <c r="E1939" s="2" t="s">
        <v>3</v>
      </c>
      <c r="F1939" s="3">
        <f t="shared" si="30"/>
        <v>0.35309779913422285</v>
      </c>
    </row>
    <row r="1940" spans="1:6" x14ac:dyDescent="0.25">
      <c r="A1940" s="1">
        <v>433.25833129900002</v>
      </c>
      <c r="B1940" s="1">
        <v>425.23653143000001</v>
      </c>
      <c r="C1940" s="1">
        <v>-8.0217998688299996</v>
      </c>
      <c r="D1940" s="2">
        <v>1939</v>
      </c>
      <c r="E1940" s="2" t="s">
        <v>3</v>
      </c>
      <c r="F1940" s="3">
        <f t="shared" si="30"/>
        <v>64.349273135561006</v>
      </c>
    </row>
    <row r="1941" spans="1:6" x14ac:dyDescent="0.25">
      <c r="A1941" s="1">
        <v>354.16897583000002</v>
      </c>
      <c r="B1941" s="1">
        <v>384.08595387100002</v>
      </c>
      <c r="C1941" s="1">
        <v>29.9169780408</v>
      </c>
      <c r="D1941" s="2">
        <v>1940</v>
      </c>
      <c r="E1941" s="2" t="s">
        <v>3</v>
      </c>
      <c r="F1941" s="3">
        <f t="shared" si="30"/>
        <v>895.02557509370945</v>
      </c>
    </row>
    <row r="1942" spans="1:6" x14ac:dyDescent="0.25">
      <c r="A1942" s="1">
        <v>488.81481933600003</v>
      </c>
      <c r="B1942" s="1">
        <v>480.580451439</v>
      </c>
      <c r="C1942" s="1">
        <v>-8.2343678971200003</v>
      </c>
      <c r="D1942" s="2">
        <v>1941</v>
      </c>
      <c r="E1942" s="2" t="s">
        <v>3</v>
      </c>
      <c r="F1942" s="3">
        <f t="shared" si="30"/>
        <v>67.80481466512046</v>
      </c>
    </row>
    <row r="1943" spans="1:6" x14ac:dyDescent="0.25">
      <c r="A1943" s="1">
        <v>450.38928222700002</v>
      </c>
      <c r="B1943" s="1">
        <v>472.62874991699999</v>
      </c>
      <c r="C1943" s="1">
        <v>22.2394676907</v>
      </c>
      <c r="D1943" s="2">
        <v>1942</v>
      </c>
      <c r="E1943" s="2" t="s">
        <v>3</v>
      </c>
      <c r="F1943" s="3">
        <f t="shared" si="30"/>
        <v>494.5939231656892</v>
      </c>
    </row>
    <row r="1944" spans="1:6" x14ac:dyDescent="0.25">
      <c r="A1944" s="1">
        <v>194.96969604500001</v>
      </c>
      <c r="B1944" s="1">
        <v>196.07873961799999</v>
      </c>
      <c r="C1944" s="1">
        <v>1.1090435734599999</v>
      </c>
      <c r="D1944" s="2">
        <v>1943</v>
      </c>
      <c r="E1944" s="2" t="s">
        <v>3</v>
      </c>
      <c r="F1944" s="3">
        <f t="shared" si="30"/>
        <v>1.2299776478329263</v>
      </c>
    </row>
    <row r="1945" spans="1:6" x14ac:dyDescent="0.25">
      <c r="A1945" s="1">
        <v>450.748138428</v>
      </c>
      <c r="B1945" s="1">
        <v>468.226243195</v>
      </c>
      <c r="C1945" s="1">
        <v>17.4781047671</v>
      </c>
      <c r="D1945" s="2">
        <v>1944</v>
      </c>
      <c r="E1945" s="2" t="s">
        <v>3</v>
      </c>
      <c r="F1945" s="3">
        <f t="shared" si="30"/>
        <v>305.48414624972372</v>
      </c>
    </row>
    <row r="1946" spans="1:6" x14ac:dyDescent="0.25">
      <c r="A1946" s="1">
        <v>460.81311035200002</v>
      </c>
      <c r="B1946" s="1">
        <v>469.41010450800002</v>
      </c>
      <c r="C1946" s="1">
        <v>8.5969941559999992</v>
      </c>
      <c r="D1946" s="2">
        <v>1945</v>
      </c>
      <c r="E1946" s="2" t="s">
        <v>3</v>
      </c>
      <c r="F1946" s="3">
        <f t="shared" si="30"/>
        <v>73.908308518298142</v>
      </c>
    </row>
    <row r="1947" spans="1:6" x14ac:dyDescent="0.25">
      <c r="A1947" s="1">
        <v>135.37750244099999</v>
      </c>
      <c r="B1947" s="1">
        <v>131.87655485100001</v>
      </c>
      <c r="C1947" s="1">
        <v>-3.50094759028</v>
      </c>
      <c r="D1947" s="2">
        <v>1946</v>
      </c>
      <c r="E1947" s="2" t="s">
        <v>3</v>
      </c>
      <c r="F1947" s="3">
        <f t="shared" si="30"/>
        <v>12.256634029887339</v>
      </c>
    </row>
    <row r="1948" spans="1:6" x14ac:dyDescent="0.25">
      <c r="A1948" s="1">
        <v>195.23114013700001</v>
      </c>
      <c r="B1948" s="1">
        <v>195.977335603</v>
      </c>
      <c r="C1948" s="1">
        <v>0.74619546673299997</v>
      </c>
      <c r="D1948" s="2">
        <v>1947</v>
      </c>
      <c r="E1948" s="2" t="s">
        <v>3</v>
      </c>
      <c r="F1948" s="3">
        <f t="shared" si="30"/>
        <v>0.55680767457287961</v>
      </c>
    </row>
    <row r="1949" spans="1:6" x14ac:dyDescent="0.25">
      <c r="A1949" s="1">
        <v>359.27435302700002</v>
      </c>
      <c r="B1949" s="1">
        <v>357.42675214500002</v>
      </c>
      <c r="C1949" s="1">
        <v>-1.8476008826799999</v>
      </c>
      <c r="D1949" s="2">
        <v>1948</v>
      </c>
      <c r="E1949" s="2" t="s">
        <v>3</v>
      </c>
      <c r="F1949" s="3">
        <f t="shared" si="30"/>
        <v>3.4136290216799146</v>
      </c>
    </row>
    <row r="1950" spans="1:6" x14ac:dyDescent="0.25">
      <c r="A1950" s="1">
        <v>317.67102050800003</v>
      </c>
      <c r="B1950" s="1">
        <v>330.16682735699999</v>
      </c>
      <c r="C1950" s="1">
        <v>12.495806849399999</v>
      </c>
      <c r="D1950" s="2">
        <v>1949</v>
      </c>
      <c r="E1950" s="2" t="s">
        <v>3</v>
      </c>
      <c r="F1950" s="3">
        <f t="shared" si="30"/>
        <v>156.14518881751192</v>
      </c>
    </row>
    <row r="1951" spans="1:6" x14ac:dyDescent="0.25">
      <c r="A1951" s="1">
        <v>437.54470825200002</v>
      </c>
      <c r="B1951" s="1">
        <v>465.03150867099998</v>
      </c>
      <c r="C1951" s="1">
        <v>27.486800419000001</v>
      </c>
      <c r="D1951" s="2">
        <v>1950</v>
      </c>
      <c r="E1951" s="2" t="s">
        <v>3</v>
      </c>
      <c r="F1951" s="3">
        <f t="shared" si="30"/>
        <v>755.52419727393863</v>
      </c>
    </row>
    <row r="1952" spans="1:6" x14ac:dyDescent="0.25">
      <c r="A1952" s="1">
        <v>449.49920654300001</v>
      </c>
      <c r="B1952" s="1">
        <v>466.01882791999998</v>
      </c>
      <c r="C1952" s="1">
        <v>16.519621377</v>
      </c>
      <c r="D1952" s="2">
        <v>1951</v>
      </c>
      <c r="E1952" s="2" t="s">
        <v>3</v>
      </c>
      <c r="F1952" s="3">
        <f t="shared" si="30"/>
        <v>272.8978904394354</v>
      </c>
    </row>
    <row r="1953" spans="1:6" x14ac:dyDescent="0.25">
      <c r="A1953" s="1">
        <v>453.53005981400003</v>
      </c>
      <c r="B1953" s="1">
        <v>465.876909125</v>
      </c>
      <c r="C1953" s="1">
        <v>12.3468493107</v>
      </c>
      <c r="D1953" s="2">
        <v>1952</v>
      </c>
      <c r="E1953" s="2" t="s">
        <v>3</v>
      </c>
      <c r="F1953" s="3">
        <f t="shared" si="30"/>
        <v>152.44468790113305</v>
      </c>
    </row>
    <row r="1954" spans="1:6" x14ac:dyDescent="0.25">
      <c r="A1954" s="1">
        <v>430.46893310500002</v>
      </c>
      <c r="B1954" s="1">
        <v>426.13964805400002</v>
      </c>
      <c r="C1954" s="1">
        <v>-4.3292850512200003</v>
      </c>
      <c r="D1954" s="2">
        <v>1953</v>
      </c>
      <c r="E1954" s="2" t="s">
        <v>3</v>
      </c>
      <c r="F1954" s="3">
        <f t="shared" si="30"/>
        <v>18.742709054716961</v>
      </c>
    </row>
    <row r="1955" spans="1:6" x14ac:dyDescent="0.25">
      <c r="A1955" s="1">
        <v>356.45761108400001</v>
      </c>
      <c r="B1955" s="1">
        <v>358.86778211199999</v>
      </c>
      <c r="C1955" s="1">
        <v>2.4101710278000001</v>
      </c>
      <c r="D1955" s="2">
        <v>1954</v>
      </c>
      <c r="E1955" s="2" t="s">
        <v>3</v>
      </c>
      <c r="F1955" s="3">
        <f t="shared" si="30"/>
        <v>5.8089243832465094</v>
      </c>
    </row>
    <row r="1956" spans="1:6" x14ac:dyDescent="0.25">
      <c r="A1956" s="1">
        <v>323.17810058600003</v>
      </c>
      <c r="B1956" s="1">
        <v>330.84866278499999</v>
      </c>
      <c r="C1956" s="1">
        <v>7.6705621987699999</v>
      </c>
      <c r="D1956" s="2">
        <v>1955</v>
      </c>
      <c r="E1956" s="2" t="s">
        <v>3</v>
      </c>
      <c r="F1956" s="3">
        <f t="shared" si="30"/>
        <v>58.837524445199257</v>
      </c>
    </row>
    <row r="1957" spans="1:6" x14ac:dyDescent="0.25">
      <c r="A1957" s="1">
        <v>436.00628662100002</v>
      </c>
      <c r="B1957" s="1">
        <v>465.09079218400001</v>
      </c>
      <c r="C1957" s="1">
        <v>29.0845055632</v>
      </c>
      <c r="D1957" s="2">
        <v>1956</v>
      </c>
      <c r="E1957" s="2" t="s">
        <v>3</v>
      </c>
      <c r="F1957" s="3">
        <f t="shared" si="30"/>
        <v>845.90846385581176</v>
      </c>
    </row>
    <row r="1958" spans="1:6" x14ac:dyDescent="0.25">
      <c r="A1958" s="1">
        <v>134.286056519</v>
      </c>
      <c r="B1958" s="1">
        <v>131.99083453399999</v>
      </c>
      <c r="C1958" s="1">
        <v>-2.2952219842599999</v>
      </c>
      <c r="D1958" s="2">
        <v>1957</v>
      </c>
      <c r="E1958" s="2" t="s">
        <v>3</v>
      </c>
      <c r="F1958" s="3">
        <f t="shared" si="30"/>
        <v>5.268043957030411</v>
      </c>
    </row>
    <row r="1959" spans="1:6" x14ac:dyDescent="0.25">
      <c r="A1959" s="1">
        <v>197.71969604500001</v>
      </c>
      <c r="B1959" s="1">
        <v>195.69477523800001</v>
      </c>
      <c r="C1959" s="1">
        <v>-2.02492080697</v>
      </c>
      <c r="D1959" s="2">
        <v>1958</v>
      </c>
      <c r="E1959" s="2" t="s">
        <v>3</v>
      </c>
      <c r="F1959" s="3">
        <f t="shared" si="30"/>
        <v>4.1003042745000355</v>
      </c>
    </row>
    <row r="1960" spans="1:6" x14ac:dyDescent="0.25">
      <c r="A1960" s="1">
        <v>196.13407897900001</v>
      </c>
      <c r="B1960" s="1">
        <v>195.888318301</v>
      </c>
      <c r="C1960" s="1">
        <v>-0.24576067827199999</v>
      </c>
      <c r="D1960" s="2">
        <v>1959</v>
      </c>
      <c r="E1960" s="2" t="s">
        <v>3</v>
      </c>
      <c r="F1960" s="3">
        <f t="shared" si="30"/>
        <v>6.0398310984713488E-2</v>
      </c>
    </row>
    <row r="1961" spans="1:6" x14ac:dyDescent="0.25">
      <c r="A1961" s="1">
        <v>448.425872803</v>
      </c>
      <c r="B1961" s="1">
        <v>466.056617991</v>
      </c>
      <c r="C1961" s="1">
        <v>17.630745188100001</v>
      </c>
      <c r="D1961" s="2">
        <v>1960</v>
      </c>
      <c r="E1961" s="2" t="s">
        <v>3</v>
      </c>
      <c r="F1961" s="3">
        <f t="shared" si="30"/>
        <v>310.84317588771131</v>
      </c>
    </row>
    <row r="1962" spans="1:6" x14ac:dyDescent="0.25">
      <c r="A1962" s="1">
        <v>466.08660888700001</v>
      </c>
      <c r="B1962" s="1">
        <v>468.45932085599998</v>
      </c>
      <c r="C1962" s="1">
        <v>2.3727119695200001</v>
      </c>
      <c r="D1962" s="2">
        <v>1961</v>
      </c>
      <c r="E1962" s="2" t="s">
        <v>3</v>
      </c>
      <c r="F1962" s="3">
        <f t="shared" si="30"/>
        <v>5.629762090303478</v>
      </c>
    </row>
    <row r="1963" spans="1:6" x14ac:dyDescent="0.25">
      <c r="A1963" s="1">
        <v>195.63246154800001</v>
      </c>
      <c r="B1963" s="1">
        <v>195.90558021300001</v>
      </c>
      <c r="C1963" s="1">
        <v>0.273118665589</v>
      </c>
      <c r="D1963" s="2">
        <v>1962</v>
      </c>
      <c r="E1963" s="2" t="s">
        <v>3</v>
      </c>
      <c r="F1963" s="3">
        <f t="shared" si="30"/>
        <v>7.4593805493116006E-2</v>
      </c>
    </row>
    <row r="1964" spans="1:6" x14ac:dyDescent="0.25">
      <c r="A1964" s="1">
        <v>192.01048278799999</v>
      </c>
      <c r="B1964" s="1">
        <v>196.29484794800001</v>
      </c>
      <c r="C1964" s="1">
        <v>4.2843651595100001</v>
      </c>
      <c r="D1964" s="2">
        <v>1963</v>
      </c>
      <c r="E1964" s="2" t="s">
        <v>3</v>
      </c>
      <c r="F1964" s="3">
        <f t="shared" si="30"/>
        <v>18.35578482002315</v>
      </c>
    </row>
    <row r="1965" spans="1:6" x14ac:dyDescent="0.25">
      <c r="A1965" s="1">
        <v>355.82501220699999</v>
      </c>
      <c r="B1965" s="1">
        <v>367.86648377799997</v>
      </c>
      <c r="C1965" s="1">
        <v>12.041471571200001</v>
      </c>
      <c r="D1965" s="2">
        <v>1964</v>
      </c>
      <c r="E1965" s="2" t="s">
        <v>3</v>
      </c>
      <c r="F1965" s="3">
        <f t="shared" si="30"/>
        <v>144.99703760001782</v>
      </c>
    </row>
    <row r="1966" spans="1:6" x14ac:dyDescent="0.25">
      <c r="A1966" s="1">
        <v>322.50006103499999</v>
      </c>
      <c r="B1966" s="1">
        <v>329.70945705299999</v>
      </c>
      <c r="C1966" s="1">
        <v>7.2093960173799996</v>
      </c>
      <c r="D1966" s="2">
        <v>1965</v>
      </c>
      <c r="E1966" s="2" t="s">
        <v>3</v>
      </c>
      <c r="F1966" s="3">
        <f t="shared" si="30"/>
        <v>51.975390935414602</v>
      </c>
    </row>
    <row r="1967" spans="1:6" x14ac:dyDescent="0.25">
      <c r="A1967" s="1">
        <v>322.64440918000003</v>
      </c>
      <c r="B1967" s="1">
        <v>332.37676027499998</v>
      </c>
      <c r="C1967" s="1">
        <v>9.7323510955000003</v>
      </c>
      <c r="D1967" s="2">
        <v>1966</v>
      </c>
      <c r="E1967" s="2" t="s">
        <v>3</v>
      </c>
      <c r="F1967" s="3">
        <f t="shared" si="30"/>
        <v>94.718657846080063</v>
      </c>
    </row>
    <row r="1968" spans="1:6" x14ac:dyDescent="0.25">
      <c r="A1968" s="1">
        <v>456.53186035200002</v>
      </c>
      <c r="B1968" s="1">
        <v>468.752346859</v>
      </c>
      <c r="C1968" s="1">
        <v>12.2204865079</v>
      </c>
      <c r="D1968" s="2">
        <v>1967</v>
      </c>
      <c r="E1968" s="2" t="s">
        <v>3</v>
      </c>
      <c r="F1968" s="3">
        <f t="shared" si="30"/>
        <v>149.34029048976595</v>
      </c>
    </row>
    <row r="1969" spans="1:6" x14ac:dyDescent="0.25">
      <c r="A1969" s="1">
        <v>447.23709106400003</v>
      </c>
      <c r="B1969" s="1">
        <v>436.70811737100001</v>
      </c>
      <c r="C1969" s="1">
        <v>-10.528973692999999</v>
      </c>
      <c r="D1969" s="2">
        <v>1968</v>
      </c>
      <c r="E1969" s="2" t="s">
        <v>3</v>
      </c>
      <c r="F1969" s="3">
        <f t="shared" si="30"/>
        <v>110.85928702788604</v>
      </c>
    </row>
    <row r="1970" spans="1:6" x14ac:dyDescent="0.25">
      <c r="A1970" s="1">
        <v>429.73767089799998</v>
      </c>
      <c r="B1970" s="1">
        <v>425.68350549199999</v>
      </c>
      <c r="C1970" s="1">
        <v>-4.0541654065700001</v>
      </c>
      <c r="D1970" s="2">
        <v>1969</v>
      </c>
      <c r="E1970" s="2" t="s">
        <v>3</v>
      </c>
      <c r="F1970" s="3">
        <f t="shared" si="30"/>
        <v>16.436257143828893</v>
      </c>
    </row>
    <row r="1971" spans="1:6" x14ac:dyDescent="0.25">
      <c r="A1971" s="1">
        <v>432.36746215800002</v>
      </c>
      <c r="B1971" s="1">
        <v>425.44494140199998</v>
      </c>
      <c r="C1971" s="1">
        <v>-6.9225207557699999</v>
      </c>
      <c r="D1971" s="2">
        <v>1970</v>
      </c>
      <c r="E1971" s="2" t="s">
        <v>3</v>
      </c>
      <c r="F1971" s="3">
        <f t="shared" si="30"/>
        <v>47.92129361406645</v>
      </c>
    </row>
    <row r="1972" spans="1:6" x14ac:dyDescent="0.25">
      <c r="A1972" s="1">
        <v>317.939208984</v>
      </c>
      <c r="B1972" s="1">
        <v>328.385783226</v>
      </c>
      <c r="C1972" s="1">
        <v>10.4465742415</v>
      </c>
      <c r="D1972" s="2">
        <v>1971</v>
      </c>
      <c r="E1972" s="2" t="s">
        <v>3</v>
      </c>
      <c r="F1972" s="3">
        <f t="shared" si="30"/>
        <v>109.1309133831713</v>
      </c>
    </row>
    <row r="1973" spans="1:6" x14ac:dyDescent="0.25">
      <c r="A1973" s="1">
        <v>307.88082885699998</v>
      </c>
      <c r="B1973" s="1">
        <v>338.16590044600002</v>
      </c>
      <c r="C1973" s="1">
        <v>30.285071588200001</v>
      </c>
      <c r="D1973" s="2">
        <v>1972</v>
      </c>
      <c r="E1973" s="2" t="s">
        <v>3</v>
      </c>
      <c r="F1973" s="3">
        <f t="shared" si="30"/>
        <v>917.18556110239888</v>
      </c>
    </row>
    <row r="1974" spans="1:6" x14ac:dyDescent="0.25">
      <c r="A1974" s="1">
        <v>448.93865966800001</v>
      </c>
      <c r="B1974" s="1">
        <v>436.03782075700002</v>
      </c>
      <c r="C1974" s="1">
        <v>-12.900838910899999</v>
      </c>
      <c r="D1974" s="2">
        <v>1973</v>
      </c>
      <c r="E1974" s="2" t="s">
        <v>3</v>
      </c>
      <c r="F1974" s="3">
        <f t="shared" si="30"/>
        <v>166.43164460499148</v>
      </c>
    </row>
    <row r="1975" spans="1:6" x14ac:dyDescent="0.25">
      <c r="A1975" s="1">
        <v>448.93136596699998</v>
      </c>
      <c r="B1975" s="1">
        <v>436.14183438200001</v>
      </c>
      <c r="C1975" s="1">
        <v>-12.789531584700001</v>
      </c>
      <c r="D1975" s="2">
        <v>1974</v>
      </c>
      <c r="E1975" s="2" t="s">
        <v>3</v>
      </c>
      <c r="F1975" s="3">
        <f t="shared" si="30"/>
        <v>163.5721181560389</v>
      </c>
    </row>
    <row r="1976" spans="1:6" x14ac:dyDescent="0.25">
      <c r="A1976" s="1">
        <v>413.71359252899998</v>
      </c>
      <c r="B1976" s="1">
        <v>422.91693949400002</v>
      </c>
      <c r="C1976" s="1">
        <v>9.2033469645100006</v>
      </c>
      <c r="D1976" s="2">
        <v>1975</v>
      </c>
      <c r="E1976" s="2" t="s">
        <v>3</v>
      </c>
      <c r="F1976" s="3">
        <f t="shared" si="30"/>
        <v>84.70159534915544</v>
      </c>
    </row>
    <row r="1977" spans="1:6" x14ac:dyDescent="0.25">
      <c r="A1977" s="1">
        <v>310.17379760699998</v>
      </c>
      <c r="B1977" s="1">
        <v>337.285321254</v>
      </c>
      <c r="C1977" s="1">
        <v>27.111523646399998</v>
      </c>
      <c r="D1977" s="2">
        <v>1976</v>
      </c>
      <c r="E1977" s="2" t="s">
        <v>3</v>
      </c>
      <c r="F1977" s="3">
        <f t="shared" si="30"/>
        <v>735.03471442930629</v>
      </c>
    </row>
    <row r="1978" spans="1:6" x14ac:dyDescent="0.25">
      <c r="A1978" s="1">
        <v>456.42593383799999</v>
      </c>
      <c r="B1978" s="1">
        <v>435.55293282000002</v>
      </c>
      <c r="C1978" s="1">
        <v>-20.873001017699998</v>
      </c>
      <c r="D1978" s="2">
        <v>1977</v>
      </c>
      <c r="E1978" s="2" t="s">
        <v>3</v>
      </c>
      <c r="F1978" s="3">
        <f t="shared" si="30"/>
        <v>435.68217148490515</v>
      </c>
    </row>
    <row r="1979" spans="1:6" x14ac:dyDescent="0.25">
      <c r="A1979" s="1">
        <v>451.99188232400002</v>
      </c>
      <c r="B1979" s="1">
        <v>435.86176221800002</v>
      </c>
      <c r="C1979" s="1">
        <v>-16.130120105900001</v>
      </c>
      <c r="D1979" s="2">
        <v>1978</v>
      </c>
      <c r="E1979" s="2" t="s">
        <v>3</v>
      </c>
      <c r="F1979" s="3">
        <f t="shared" si="30"/>
        <v>260.18077463075946</v>
      </c>
    </row>
    <row r="1980" spans="1:6" x14ac:dyDescent="0.25">
      <c r="A1980" s="1">
        <v>413.07669067400002</v>
      </c>
      <c r="B1980" s="1">
        <v>423.19589019900002</v>
      </c>
      <c r="C1980" s="1">
        <v>10.119199524900001</v>
      </c>
      <c r="D1980" s="2">
        <v>1979</v>
      </c>
      <c r="E1980" s="2" t="s">
        <v>3</v>
      </c>
      <c r="F1980" s="3">
        <f t="shared" si="30"/>
        <v>102.3981990247364</v>
      </c>
    </row>
    <row r="1981" spans="1:6" x14ac:dyDescent="0.25">
      <c r="A1981" s="1">
        <v>318.96255493199999</v>
      </c>
      <c r="B1981" s="1">
        <v>328.97210592900001</v>
      </c>
      <c r="C1981" s="1">
        <v>10.0095509977</v>
      </c>
      <c r="D1981" s="2">
        <v>1980</v>
      </c>
      <c r="E1981" s="2" t="s">
        <v>3</v>
      </c>
      <c r="F1981" s="3">
        <f t="shared" si="30"/>
        <v>100.19111117555707</v>
      </c>
    </row>
    <row r="1982" spans="1:6" x14ac:dyDescent="0.25">
      <c r="A1982" s="1">
        <v>452.74002075200002</v>
      </c>
      <c r="B1982" s="1">
        <v>435.81862217499997</v>
      </c>
      <c r="C1982" s="1">
        <v>-16.921398577200002</v>
      </c>
      <c r="D1982" s="2">
        <v>1981</v>
      </c>
      <c r="E1982" s="2" t="s">
        <v>3</v>
      </c>
      <c r="F1982" s="3">
        <f t="shared" si="30"/>
        <v>286.33372980846622</v>
      </c>
    </row>
    <row r="1983" spans="1:6" x14ac:dyDescent="0.25">
      <c r="A1983" s="1">
        <v>355.91711425800003</v>
      </c>
      <c r="B1983" s="1">
        <v>387.14039488999998</v>
      </c>
      <c r="C1983" s="1">
        <v>31.2232806323</v>
      </c>
      <c r="D1983" s="2">
        <v>1982</v>
      </c>
      <c r="E1983" s="2" t="s">
        <v>3</v>
      </c>
      <c r="F1983" s="3">
        <f t="shared" si="30"/>
        <v>974.89325344336032</v>
      </c>
    </row>
    <row r="1984" spans="1:6" x14ac:dyDescent="0.25">
      <c r="A1984" s="1">
        <v>314.68453979499998</v>
      </c>
      <c r="B1984" s="1">
        <v>316.88587926000002</v>
      </c>
      <c r="C1984" s="1">
        <v>2.2013394646700002</v>
      </c>
      <c r="D1984" s="2">
        <v>1983</v>
      </c>
      <c r="E1984" s="2" t="s">
        <v>3</v>
      </c>
      <c r="F1984" s="3">
        <f t="shared" si="30"/>
        <v>4.8458954387136028</v>
      </c>
    </row>
    <row r="1985" spans="1:6" x14ac:dyDescent="0.25">
      <c r="A1985" s="1">
        <v>358.84854125999999</v>
      </c>
      <c r="B1985" s="1">
        <v>386.58939570899997</v>
      </c>
      <c r="C1985" s="1">
        <v>27.740854449</v>
      </c>
      <c r="D1985" s="2">
        <v>1984</v>
      </c>
      <c r="E1985" s="2" t="s">
        <v>3</v>
      </c>
      <c r="F1985" s="3">
        <f t="shared" si="30"/>
        <v>769.55500556060315</v>
      </c>
    </row>
    <row r="1986" spans="1:6" x14ac:dyDescent="0.25">
      <c r="A1986" s="1">
        <v>215.61036682100001</v>
      </c>
      <c r="B1986" s="1">
        <v>213.940308749</v>
      </c>
      <c r="C1986" s="1">
        <v>-1.6700580727900001</v>
      </c>
      <c r="D1986" s="2">
        <v>1985</v>
      </c>
      <c r="E1986" s="2" t="s">
        <v>3</v>
      </c>
      <c r="F1986" s="3">
        <f t="shared" si="30"/>
        <v>2.7890939664910492</v>
      </c>
    </row>
    <row r="1987" spans="1:6" x14ac:dyDescent="0.25">
      <c r="A1987" s="1">
        <v>420.55291748000002</v>
      </c>
      <c r="B1987" s="1">
        <v>423.77767736499999</v>
      </c>
      <c r="C1987" s="1">
        <v>3.2247598845800001</v>
      </c>
      <c r="D1987" s="2">
        <v>1986</v>
      </c>
      <c r="E1987" s="2" t="s">
        <v>3</v>
      </c>
      <c r="F1987" s="3">
        <f t="shared" ref="F1987:F2050" si="31">C1987^2</f>
        <v>10.399076313196415</v>
      </c>
    </row>
    <row r="1988" spans="1:6" x14ac:dyDescent="0.25">
      <c r="A1988" s="1">
        <v>361.656494141</v>
      </c>
      <c r="B1988" s="1">
        <v>364.98976788200002</v>
      </c>
      <c r="C1988" s="1">
        <v>3.3332737414200002</v>
      </c>
      <c r="D1988" s="2">
        <v>1987</v>
      </c>
      <c r="E1988" s="2" t="s">
        <v>3</v>
      </c>
      <c r="F1988" s="3">
        <f t="shared" si="31"/>
        <v>11.110713835240086</v>
      </c>
    </row>
    <row r="1989" spans="1:6" x14ac:dyDescent="0.25">
      <c r="A1989" s="1">
        <v>355.82238769499997</v>
      </c>
      <c r="B1989" s="1">
        <v>386.97137170100001</v>
      </c>
      <c r="C1989" s="1">
        <v>31.148984005900001</v>
      </c>
      <c r="D1989" s="2">
        <v>1988</v>
      </c>
      <c r="E1989" s="2" t="s">
        <v>3</v>
      </c>
      <c r="F1989" s="3">
        <f t="shared" si="31"/>
        <v>970.2592045998141</v>
      </c>
    </row>
    <row r="1990" spans="1:6" x14ac:dyDescent="0.25">
      <c r="A1990" s="1">
        <v>419.13781738300003</v>
      </c>
      <c r="B1990" s="1">
        <v>424.14363908299998</v>
      </c>
      <c r="C1990" s="1">
        <v>5.0058217000200003</v>
      </c>
      <c r="D1990" s="2">
        <v>1989</v>
      </c>
      <c r="E1990" s="2" t="s">
        <v>3</v>
      </c>
      <c r="F1990" s="3">
        <f t="shared" si="31"/>
        <v>25.058250892391126</v>
      </c>
    </row>
    <row r="1991" spans="1:6" x14ac:dyDescent="0.25">
      <c r="A1991" s="1">
        <v>417.870605469</v>
      </c>
      <c r="B1991" s="1">
        <v>422.95716020600003</v>
      </c>
      <c r="C1991" s="1">
        <v>5.0865547377000002</v>
      </c>
      <c r="D1991" s="2">
        <v>1990</v>
      </c>
      <c r="E1991" s="2" t="s">
        <v>3</v>
      </c>
      <c r="F1991" s="3">
        <f t="shared" si="31"/>
        <v>25.873039099618317</v>
      </c>
    </row>
    <row r="1992" spans="1:6" x14ac:dyDescent="0.25">
      <c r="A1992" s="1">
        <v>412.714935303</v>
      </c>
      <c r="B1992" s="1">
        <v>423.05308600199999</v>
      </c>
      <c r="C1992" s="1">
        <v>10.3381506992</v>
      </c>
      <c r="D1992" s="2">
        <v>1991</v>
      </c>
      <c r="E1992" s="2" t="s">
        <v>3</v>
      </c>
      <c r="F1992" s="3">
        <f t="shared" si="31"/>
        <v>106.87735987936945</v>
      </c>
    </row>
    <row r="1993" spans="1:6" x14ac:dyDescent="0.25">
      <c r="A1993" s="1">
        <v>317.15051269499997</v>
      </c>
      <c r="B1993" s="1">
        <v>316.46594873499998</v>
      </c>
      <c r="C1993" s="1">
        <v>-0.68456396080000004</v>
      </c>
      <c r="D1993" s="2">
        <v>1992</v>
      </c>
      <c r="E1993" s="2" t="s">
        <v>3</v>
      </c>
      <c r="F1993" s="3">
        <f t="shared" si="31"/>
        <v>0.46862781642618401</v>
      </c>
    </row>
    <row r="1994" spans="1:6" x14ac:dyDescent="0.25">
      <c r="A1994" s="1">
        <v>211.49497985799999</v>
      </c>
      <c r="B1994" s="1">
        <v>213.31709842800001</v>
      </c>
      <c r="C1994" s="1">
        <v>1.8221185693399999</v>
      </c>
      <c r="D1994" s="2">
        <v>1993</v>
      </c>
      <c r="E1994" s="2" t="s">
        <v>3</v>
      </c>
      <c r="F1994" s="3">
        <f t="shared" si="31"/>
        <v>3.3201160807336483</v>
      </c>
    </row>
    <row r="1995" spans="1:6" x14ac:dyDescent="0.25">
      <c r="A1995" s="1">
        <v>215.62031555199999</v>
      </c>
      <c r="B1995" s="1">
        <v>213.58959632899999</v>
      </c>
      <c r="C1995" s="1">
        <v>-2.0307192232200002</v>
      </c>
      <c r="D1995" s="2">
        <v>1994</v>
      </c>
      <c r="E1995" s="2" t="s">
        <v>3</v>
      </c>
      <c r="F1995" s="3">
        <f t="shared" si="31"/>
        <v>4.123820563555241</v>
      </c>
    </row>
    <row r="1996" spans="1:6" x14ac:dyDescent="0.25">
      <c r="A1996" s="1">
        <v>419.08682250999999</v>
      </c>
      <c r="B1996" s="1">
        <v>422.88682997699999</v>
      </c>
      <c r="C1996" s="1">
        <v>3.80000746765</v>
      </c>
      <c r="D1996" s="2">
        <v>1995</v>
      </c>
      <c r="E1996" s="2" t="s">
        <v>3</v>
      </c>
      <c r="F1996" s="3">
        <f t="shared" si="31"/>
        <v>14.440056754195766</v>
      </c>
    </row>
    <row r="1997" spans="1:6" x14ac:dyDescent="0.25">
      <c r="A1997" s="1">
        <v>432.10052490200002</v>
      </c>
      <c r="B1997" s="1">
        <v>421.91053493800001</v>
      </c>
      <c r="C1997" s="1">
        <v>-10.1899899639</v>
      </c>
      <c r="D1997" s="2">
        <v>1996</v>
      </c>
      <c r="E1997" s="2" t="s">
        <v>3</v>
      </c>
      <c r="F1997" s="3">
        <f t="shared" si="31"/>
        <v>103.83589546438273</v>
      </c>
    </row>
    <row r="1998" spans="1:6" x14ac:dyDescent="0.25">
      <c r="A1998" s="1">
        <v>475.08062744099999</v>
      </c>
      <c r="B1998" s="1">
        <v>470.277658325</v>
      </c>
      <c r="C1998" s="1">
        <v>-4.8029691159499999</v>
      </c>
      <c r="D1998" s="2">
        <v>1997</v>
      </c>
      <c r="E1998" s="2" t="s">
        <v>3</v>
      </c>
      <c r="F1998" s="3">
        <f t="shared" si="31"/>
        <v>23.068512328769522</v>
      </c>
    </row>
    <row r="1999" spans="1:6" x14ac:dyDescent="0.25">
      <c r="A1999" s="1">
        <v>345.850830078</v>
      </c>
      <c r="B1999" s="1">
        <v>388.09600232600002</v>
      </c>
      <c r="C1999" s="1">
        <v>42.245172247500001</v>
      </c>
      <c r="D1999" s="2">
        <v>1998</v>
      </c>
      <c r="E1999" s="2" t="s">
        <v>3</v>
      </c>
      <c r="F1999" s="3">
        <f t="shared" si="31"/>
        <v>1784.6545782209444</v>
      </c>
    </row>
    <row r="2000" spans="1:6" x14ac:dyDescent="0.25">
      <c r="A2000" s="1">
        <v>253.83132934599999</v>
      </c>
      <c r="B2000" s="1">
        <v>269.540858636</v>
      </c>
      <c r="C2000" s="1">
        <v>15.709529289900001</v>
      </c>
      <c r="D2000" s="2">
        <v>1999</v>
      </c>
      <c r="E2000" s="2" t="s">
        <v>3</v>
      </c>
      <c r="F2000" s="3">
        <f t="shared" si="31"/>
        <v>246.78931051022602</v>
      </c>
    </row>
    <row r="2001" spans="1:6" x14ac:dyDescent="0.25">
      <c r="A2001" s="1">
        <v>427.76016235399999</v>
      </c>
      <c r="B2001" s="1">
        <v>424.34151647900001</v>
      </c>
      <c r="C2001" s="1">
        <v>-3.4186458745100001</v>
      </c>
      <c r="D2001" s="2">
        <v>2000</v>
      </c>
      <c r="E2001" s="2" t="s">
        <v>3</v>
      </c>
      <c r="F2001" s="3">
        <f t="shared" si="31"/>
        <v>11.687139615304243</v>
      </c>
    </row>
    <row r="2002" spans="1:6" x14ac:dyDescent="0.25">
      <c r="A2002" s="1">
        <v>418.33557128899997</v>
      </c>
      <c r="B2002" s="1">
        <v>416.59572986900002</v>
      </c>
      <c r="C2002" s="1">
        <v>-1.7398414202300001</v>
      </c>
      <c r="D2002" s="2">
        <v>2001</v>
      </c>
      <c r="E2002" s="2" t="s">
        <v>3</v>
      </c>
      <c r="F2002" s="3">
        <f t="shared" si="31"/>
        <v>3.0270481675479437</v>
      </c>
    </row>
    <row r="2003" spans="1:6" x14ac:dyDescent="0.25">
      <c r="A2003" s="1">
        <v>417.68304443400001</v>
      </c>
      <c r="B2003" s="1">
        <v>416.61548803599999</v>
      </c>
      <c r="C2003" s="1">
        <v>-1.06755639778</v>
      </c>
      <c r="D2003" s="2">
        <v>2002</v>
      </c>
      <c r="E2003" s="2" t="s">
        <v>3</v>
      </c>
      <c r="F2003" s="3">
        <f t="shared" si="31"/>
        <v>1.1396766624410095</v>
      </c>
    </row>
    <row r="2004" spans="1:6" x14ac:dyDescent="0.25">
      <c r="A2004" s="1">
        <v>427.40768432599998</v>
      </c>
      <c r="B2004" s="1">
        <v>422.14893844199997</v>
      </c>
      <c r="C2004" s="1">
        <v>-5.2587458843699997</v>
      </c>
      <c r="D2004" s="2">
        <v>2003</v>
      </c>
      <c r="E2004" s="2" t="s">
        <v>3</v>
      </c>
      <c r="F2004" s="3">
        <f t="shared" si="31"/>
        <v>27.654408276378408</v>
      </c>
    </row>
    <row r="2005" spans="1:6" x14ac:dyDescent="0.25">
      <c r="A2005" s="1">
        <v>208.56182861299999</v>
      </c>
      <c r="B2005" s="1">
        <v>213.25693071699999</v>
      </c>
      <c r="C2005" s="1">
        <v>4.69510210359</v>
      </c>
      <c r="D2005" s="2">
        <v>2004</v>
      </c>
      <c r="E2005" s="2" t="s">
        <v>3</v>
      </c>
      <c r="F2005" s="3">
        <f t="shared" si="31"/>
        <v>22.043983763135245</v>
      </c>
    </row>
    <row r="2006" spans="1:6" x14ac:dyDescent="0.25">
      <c r="A2006" s="1">
        <v>248.06837463400001</v>
      </c>
      <c r="B2006" s="1">
        <v>267.67861402199998</v>
      </c>
      <c r="C2006" s="1">
        <v>19.610239387899998</v>
      </c>
      <c r="D2006" s="2">
        <v>2005</v>
      </c>
      <c r="E2006" s="2" t="s">
        <v>3</v>
      </c>
      <c r="F2006" s="3">
        <f t="shared" si="31"/>
        <v>384.56148885074452</v>
      </c>
    </row>
    <row r="2007" spans="1:6" x14ac:dyDescent="0.25">
      <c r="A2007" s="1">
        <v>424.760498047</v>
      </c>
      <c r="B2007" s="1">
        <v>424.737446267</v>
      </c>
      <c r="C2007" s="1">
        <v>-2.3051780161600002E-2</v>
      </c>
      <c r="D2007" s="2">
        <v>2006</v>
      </c>
      <c r="E2007" s="2" t="s">
        <v>3</v>
      </c>
      <c r="F2007" s="3">
        <f t="shared" si="31"/>
        <v>5.3138456861873541E-4</v>
      </c>
    </row>
    <row r="2008" spans="1:6" x14ac:dyDescent="0.25">
      <c r="A2008" s="1">
        <v>420.453613281</v>
      </c>
      <c r="B2008" s="1">
        <v>423.60115736</v>
      </c>
      <c r="C2008" s="1">
        <v>3.1475440783100002</v>
      </c>
      <c r="D2008" s="2">
        <v>2007</v>
      </c>
      <c r="E2008" s="2" t="s">
        <v>3</v>
      </c>
      <c r="F2008" s="3">
        <f t="shared" si="31"/>
        <v>9.9070337249043483</v>
      </c>
    </row>
    <row r="2009" spans="1:6" x14ac:dyDescent="0.25">
      <c r="A2009" s="1">
        <v>418.53009033199999</v>
      </c>
      <c r="B2009" s="1">
        <v>423.69992762999999</v>
      </c>
      <c r="C2009" s="1">
        <v>5.16983729779</v>
      </c>
      <c r="D2009" s="2">
        <v>2008</v>
      </c>
      <c r="E2009" s="2" t="s">
        <v>3</v>
      </c>
      <c r="F2009" s="3">
        <f t="shared" si="31"/>
        <v>26.727217685620609</v>
      </c>
    </row>
    <row r="2010" spans="1:6" x14ac:dyDescent="0.25">
      <c r="A2010" s="1">
        <v>423.16766357400002</v>
      </c>
      <c r="B2010" s="1">
        <v>422.65084702600001</v>
      </c>
      <c r="C2010" s="1">
        <v>-0.51681654806099997</v>
      </c>
      <c r="D2010" s="2">
        <v>2009</v>
      </c>
      <c r="E2010" s="2" t="s">
        <v>3</v>
      </c>
      <c r="F2010" s="3">
        <f t="shared" si="31"/>
        <v>0.26709934434968791</v>
      </c>
    </row>
    <row r="2011" spans="1:6" x14ac:dyDescent="0.25">
      <c r="A2011" s="1">
        <v>324.68527221699998</v>
      </c>
      <c r="B2011" s="1">
        <v>318.200790009</v>
      </c>
      <c r="C2011" s="1">
        <v>-6.4844822078700002</v>
      </c>
      <c r="D2011" s="2">
        <v>2010</v>
      </c>
      <c r="E2011" s="2" t="s">
        <v>3</v>
      </c>
      <c r="F2011" s="3">
        <f t="shared" si="31"/>
        <v>42.04850950418259</v>
      </c>
    </row>
    <row r="2012" spans="1:6" x14ac:dyDescent="0.25">
      <c r="A2012" s="1">
        <v>216.85008239699999</v>
      </c>
      <c r="B2012" s="1">
        <v>213.75098030999999</v>
      </c>
      <c r="C2012" s="1">
        <v>-3.0991020873299999</v>
      </c>
      <c r="D2012" s="2">
        <v>2011</v>
      </c>
      <c r="E2012" s="2" t="s">
        <v>3</v>
      </c>
      <c r="F2012" s="3">
        <f t="shared" si="31"/>
        <v>9.6044337476931627</v>
      </c>
    </row>
    <row r="2013" spans="1:6" x14ac:dyDescent="0.25">
      <c r="A2013" s="1">
        <v>248.347488403</v>
      </c>
      <c r="B2013" s="1">
        <v>267.65443766700002</v>
      </c>
      <c r="C2013" s="1">
        <v>19.3069492638</v>
      </c>
      <c r="D2013" s="2">
        <v>2012</v>
      </c>
      <c r="E2013" s="2" t="s">
        <v>3</v>
      </c>
      <c r="F2013" s="3">
        <f t="shared" si="31"/>
        <v>372.75828987494737</v>
      </c>
    </row>
    <row r="2014" spans="1:6" x14ac:dyDescent="0.25">
      <c r="A2014" s="1">
        <v>425.03195190399998</v>
      </c>
      <c r="B2014" s="1">
        <v>424.94971411400002</v>
      </c>
      <c r="C2014" s="1">
        <v>-8.2237790374500006E-2</v>
      </c>
      <c r="D2014" s="2">
        <v>2013</v>
      </c>
      <c r="E2014" s="2" t="s">
        <v>3</v>
      </c>
      <c r="F2014" s="3">
        <f t="shared" si="31"/>
        <v>6.7630541656802058E-3</v>
      </c>
    </row>
    <row r="2015" spans="1:6" x14ac:dyDescent="0.25">
      <c r="A2015" s="1">
        <v>421.64263915999999</v>
      </c>
      <c r="B2015" s="1">
        <v>423.54010250800002</v>
      </c>
      <c r="C2015" s="1">
        <v>1.8974633482200001</v>
      </c>
      <c r="D2015" s="2">
        <v>2014</v>
      </c>
      <c r="E2015" s="2" t="s">
        <v>3</v>
      </c>
      <c r="F2015" s="3">
        <f t="shared" si="31"/>
        <v>3.6003671578382535</v>
      </c>
    </row>
    <row r="2016" spans="1:6" x14ac:dyDescent="0.25">
      <c r="A2016" s="1">
        <v>429.7394104</v>
      </c>
      <c r="B2016" s="1">
        <v>422.24401704000002</v>
      </c>
      <c r="C2016" s="1">
        <v>-7.4953933605699996</v>
      </c>
      <c r="D2016" s="2">
        <v>2015</v>
      </c>
      <c r="E2016" s="2" t="s">
        <v>3</v>
      </c>
      <c r="F2016" s="3">
        <f t="shared" si="31"/>
        <v>56.180921629676831</v>
      </c>
    </row>
    <row r="2017" spans="1:6" x14ac:dyDescent="0.25">
      <c r="A2017" s="1">
        <v>371.26330566399997</v>
      </c>
      <c r="B2017" s="1">
        <v>399.89277904099998</v>
      </c>
      <c r="C2017" s="1">
        <v>28.6294733774</v>
      </c>
      <c r="D2017" s="2">
        <v>2016</v>
      </c>
      <c r="E2017" s="2" t="s">
        <v>3</v>
      </c>
      <c r="F2017" s="3">
        <f t="shared" si="31"/>
        <v>819.64674586725539</v>
      </c>
    </row>
    <row r="2018" spans="1:6" x14ac:dyDescent="0.25">
      <c r="A2018" s="1">
        <v>429.17987060500002</v>
      </c>
      <c r="B2018" s="1">
        <v>424.30177878199999</v>
      </c>
      <c r="C2018" s="1">
        <v>-4.8780918232500001</v>
      </c>
      <c r="D2018" s="2">
        <v>2017</v>
      </c>
      <c r="E2018" s="2" t="s">
        <v>3</v>
      </c>
      <c r="F2018" s="3">
        <f t="shared" si="31"/>
        <v>23.795779836058511</v>
      </c>
    </row>
    <row r="2019" spans="1:6" x14ac:dyDescent="0.25">
      <c r="A2019" s="1">
        <v>428.61392211899999</v>
      </c>
      <c r="B2019" s="1">
        <v>424.327565564</v>
      </c>
      <c r="C2019" s="1">
        <v>-4.2863565553400003</v>
      </c>
      <c r="D2019" s="2">
        <v>2018</v>
      </c>
      <c r="E2019" s="2" t="s">
        <v>3</v>
      </c>
      <c r="F2019" s="3">
        <f t="shared" si="31"/>
        <v>18.372852519506193</v>
      </c>
    </row>
    <row r="2020" spans="1:6" x14ac:dyDescent="0.25">
      <c r="A2020" s="1">
        <v>315.38751220699999</v>
      </c>
      <c r="B2020" s="1">
        <v>328.55140239899998</v>
      </c>
      <c r="C2020" s="1">
        <v>13.163890192</v>
      </c>
      <c r="D2020" s="2">
        <v>2019</v>
      </c>
      <c r="E2020" s="2" t="s">
        <v>3</v>
      </c>
      <c r="F2020" s="3">
        <f t="shared" si="31"/>
        <v>173.28800498703382</v>
      </c>
    </row>
    <row r="2021" spans="1:6" x14ac:dyDescent="0.25">
      <c r="A2021" s="1">
        <v>373.828948975</v>
      </c>
      <c r="B2021" s="1">
        <v>399.65683275800001</v>
      </c>
      <c r="C2021" s="1">
        <v>25.827883783299999</v>
      </c>
      <c r="D2021" s="2">
        <v>2020</v>
      </c>
      <c r="E2021" s="2" t="s">
        <v>3</v>
      </c>
      <c r="F2021" s="3">
        <f t="shared" si="31"/>
        <v>667.07958072365102</v>
      </c>
    </row>
    <row r="2022" spans="1:6" x14ac:dyDescent="0.25">
      <c r="A2022" s="1">
        <v>214.33502197300001</v>
      </c>
      <c r="B2022" s="1">
        <v>214.12464605400001</v>
      </c>
      <c r="C2022" s="1">
        <v>-0.21037591904299999</v>
      </c>
      <c r="D2022" s="2">
        <v>2021</v>
      </c>
      <c r="E2022" s="2" t="s">
        <v>3</v>
      </c>
      <c r="F2022" s="3">
        <f t="shared" si="31"/>
        <v>4.4258027313186885E-2</v>
      </c>
    </row>
    <row r="2023" spans="1:6" x14ac:dyDescent="0.25">
      <c r="A2023" s="1">
        <v>278.10336303700001</v>
      </c>
      <c r="B2023" s="1">
        <v>266.23655783599997</v>
      </c>
      <c r="C2023" s="1">
        <v>-11.8668052015</v>
      </c>
      <c r="D2023" s="2">
        <v>2022</v>
      </c>
      <c r="E2023" s="2" t="s">
        <v>3</v>
      </c>
      <c r="F2023" s="3">
        <f t="shared" si="31"/>
        <v>140.82106569034747</v>
      </c>
    </row>
    <row r="2024" spans="1:6" x14ac:dyDescent="0.25">
      <c r="A2024" s="1">
        <v>435.75250244099999</v>
      </c>
      <c r="B2024" s="1">
        <v>425.40661466400002</v>
      </c>
      <c r="C2024" s="1">
        <v>-10.3458877771</v>
      </c>
      <c r="D2024" s="2">
        <v>2023</v>
      </c>
      <c r="E2024" s="2" t="s">
        <v>3</v>
      </c>
      <c r="F2024" s="3">
        <f t="shared" si="31"/>
        <v>107.03739389634717</v>
      </c>
    </row>
    <row r="2025" spans="1:6" x14ac:dyDescent="0.25">
      <c r="A2025" s="1">
        <v>429.53549194300001</v>
      </c>
      <c r="B2025" s="1">
        <v>424.75816792099999</v>
      </c>
      <c r="C2025" s="1">
        <v>-4.7773240222300002</v>
      </c>
      <c r="D2025" s="2">
        <v>2024</v>
      </c>
      <c r="E2025" s="2" t="s">
        <v>3</v>
      </c>
      <c r="F2025" s="3">
        <f t="shared" si="31"/>
        <v>22.822824813375828</v>
      </c>
    </row>
    <row r="2026" spans="1:6" x14ac:dyDescent="0.25">
      <c r="A2026" s="1">
        <v>313.903564453</v>
      </c>
      <c r="B2026" s="1">
        <v>328.72222425500001</v>
      </c>
      <c r="C2026" s="1">
        <v>14.818659802199999</v>
      </c>
      <c r="D2026" s="2">
        <v>2025</v>
      </c>
      <c r="E2026" s="2" t="s">
        <v>3</v>
      </c>
      <c r="F2026" s="3">
        <f t="shared" si="31"/>
        <v>219.59267833333811</v>
      </c>
    </row>
    <row r="2027" spans="1:6" x14ac:dyDescent="0.25">
      <c r="A2027" s="1">
        <v>211.13551330600001</v>
      </c>
      <c r="B2027" s="1">
        <v>214.269182739</v>
      </c>
      <c r="C2027" s="1">
        <v>3.1336694337300002</v>
      </c>
      <c r="D2027" s="2">
        <v>2026</v>
      </c>
      <c r="E2027" s="2" t="s">
        <v>3</v>
      </c>
      <c r="F2027" s="3">
        <f t="shared" si="31"/>
        <v>9.8198841198937004</v>
      </c>
    </row>
    <row r="2028" spans="1:6" x14ac:dyDescent="0.25">
      <c r="A2028" s="1">
        <v>266.499511719</v>
      </c>
      <c r="B2028" s="1">
        <v>264.83848353899998</v>
      </c>
      <c r="C2028" s="1">
        <v>-1.66102818024</v>
      </c>
      <c r="D2028" s="2">
        <v>2027</v>
      </c>
      <c r="E2028" s="2" t="s">
        <v>3</v>
      </c>
      <c r="F2028" s="3">
        <f t="shared" si="31"/>
        <v>2.7590146155514059</v>
      </c>
    </row>
    <row r="2029" spans="1:6" x14ac:dyDescent="0.25">
      <c r="A2029" s="1">
        <v>424.67864990200002</v>
      </c>
      <c r="B2029" s="1">
        <v>424.95243703800003</v>
      </c>
      <c r="C2029" s="1">
        <v>0.27378713590499998</v>
      </c>
      <c r="D2029" s="2">
        <v>2028</v>
      </c>
      <c r="E2029" s="2" t="s">
        <v>3</v>
      </c>
      <c r="F2029" s="3">
        <f t="shared" si="31"/>
        <v>7.4959395787062927E-2</v>
      </c>
    </row>
    <row r="2030" spans="1:6" x14ac:dyDescent="0.25">
      <c r="A2030" s="1">
        <v>416.33914184600002</v>
      </c>
      <c r="B2030" s="1">
        <v>416.59303984399997</v>
      </c>
      <c r="C2030" s="1">
        <v>0.25389799781400002</v>
      </c>
      <c r="D2030" s="2">
        <v>2029</v>
      </c>
      <c r="E2030" s="2" t="s">
        <v>3</v>
      </c>
      <c r="F2030" s="3">
        <f t="shared" si="31"/>
        <v>6.4464193293957958E-2</v>
      </c>
    </row>
    <row r="2031" spans="1:6" x14ac:dyDescent="0.25">
      <c r="A2031" s="1">
        <v>212.302658081</v>
      </c>
      <c r="B2031" s="1">
        <v>213.31647205300001</v>
      </c>
      <c r="C2031" s="1">
        <v>1.0138139724099999</v>
      </c>
      <c r="D2031" s="2">
        <v>2030</v>
      </c>
      <c r="E2031" s="2" t="s">
        <v>3</v>
      </c>
      <c r="F2031" s="3">
        <f t="shared" si="31"/>
        <v>1.0278187706537441</v>
      </c>
    </row>
    <row r="2032" spans="1:6" x14ac:dyDescent="0.25">
      <c r="A2032" s="1">
        <v>217.99978637699999</v>
      </c>
      <c r="B2032" s="1">
        <v>213.83622300499999</v>
      </c>
      <c r="C2032" s="1">
        <v>-4.1635633715100004</v>
      </c>
      <c r="D2032" s="2">
        <v>2031</v>
      </c>
      <c r="E2032" s="2" t="s">
        <v>3</v>
      </c>
      <c r="F2032" s="3">
        <f t="shared" si="31"/>
        <v>17.335259948579722</v>
      </c>
    </row>
    <row r="2033" spans="1:6" x14ac:dyDescent="0.25">
      <c r="A2033" s="1">
        <v>211.61917114299999</v>
      </c>
      <c r="B2033" s="1">
        <v>214.26108729399999</v>
      </c>
      <c r="C2033" s="1">
        <v>2.6419161517099998</v>
      </c>
      <c r="D2033" s="2">
        <v>2032</v>
      </c>
      <c r="E2033" s="2" t="s">
        <v>3</v>
      </c>
      <c r="F2033" s="3">
        <f t="shared" si="31"/>
        <v>6.9797209526661748</v>
      </c>
    </row>
    <row r="2034" spans="1:6" x14ac:dyDescent="0.25">
      <c r="A2034" s="1">
        <v>193.573608398</v>
      </c>
      <c r="B2034" s="1">
        <v>193.212318786</v>
      </c>
      <c r="C2034" s="1">
        <v>-0.36128961219700001</v>
      </c>
      <c r="D2034" s="2">
        <v>2033</v>
      </c>
      <c r="E2034" s="2" t="s">
        <v>3</v>
      </c>
      <c r="F2034" s="3">
        <f t="shared" si="31"/>
        <v>0.13053018388145865</v>
      </c>
    </row>
    <row r="2035" spans="1:6" x14ac:dyDescent="0.25">
      <c r="A2035" s="1">
        <v>420.91644287100002</v>
      </c>
      <c r="B2035" s="1">
        <v>416.87080486299999</v>
      </c>
      <c r="C2035" s="1">
        <v>-4.0456380079500001</v>
      </c>
      <c r="D2035" s="2">
        <v>2034</v>
      </c>
      <c r="E2035" s="2" t="s">
        <v>3</v>
      </c>
      <c r="F2035" s="3">
        <f t="shared" si="31"/>
        <v>16.367186891369645</v>
      </c>
    </row>
    <row r="2036" spans="1:6" x14ac:dyDescent="0.25">
      <c r="A2036" s="1">
        <v>411.10604858400001</v>
      </c>
      <c r="B2036" s="1">
        <v>416.67034439899999</v>
      </c>
      <c r="C2036" s="1">
        <v>5.5642958145400003</v>
      </c>
      <c r="D2036" s="2">
        <v>2035</v>
      </c>
      <c r="E2036" s="2" t="s">
        <v>3</v>
      </c>
      <c r="F2036" s="3">
        <f t="shared" si="31"/>
        <v>30.961387911707366</v>
      </c>
    </row>
    <row r="2037" spans="1:6" x14ac:dyDescent="0.25">
      <c r="A2037" s="1">
        <v>438.27813720699999</v>
      </c>
      <c r="B2037" s="1">
        <v>424.760077653</v>
      </c>
      <c r="C2037" s="1">
        <v>-13.518059553900001</v>
      </c>
      <c r="D2037" s="2">
        <v>2036</v>
      </c>
      <c r="E2037" s="2" t="s">
        <v>3</v>
      </c>
      <c r="F2037" s="3">
        <f t="shared" si="31"/>
        <v>182.73793410278708</v>
      </c>
    </row>
    <row r="2038" spans="1:6" x14ac:dyDescent="0.25">
      <c r="A2038" s="1">
        <v>215.39849853499999</v>
      </c>
      <c r="B2038" s="1">
        <v>213.25484249499999</v>
      </c>
      <c r="C2038" s="1">
        <v>-2.1436560403999998</v>
      </c>
      <c r="D2038" s="2">
        <v>2037</v>
      </c>
      <c r="E2038" s="2" t="s">
        <v>3</v>
      </c>
      <c r="F2038" s="3">
        <f t="shared" si="31"/>
        <v>4.5952612195434055</v>
      </c>
    </row>
    <row r="2039" spans="1:6" x14ac:dyDescent="0.25">
      <c r="A2039" s="1">
        <v>213.079788208</v>
      </c>
      <c r="B2039" s="1">
        <v>214.23663954599999</v>
      </c>
      <c r="C2039" s="1">
        <v>1.15685133754</v>
      </c>
      <c r="D2039" s="2">
        <v>2038</v>
      </c>
      <c r="E2039" s="2" t="s">
        <v>3</v>
      </c>
      <c r="F2039" s="3">
        <f t="shared" si="31"/>
        <v>1.338305017168087</v>
      </c>
    </row>
    <row r="2040" spans="1:6" x14ac:dyDescent="0.25">
      <c r="A2040" s="1">
        <v>267.91836547899999</v>
      </c>
      <c r="B2040" s="1">
        <v>264.73441637799999</v>
      </c>
      <c r="C2040" s="1">
        <v>-3.1839491009600001</v>
      </c>
      <c r="D2040" s="2">
        <v>2039</v>
      </c>
      <c r="E2040" s="2" t="s">
        <v>3</v>
      </c>
      <c r="F2040" s="3">
        <f t="shared" si="31"/>
        <v>10.137531877503992</v>
      </c>
    </row>
    <row r="2041" spans="1:6" x14ac:dyDescent="0.25">
      <c r="A2041" s="1">
        <v>192.066940308</v>
      </c>
      <c r="B2041" s="1">
        <v>193.33023270000001</v>
      </c>
      <c r="C2041" s="1">
        <v>1.2632923921500001</v>
      </c>
      <c r="D2041" s="2">
        <v>2040</v>
      </c>
      <c r="E2041" s="2" t="s">
        <v>3</v>
      </c>
      <c r="F2041" s="3">
        <f t="shared" si="31"/>
        <v>1.5959076680640696</v>
      </c>
    </row>
    <row r="2042" spans="1:6" x14ac:dyDescent="0.25">
      <c r="A2042" s="1">
        <v>191.703887939</v>
      </c>
      <c r="B2042" s="1">
        <v>193.55856714399999</v>
      </c>
      <c r="C2042" s="1">
        <v>1.8546792050300001</v>
      </c>
      <c r="D2042" s="2">
        <v>2041</v>
      </c>
      <c r="E2042" s="2" t="s">
        <v>3</v>
      </c>
      <c r="F2042" s="3">
        <f t="shared" si="31"/>
        <v>3.4398349535707129</v>
      </c>
    </row>
    <row r="2043" spans="1:6" x14ac:dyDescent="0.25">
      <c r="A2043" s="1">
        <v>420.11553955099998</v>
      </c>
      <c r="B2043" s="1">
        <v>416.68749808799998</v>
      </c>
      <c r="C2043" s="1">
        <v>-3.42804146273</v>
      </c>
      <c r="D2043" s="2">
        <v>2042</v>
      </c>
      <c r="E2043" s="2" t="s">
        <v>3</v>
      </c>
      <c r="F2043" s="3">
        <f t="shared" si="31"/>
        <v>11.751468270196037</v>
      </c>
    </row>
    <row r="2044" spans="1:6" x14ac:dyDescent="0.25">
      <c r="A2044" s="1">
        <v>415.22131347700002</v>
      </c>
      <c r="B2044" s="1">
        <v>416.77364100800003</v>
      </c>
      <c r="C2044" s="1">
        <v>1.55232753124</v>
      </c>
      <c r="D2044" s="2">
        <v>2043</v>
      </c>
      <c r="E2044" s="2" t="s">
        <v>3</v>
      </c>
      <c r="F2044" s="3">
        <f t="shared" si="31"/>
        <v>2.4097207642456731</v>
      </c>
    </row>
    <row r="2045" spans="1:6" x14ac:dyDescent="0.25">
      <c r="A2045" s="1">
        <v>397.579833984</v>
      </c>
      <c r="B2045" s="1">
        <v>410.50956361800002</v>
      </c>
      <c r="C2045" s="1">
        <v>12.929729633199999</v>
      </c>
      <c r="D2045" s="2">
        <v>2044</v>
      </c>
      <c r="E2045" s="2" t="s">
        <v>3</v>
      </c>
      <c r="F2045" s="3">
        <f t="shared" si="31"/>
        <v>167.17790838765018</v>
      </c>
    </row>
    <row r="2046" spans="1:6" x14ac:dyDescent="0.25">
      <c r="A2046" s="1">
        <v>416.44320678700001</v>
      </c>
      <c r="B2046" s="1">
        <v>416.519437659</v>
      </c>
      <c r="C2046" s="1">
        <v>7.6230871973800005E-2</v>
      </c>
      <c r="D2046" s="2">
        <v>2045</v>
      </c>
      <c r="E2046" s="2" t="s">
        <v>3</v>
      </c>
      <c r="F2046" s="3">
        <f t="shared" si="31"/>
        <v>5.8111458418858867E-3</v>
      </c>
    </row>
    <row r="2047" spans="1:6" x14ac:dyDescent="0.25">
      <c r="A2047" s="1">
        <v>412.44500732400002</v>
      </c>
      <c r="B2047" s="1">
        <v>416.489321695</v>
      </c>
      <c r="C2047" s="1">
        <v>4.0443143706000004</v>
      </c>
      <c r="D2047" s="2">
        <v>2046</v>
      </c>
      <c r="E2047" s="2" t="s">
        <v>3</v>
      </c>
      <c r="F2047" s="3">
        <f t="shared" si="31"/>
        <v>16.356478728241676</v>
      </c>
    </row>
    <row r="2048" spans="1:6" x14ac:dyDescent="0.25">
      <c r="A2048" s="1">
        <v>438.47250366200001</v>
      </c>
      <c r="B2048" s="1">
        <v>424.74917606499997</v>
      </c>
      <c r="C2048" s="1">
        <v>-13.723327597000001</v>
      </c>
      <c r="D2048" s="2">
        <v>2047</v>
      </c>
      <c r="E2048" s="2" t="s">
        <v>3</v>
      </c>
      <c r="F2048" s="3">
        <f t="shared" si="31"/>
        <v>188.32972033458182</v>
      </c>
    </row>
    <row r="2049" spans="1:6" x14ac:dyDescent="0.25">
      <c r="A2049" s="1">
        <v>427.61291503899997</v>
      </c>
      <c r="B2049" s="1">
        <v>425.01155425399998</v>
      </c>
      <c r="C2049" s="1">
        <v>-2.6013607854399998</v>
      </c>
      <c r="D2049" s="2">
        <v>2048</v>
      </c>
      <c r="E2049" s="2" t="s">
        <v>3</v>
      </c>
      <c r="F2049" s="3">
        <f t="shared" si="31"/>
        <v>6.7670779360250126</v>
      </c>
    </row>
    <row r="2050" spans="1:6" x14ac:dyDescent="0.25">
      <c r="A2050" s="1">
        <v>433.93112182599998</v>
      </c>
      <c r="B2050" s="1">
        <v>425.347896349</v>
      </c>
      <c r="C2050" s="1">
        <v>-8.5832254774100001</v>
      </c>
      <c r="D2050" s="2">
        <v>2049</v>
      </c>
      <c r="E2050" s="2" t="s">
        <v>3</v>
      </c>
      <c r="F2050" s="3">
        <f t="shared" si="31"/>
        <v>73.671759596060127</v>
      </c>
    </row>
    <row r="2051" spans="1:6" x14ac:dyDescent="0.25">
      <c r="A2051" s="1">
        <v>203.95555114699999</v>
      </c>
      <c r="B2051" s="1">
        <v>213.26867877399999</v>
      </c>
      <c r="C2051" s="1">
        <v>9.31312762646</v>
      </c>
      <c r="D2051" s="2">
        <v>2050</v>
      </c>
      <c r="E2051" s="2" t="s">
        <v>3</v>
      </c>
      <c r="F2051" s="3">
        <f t="shared" ref="F2051:F2114" si="32">C2051^2</f>
        <v>86.734346186732481</v>
      </c>
    </row>
    <row r="2052" spans="1:6" x14ac:dyDescent="0.25">
      <c r="A2052" s="1">
        <v>207.423339844</v>
      </c>
      <c r="B2052" s="1">
        <v>213.476579988</v>
      </c>
      <c r="C2052" s="1">
        <v>6.0532401439700001</v>
      </c>
      <c r="D2052" s="2">
        <v>2051</v>
      </c>
      <c r="E2052" s="2" t="s">
        <v>3</v>
      </c>
      <c r="F2052" s="3">
        <f t="shared" si="32"/>
        <v>36.641716240569949</v>
      </c>
    </row>
    <row r="2053" spans="1:6" x14ac:dyDescent="0.25">
      <c r="A2053" s="1">
        <v>210.99024963400001</v>
      </c>
      <c r="B2053" s="1">
        <v>213.405678556</v>
      </c>
      <c r="C2053" s="1">
        <v>2.4154289220599998</v>
      </c>
      <c r="D2053" s="2">
        <v>2052</v>
      </c>
      <c r="E2053" s="2" t="s">
        <v>3</v>
      </c>
      <c r="F2053" s="3">
        <f t="shared" si="32"/>
        <v>5.8342968775239328</v>
      </c>
    </row>
    <row r="2054" spans="1:6" x14ac:dyDescent="0.25">
      <c r="A2054" s="1">
        <v>216.170455933</v>
      </c>
      <c r="B2054" s="1">
        <v>214.21769218099999</v>
      </c>
      <c r="C2054" s="1">
        <v>-1.9527637520600001</v>
      </c>
      <c r="D2054" s="2">
        <v>2053</v>
      </c>
      <c r="E2054" s="2" t="s">
        <v>3</v>
      </c>
      <c r="F2054" s="3">
        <f t="shared" si="32"/>
        <v>3.8132862713594493</v>
      </c>
    </row>
    <row r="2055" spans="1:6" x14ac:dyDescent="0.25">
      <c r="A2055" s="1">
        <v>269.03430175800003</v>
      </c>
      <c r="B2055" s="1">
        <v>262.11189098599999</v>
      </c>
      <c r="C2055" s="1">
        <v>-6.9224107720000001</v>
      </c>
      <c r="D2055" s="2">
        <v>2054</v>
      </c>
      <c r="E2055" s="2" t="s">
        <v>3</v>
      </c>
      <c r="F2055" s="3">
        <f t="shared" si="32"/>
        <v>47.919770896301635</v>
      </c>
    </row>
    <row r="2056" spans="1:6" x14ac:dyDescent="0.25">
      <c r="A2056" s="1">
        <v>268.29006958000002</v>
      </c>
      <c r="B2056" s="1">
        <v>262.16347187299999</v>
      </c>
      <c r="C2056" s="1">
        <v>-6.1265977068200002</v>
      </c>
      <c r="D2056" s="2">
        <v>2055</v>
      </c>
      <c r="E2056" s="2" t="s">
        <v>3</v>
      </c>
      <c r="F2056" s="3">
        <f t="shared" si="32"/>
        <v>37.535199461212088</v>
      </c>
    </row>
    <row r="2057" spans="1:6" x14ac:dyDescent="0.25">
      <c r="A2057" s="1">
        <v>420.88156127899998</v>
      </c>
      <c r="B2057" s="1">
        <v>416.61401812100002</v>
      </c>
      <c r="C2057" s="1">
        <v>-4.2675431585999997</v>
      </c>
      <c r="D2057" s="2">
        <v>2056</v>
      </c>
      <c r="E2057" s="2" t="s">
        <v>3</v>
      </c>
      <c r="F2057" s="3">
        <f t="shared" si="32"/>
        <v>18.211924610513663</v>
      </c>
    </row>
    <row r="2058" spans="1:6" x14ac:dyDescent="0.25">
      <c r="A2058" s="1">
        <v>419.501464844</v>
      </c>
      <c r="B2058" s="1">
        <v>416.58458641700003</v>
      </c>
      <c r="C2058" s="1">
        <v>-2.9168784266799999</v>
      </c>
      <c r="D2058" s="2">
        <v>2057</v>
      </c>
      <c r="E2058" s="2" t="s">
        <v>3</v>
      </c>
      <c r="F2058" s="3">
        <f t="shared" si="32"/>
        <v>8.5081797560311916</v>
      </c>
    </row>
    <row r="2059" spans="1:6" x14ac:dyDescent="0.25">
      <c r="A2059" s="1">
        <v>417.61260986299999</v>
      </c>
      <c r="B2059" s="1">
        <v>416.498822029</v>
      </c>
      <c r="C2059" s="1">
        <v>-1.11378783409</v>
      </c>
      <c r="D2059" s="2">
        <v>2058</v>
      </c>
      <c r="E2059" s="2" t="s">
        <v>3</v>
      </c>
      <c r="F2059" s="3">
        <f t="shared" si="32"/>
        <v>1.2405233393668935</v>
      </c>
    </row>
    <row r="2060" spans="1:6" x14ac:dyDescent="0.25">
      <c r="A2060" s="1">
        <v>439.63574218799999</v>
      </c>
      <c r="B2060" s="1">
        <v>424.849883009</v>
      </c>
      <c r="C2060" s="1">
        <v>-14.785859178100001</v>
      </c>
      <c r="D2060" s="2">
        <v>2059</v>
      </c>
      <c r="E2060" s="2" t="s">
        <v>3</v>
      </c>
      <c r="F2060" s="3">
        <f t="shared" si="32"/>
        <v>218.62163163460403</v>
      </c>
    </row>
    <row r="2061" spans="1:6" x14ac:dyDescent="0.25">
      <c r="A2061" s="1">
        <v>469.570068359</v>
      </c>
      <c r="B2061" s="1">
        <v>468.30870221399999</v>
      </c>
      <c r="C2061" s="1">
        <v>-1.26136614488</v>
      </c>
      <c r="D2061" s="2">
        <v>2060</v>
      </c>
      <c r="E2061" s="2" t="s">
        <v>3</v>
      </c>
      <c r="F2061" s="3">
        <f t="shared" si="32"/>
        <v>1.5910445514494331</v>
      </c>
    </row>
    <row r="2062" spans="1:6" x14ac:dyDescent="0.25">
      <c r="A2062" s="1">
        <v>441.68469238300003</v>
      </c>
      <c r="B2062" s="1">
        <v>432.20846368799999</v>
      </c>
      <c r="C2062" s="1">
        <v>-9.4762286947399996</v>
      </c>
      <c r="D2062" s="2">
        <v>2061</v>
      </c>
      <c r="E2062" s="2" t="s">
        <v>3</v>
      </c>
      <c r="F2062" s="3">
        <f t="shared" si="32"/>
        <v>89.798910275013753</v>
      </c>
    </row>
    <row r="2063" spans="1:6" x14ac:dyDescent="0.25">
      <c r="A2063" s="1">
        <v>432.45666503899997</v>
      </c>
      <c r="B2063" s="1">
        <v>425.89943460799998</v>
      </c>
      <c r="C2063" s="1">
        <v>-6.5572304305899998</v>
      </c>
      <c r="D2063" s="2">
        <v>2062</v>
      </c>
      <c r="E2063" s="2" t="s">
        <v>3</v>
      </c>
      <c r="F2063" s="3">
        <f t="shared" si="32"/>
        <v>42.997270919855517</v>
      </c>
    </row>
    <row r="2064" spans="1:6" x14ac:dyDescent="0.25">
      <c r="A2064" s="1">
        <v>132.496292114</v>
      </c>
      <c r="B2064" s="1">
        <v>131.97421377200001</v>
      </c>
      <c r="C2064" s="1">
        <v>-0.52207834216000004</v>
      </c>
      <c r="D2064" s="2">
        <v>2063</v>
      </c>
      <c r="E2064" s="2" t="s">
        <v>3</v>
      </c>
      <c r="F2064" s="3">
        <f t="shared" si="32"/>
        <v>0.27256579535253406</v>
      </c>
    </row>
    <row r="2065" spans="1:6" x14ac:dyDescent="0.25">
      <c r="A2065" s="1">
        <v>132.31671142600001</v>
      </c>
      <c r="B2065" s="1">
        <v>131.99191976099999</v>
      </c>
      <c r="C2065" s="1">
        <v>-0.32479166517800001</v>
      </c>
      <c r="D2065" s="2">
        <v>2064</v>
      </c>
      <c r="E2065" s="2" t="s">
        <v>3</v>
      </c>
      <c r="F2065" s="3">
        <f t="shared" si="32"/>
        <v>0.10548962576909807</v>
      </c>
    </row>
    <row r="2066" spans="1:6" x14ac:dyDescent="0.25">
      <c r="A2066" s="1">
        <v>203.53752136200001</v>
      </c>
      <c r="B2066" s="1">
        <v>213.27767998600001</v>
      </c>
      <c r="C2066" s="1">
        <v>9.7401586237300002</v>
      </c>
      <c r="D2066" s="2">
        <v>2065</v>
      </c>
      <c r="E2066" s="2" t="s">
        <v>3</v>
      </c>
      <c r="F2066" s="3">
        <f t="shared" si="32"/>
        <v>94.870690015421886</v>
      </c>
    </row>
    <row r="2067" spans="1:6" x14ac:dyDescent="0.25">
      <c r="A2067" s="1">
        <v>208.23422241200001</v>
      </c>
      <c r="B2067" s="1">
        <v>213.46046162799999</v>
      </c>
      <c r="C2067" s="1">
        <v>5.2262392158599997</v>
      </c>
      <c r="D2067" s="2">
        <v>2066</v>
      </c>
      <c r="E2067" s="2" t="s">
        <v>3</v>
      </c>
      <c r="F2067" s="3">
        <f t="shared" si="32"/>
        <v>27.313576341392945</v>
      </c>
    </row>
    <row r="2068" spans="1:6" x14ac:dyDescent="0.25">
      <c r="A2068" s="1">
        <v>214.143676758</v>
      </c>
      <c r="B2068" s="1">
        <v>213.64254854399999</v>
      </c>
      <c r="C2068" s="1">
        <v>-0.50112821408099995</v>
      </c>
      <c r="D2068" s="2">
        <v>2067</v>
      </c>
      <c r="E2068" s="2" t="s">
        <v>3</v>
      </c>
      <c r="F2068" s="3">
        <f t="shared" si="32"/>
        <v>0.25112948694801251</v>
      </c>
    </row>
    <row r="2069" spans="1:6" x14ac:dyDescent="0.25">
      <c r="A2069" s="1">
        <v>415.56530761699997</v>
      </c>
      <c r="B2069" s="1">
        <v>416.86501958000002</v>
      </c>
      <c r="C2069" s="1">
        <v>1.29971196259</v>
      </c>
      <c r="D2069" s="2">
        <v>2068</v>
      </c>
      <c r="E2069" s="2" t="s">
        <v>3</v>
      </c>
      <c r="F2069" s="3">
        <f t="shared" si="32"/>
        <v>1.6892511856995496</v>
      </c>
    </row>
    <row r="2070" spans="1:6" x14ac:dyDescent="0.25">
      <c r="A2070" s="1">
        <v>419.39471435500002</v>
      </c>
      <c r="B2070" s="1">
        <v>416.51828868400003</v>
      </c>
      <c r="C2070" s="1">
        <v>-2.8764256718599999</v>
      </c>
      <c r="D2070" s="2">
        <v>2069</v>
      </c>
      <c r="E2070" s="2" t="s">
        <v>3</v>
      </c>
      <c r="F2070" s="3">
        <f t="shared" si="32"/>
        <v>8.2738246457352513</v>
      </c>
    </row>
    <row r="2071" spans="1:6" x14ac:dyDescent="0.25">
      <c r="A2071" s="1">
        <v>417.20471191399997</v>
      </c>
      <c r="B2071" s="1">
        <v>416.51008519099997</v>
      </c>
      <c r="C2071" s="1">
        <v>-0.69462672267299996</v>
      </c>
      <c r="D2071" s="2">
        <v>2070</v>
      </c>
      <c r="E2071" s="2" t="s">
        <v>3</v>
      </c>
      <c r="F2071" s="3">
        <f t="shared" si="32"/>
        <v>0.48250628385143279</v>
      </c>
    </row>
    <row r="2072" spans="1:6" x14ac:dyDescent="0.25">
      <c r="A2072" s="1">
        <v>417.57754516599999</v>
      </c>
      <c r="B2072" s="1">
        <v>415.86296679200001</v>
      </c>
      <c r="C2072" s="1">
        <v>-1.71457837407</v>
      </c>
      <c r="D2072" s="2">
        <v>2071</v>
      </c>
      <c r="E2072" s="2" t="s">
        <v>3</v>
      </c>
      <c r="F2072" s="3">
        <f t="shared" si="32"/>
        <v>2.9397790008285249</v>
      </c>
    </row>
    <row r="2073" spans="1:6" x14ac:dyDescent="0.25">
      <c r="A2073" s="1">
        <v>465.88958740200002</v>
      </c>
      <c r="B2073" s="1">
        <v>461.18978947699998</v>
      </c>
      <c r="C2073" s="1">
        <v>-4.6997979257800004</v>
      </c>
      <c r="D2073" s="2">
        <v>2072</v>
      </c>
      <c r="E2073" s="2" t="s">
        <v>3</v>
      </c>
      <c r="F2073" s="3">
        <f t="shared" si="32"/>
        <v>22.088100543165993</v>
      </c>
    </row>
    <row r="2074" spans="1:6" x14ac:dyDescent="0.25">
      <c r="A2074" s="1">
        <v>470.841552734</v>
      </c>
      <c r="B2074" s="1">
        <v>468.26420904600002</v>
      </c>
      <c r="C2074" s="1">
        <v>-2.5773436886300001</v>
      </c>
      <c r="D2074" s="2">
        <v>2073</v>
      </c>
      <c r="E2074" s="2" t="s">
        <v>3</v>
      </c>
      <c r="F2074" s="3">
        <f t="shared" si="32"/>
        <v>6.6427004893208945</v>
      </c>
    </row>
    <row r="2075" spans="1:6" x14ac:dyDescent="0.25">
      <c r="A2075" s="1">
        <v>272.26998901399998</v>
      </c>
      <c r="B2075" s="1">
        <v>261.88763352299998</v>
      </c>
      <c r="C2075" s="1">
        <v>-10.382355491</v>
      </c>
      <c r="D2075" s="2">
        <v>2074</v>
      </c>
      <c r="E2075" s="2" t="s">
        <v>3</v>
      </c>
      <c r="F2075" s="3">
        <f t="shared" si="32"/>
        <v>107.79330554149786</v>
      </c>
    </row>
    <row r="2076" spans="1:6" x14ac:dyDescent="0.25">
      <c r="A2076" s="1">
        <v>190.35177612300001</v>
      </c>
      <c r="B2076" s="1">
        <v>193.34547590899999</v>
      </c>
      <c r="C2076" s="1">
        <v>2.9936997858000001</v>
      </c>
      <c r="D2076" s="2">
        <v>2075</v>
      </c>
      <c r="E2076" s="2" t="s">
        <v>3</v>
      </c>
      <c r="F2076" s="3">
        <f t="shared" si="32"/>
        <v>8.9622384074989672</v>
      </c>
    </row>
    <row r="2077" spans="1:6" x14ac:dyDescent="0.25">
      <c r="A2077" s="1">
        <v>194.86721801799999</v>
      </c>
      <c r="B2077" s="1">
        <v>193.018367977</v>
      </c>
      <c r="C2077" s="1">
        <v>-1.8488500403200001</v>
      </c>
      <c r="D2077" s="2">
        <v>2076</v>
      </c>
      <c r="E2077" s="2" t="s">
        <v>3</v>
      </c>
      <c r="F2077" s="3">
        <f t="shared" si="32"/>
        <v>3.4182464715912659</v>
      </c>
    </row>
    <row r="2078" spans="1:6" x14ac:dyDescent="0.25">
      <c r="A2078" s="1">
        <v>421.01889038100001</v>
      </c>
      <c r="B2078" s="1">
        <v>417.80543172599999</v>
      </c>
      <c r="C2078" s="1">
        <v>-3.2134586549700002</v>
      </c>
      <c r="D2078" s="2">
        <v>2077</v>
      </c>
      <c r="E2078" s="2" t="s">
        <v>3</v>
      </c>
      <c r="F2078" s="3">
        <f t="shared" si="32"/>
        <v>10.326316527201602</v>
      </c>
    </row>
    <row r="2079" spans="1:6" x14ac:dyDescent="0.25">
      <c r="A2079" s="1">
        <v>435.89199829099999</v>
      </c>
      <c r="B2079" s="1">
        <v>422.517555835</v>
      </c>
      <c r="C2079" s="1">
        <v>-13.374442455500001</v>
      </c>
      <c r="D2079" s="2">
        <v>2078</v>
      </c>
      <c r="E2079" s="2" t="s">
        <v>3</v>
      </c>
      <c r="F2079" s="3">
        <f t="shared" si="32"/>
        <v>178.87571099548089</v>
      </c>
    </row>
    <row r="2080" spans="1:6" x14ac:dyDescent="0.25">
      <c r="A2080" s="1">
        <v>443.42590331999997</v>
      </c>
      <c r="B2080" s="1">
        <v>431.22993281999999</v>
      </c>
      <c r="C2080" s="1">
        <v>-12.1959705002</v>
      </c>
      <c r="D2080" s="2">
        <v>2079</v>
      </c>
      <c r="E2080" s="2" t="s">
        <v>3</v>
      </c>
      <c r="F2080" s="3">
        <f t="shared" si="32"/>
        <v>148.74169644174862</v>
      </c>
    </row>
    <row r="2081" spans="1:6" x14ac:dyDescent="0.25">
      <c r="A2081" s="1">
        <v>130.88482665999999</v>
      </c>
      <c r="B2081" s="1">
        <v>132.13309827699999</v>
      </c>
      <c r="C2081" s="1">
        <v>1.2482716169999999</v>
      </c>
      <c r="D2081" s="2">
        <v>2080</v>
      </c>
      <c r="E2081" s="2" t="s">
        <v>3</v>
      </c>
      <c r="F2081" s="3">
        <f t="shared" si="32"/>
        <v>1.5581820298077944</v>
      </c>
    </row>
    <row r="2082" spans="1:6" x14ac:dyDescent="0.25">
      <c r="A2082" s="1">
        <v>131.785598755</v>
      </c>
      <c r="B2082" s="1">
        <v>132.04428549599999</v>
      </c>
      <c r="C2082" s="1">
        <v>0.25868674128800001</v>
      </c>
      <c r="D2082" s="2">
        <v>2081</v>
      </c>
      <c r="E2082" s="2" t="s">
        <v>3</v>
      </c>
      <c r="F2082" s="3">
        <f t="shared" si="32"/>
        <v>6.6918830118204653E-2</v>
      </c>
    </row>
    <row r="2083" spans="1:6" x14ac:dyDescent="0.25">
      <c r="A2083" s="1">
        <v>131.633834839</v>
      </c>
      <c r="B2083" s="1">
        <v>132.059248854</v>
      </c>
      <c r="C2083" s="1">
        <v>0.42541401541899998</v>
      </c>
      <c r="D2083" s="2">
        <v>2082</v>
      </c>
      <c r="E2083" s="2" t="s">
        <v>3</v>
      </c>
      <c r="F2083" s="3">
        <f t="shared" si="32"/>
        <v>0.18097708451491715</v>
      </c>
    </row>
    <row r="2084" spans="1:6" x14ac:dyDescent="0.25">
      <c r="A2084" s="1">
        <v>206.14768981899999</v>
      </c>
      <c r="B2084" s="1">
        <v>213.221476623</v>
      </c>
      <c r="C2084" s="1">
        <v>7.07378680326</v>
      </c>
      <c r="D2084" s="2">
        <v>2083</v>
      </c>
      <c r="E2084" s="2" t="s">
        <v>3</v>
      </c>
      <c r="F2084" s="3">
        <f t="shared" si="32"/>
        <v>50.03845973797533</v>
      </c>
    </row>
    <row r="2085" spans="1:6" x14ac:dyDescent="0.25">
      <c r="A2085" s="1">
        <v>417.254730225</v>
      </c>
      <c r="B2085" s="1">
        <v>417.675504338</v>
      </c>
      <c r="C2085" s="1">
        <v>0.42077411312899998</v>
      </c>
      <c r="D2085" s="2">
        <v>2084</v>
      </c>
      <c r="E2085" s="2" t="s">
        <v>3</v>
      </c>
      <c r="F2085" s="3">
        <f t="shared" si="32"/>
        <v>0.17705085427949649</v>
      </c>
    </row>
    <row r="2086" spans="1:6" x14ac:dyDescent="0.25">
      <c r="A2086" s="1">
        <v>411.370849609</v>
      </c>
      <c r="B2086" s="1">
        <v>417.11063800599999</v>
      </c>
      <c r="C2086" s="1">
        <v>5.7397883969999999</v>
      </c>
      <c r="D2086" s="2">
        <v>2085</v>
      </c>
      <c r="E2086" s="2" t="s">
        <v>3</v>
      </c>
      <c r="F2086" s="3">
        <f t="shared" si="32"/>
        <v>32.945170842335827</v>
      </c>
    </row>
    <row r="2087" spans="1:6" x14ac:dyDescent="0.25">
      <c r="A2087" s="1">
        <v>412.93499755900001</v>
      </c>
      <c r="B2087" s="1">
        <v>416.77760088399998</v>
      </c>
      <c r="C2087" s="1">
        <v>3.8426033251899998</v>
      </c>
      <c r="D2087" s="2">
        <v>2086</v>
      </c>
      <c r="E2087" s="2" t="s">
        <v>3</v>
      </c>
      <c r="F2087" s="3">
        <f t="shared" si="32"/>
        <v>14.765600314761244</v>
      </c>
    </row>
    <row r="2088" spans="1:6" x14ac:dyDescent="0.25">
      <c r="A2088" s="1">
        <v>474.15252685500002</v>
      </c>
      <c r="B2088" s="1">
        <v>467.088839656</v>
      </c>
      <c r="C2088" s="1">
        <v>-7.0636871997200004</v>
      </c>
      <c r="D2088" s="2">
        <v>2087</v>
      </c>
      <c r="E2088" s="2" t="s">
        <v>3</v>
      </c>
      <c r="F2088" s="3">
        <f t="shared" si="32"/>
        <v>49.895676855488183</v>
      </c>
    </row>
    <row r="2089" spans="1:6" x14ac:dyDescent="0.25">
      <c r="A2089" s="1">
        <v>473.99441528300002</v>
      </c>
      <c r="B2089" s="1">
        <v>468.15388063900002</v>
      </c>
      <c r="C2089" s="1">
        <v>-5.8405346443199999</v>
      </c>
      <c r="D2089" s="2">
        <v>2088</v>
      </c>
      <c r="E2089" s="2" t="s">
        <v>3</v>
      </c>
      <c r="F2089" s="3">
        <f t="shared" si="32"/>
        <v>34.111844931502148</v>
      </c>
    </row>
    <row r="2090" spans="1:6" x14ac:dyDescent="0.25">
      <c r="A2090" s="1">
        <v>414.16738891599999</v>
      </c>
      <c r="B2090" s="1">
        <v>417.514458203</v>
      </c>
      <c r="C2090" s="1">
        <v>3.34706928662</v>
      </c>
      <c r="D2090" s="2">
        <v>2089</v>
      </c>
      <c r="E2090" s="2" t="s">
        <v>3</v>
      </c>
      <c r="F2090" s="3">
        <f t="shared" si="32"/>
        <v>11.202872809434917</v>
      </c>
    </row>
    <row r="2091" spans="1:6" x14ac:dyDescent="0.25">
      <c r="A2091" s="1">
        <v>131.289352417</v>
      </c>
      <c r="B2091" s="1">
        <v>132.09321354100001</v>
      </c>
      <c r="C2091" s="1">
        <v>0.80386112388499997</v>
      </c>
      <c r="D2091" s="2">
        <v>2090</v>
      </c>
      <c r="E2091" s="2" t="s">
        <v>3</v>
      </c>
      <c r="F2091" s="3">
        <f t="shared" si="32"/>
        <v>0.64619270649365523</v>
      </c>
    </row>
    <row r="2092" spans="1:6" x14ac:dyDescent="0.25">
      <c r="A2092" s="1">
        <v>130.641281128</v>
      </c>
      <c r="B2092" s="1">
        <v>132.15162493099999</v>
      </c>
      <c r="C2092" s="1">
        <v>1.5103438034600001</v>
      </c>
      <c r="D2092" s="2">
        <v>2091</v>
      </c>
      <c r="E2092" s="2" t="s">
        <v>3</v>
      </c>
      <c r="F2092" s="3">
        <f t="shared" si="32"/>
        <v>2.2811384046500192</v>
      </c>
    </row>
    <row r="2093" spans="1:6" x14ac:dyDescent="0.25">
      <c r="A2093" s="1">
        <v>413.32989501999998</v>
      </c>
      <c r="B2093" s="1">
        <v>417.85427839200003</v>
      </c>
      <c r="C2093" s="1">
        <v>4.5243833722</v>
      </c>
      <c r="D2093" s="2">
        <v>2092</v>
      </c>
      <c r="E2093" s="2" t="s">
        <v>3</v>
      </c>
      <c r="F2093" s="3">
        <f t="shared" si="32"/>
        <v>20.470044898639845</v>
      </c>
    </row>
    <row r="2094" spans="1:6" x14ac:dyDescent="0.25">
      <c r="A2094" s="1">
        <v>415.77444458000002</v>
      </c>
      <c r="B2094" s="1">
        <v>415.83193497299999</v>
      </c>
      <c r="C2094" s="1">
        <v>5.7490392927700001E-2</v>
      </c>
      <c r="D2094" s="2">
        <v>2093</v>
      </c>
      <c r="E2094" s="2" t="s">
        <v>3</v>
      </c>
      <c r="F2094" s="3">
        <f t="shared" si="32"/>
        <v>3.3051452789813382E-3</v>
      </c>
    </row>
    <row r="2095" spans="1:6" x14ac:dyDescent="0.25">
      <c r="A2095" s="1">
        <v>438.57708740200002</v>
      </c>
      <c r="B2095" s="1">
        <v>424.313606241</v>
      </c>
      <c r="C2095" s="1">
        <v>-14.2634811611</v>
      </c>
      <c r="D2095" s="2">
        <v>2094</v>
      </c>
      <c r="E2095" s="2" t="s">
        <v>3</v>
      </c>
      <c r="F2095" s="3">
        <f t="shared" si="32"/>
        <v>203.44689483305459</v>
      </c>
    </row>
    <row r="2096" spans="1:6" x14ac:dyDescent="0.25">
      <c r="A2096" s="1">
        <v>130.11286926299999</v>
      </c>
      <c r="B2096" s="1">
        <v>132.20921040799999</v>
      </c>
      <c r="C2096" s="1">
        <v>2.0963411450099998</v>
      </c>
      <c r="D2096" s="2">
        <v>2095</v>
      </c>
      <c r="E2096" s="2" t="s">
        <v>3</v>
      </c>
      <c r="F2096" s="3">
        <f t="shared" si="32"/>
        <v>4.3946461962618368</v>
      </c>
    </row>
    <row r="2097" spans="1:6" x14ac:dyDescent="0.25">
      <c r="A2097" s="1">
        <v>417.934082031</v>
      </c>
      <c r="B2097" s="1">
        <v>416.93216337500002</v>
      </c>
      <c r="C2097" s="1">
        <v>-1.00191865652</v>
      </c>
      <c r="D2097" s="2">
        <v>2096</v>
      </c>
      <c r="E2097" s="2" t="s">
        <v>3</v>
      </c>
      <c r="F2097" s="3">
        <f t="shared" si="32"/>
        <v>1.0038409942828417</v>
      </c>
    </row>
    <row r="2098" spans="1:6" x14ac:dyDescent="0.25">
      <c r="A2098" s="1">
        <v>421.35678100600001</v>
      </c>
      <c r="B2098" s="1">
        <v>417.78891368000001</v>
      </c>
      <c r="C2098" s="1">
        <v>-3.5678673257</v>
      </c>
      <c r="D2098" s="2">
        <v>2097</v>
      </c>
      <c r="E2098" s="2" t="s">
        <v>3</v>
      </c>
      <c r="F2098" s="3">
        <f t="shared" si="32"/>
        <v>12.72967725379767</v>
      </c>
    </row>
    <row r="2099" spans="1:6" x14ac:dyDescent="0.25">
      <c r="A2099" s="1">
        <v>445.48367309600002</v>
      </c>
      <c r="B2099" s="1">
        <v>432.06234410600001</v>
      </c>
      <c r="C2099" s="1">
        <v>-13.421328989799999</v>
      </c>
      <c r="D2099" s="2">
        <v>2098</v>
      </c>
      <c r="E2099" s="2" t="s">
        <v>3</v>
      </c>
      <c r="F2099" s="3">
        <f t="shared" si="32"/>
        <v>180.13207185244588</v>
      </c>
    </row>
    <row r="2100" spans="1:6" x14ac:dyDescent="0.25">
      <c r="A2100" s="1">
        <v>399.40481567400002</v>
      </c>
      <c r="B2100" s="1">
        <v>414.74321244599997</v>
      </c>
      <c r="C2100" s="1">
        <v>15.338396772099999</v>
      </c>
      <c r="D2100" s="2">
        <v>2099</v>
      </c>
      <c r="E2100" s="2" t="s">
        <v>3</v>
      </c>
      <c r="F2100" s="3">
        <f t="shared" si="32"/>
        <v>235.26641553836768</v>
      </c>
    </row>
    <row r="2101" spans="1:6" x14ac:dyDescent="0.25">
      <c r="A2101" s="1">
        <v>275.56561279300001</v>
      </c>
      <c r="B2101" s="1">
        <v>250.885452671</v>
      </c>
      <c r="C2101" s="1">
        <v>-24.680160121699998</v>
      </c>
      <c r="D2101" s="2">
        <v>2100</v>
      </c>
      <c r="E2101" s="2" t="s">
        <v>3</v>
      </c>
      <c r="F2101" s="3">
        <f t="shared" si="32"/>
        <v>609.11030363275086</v>
      </c>
    </row>
    <row r="2102" spans="1:6" x14ac:dyDescent="0.25">
      <c r="A2102" s="1">
        <v>194.57893371599999</v>
      </c>
      <c r="B2102" s="1">
        <v>192.57342628999999</v>
      </c>
      <c r="C2102" s="1">
        <v>-2.0055074260999999</v>
      </c>
      <c r="D2102" s="2">
        <v>2101</v>
      </c>
      <c r="E2102" s="2" t="s">
        <v>3</v>
      </c>
      <c r="F2102" s="3">
        <f t="shared" si="32"/>
        <v>4.0220600361422463</v>
      </c>
    </row>
    <row r="2103" spans="1:6" x14ac:dyDescent="0.25">
      <c r="A2103" s="1">
        <v>422.12121581999997</v>
      </c>
      <c r="B2103" s="1">
        <v>416.71952324099999</v>
      </c>
      <c r="C2103" s="1">
        <v>-5.4016925791099997</v>
      </c>
      <c r="D2103" s="2">
        <v>2102</v>
      </c>
      <c r="E2103" s="2" t="s">
        <v>3</v>
      </c>
      <c r="F2103" s="3">
        <f t="shared" si="32"/>
        <v>29.178282719212039</v>
      </c>
    </row>
    <row r="2104" spans="1:6" x14ac:dyDescent="0.25">
      <c r="A2104" s="1">
        <v>208.620361328</v>
      </c>
      <c r="B2104" s="1">
        <v>213.458437635</v>
      </c>
      <c r="C2104" s="1">
        <v>4.8380763072599997</v>
      </c>
      <c r="D2104" s="2">
        <v>2103</v>
      </c>
      <c r="E2104" s="2" t="s">
        <v>3</v>
      </c>
      <c r="F2104" s="3">
        <f t="shared" si="32"/>
        <v>23.406982354870554</v>
      </c>
    </row>
    <row r="2105" spans="1:6" x14ac:dyDescent="0.25">
      <c r="A2105" s="1">
        <v>204.68714904800001</v>
      </c>
      <c r="B2105" s="1">
        <v>213.53721542</v>
      </c>
      <c r="C2105" s="1">
        <v>8.8500663725400006</v>
      </c>
      <c r="D2105" s="2">
        <v>2104</v>
      </c>
      <c r="E2105" s="2" t="s">
        <v>3</v>
      </c>
      <c r="F2105" s="3">
        <f t="shared" si="32"/>
        <v>78.323674798363328</v>
      </c>
    </row>
    <row r="2106" spans="1:6" x14ac:dyDescent="0.25">
      <c r="A2106" s="1">
        <v>189.27574157699999</v>
      </c>
      <c r="B2106" s="1">
        <v>193.13008811099999</v>
      </c>
      <c r="C2106" s="1">
        <v>3.8543465343399999</v>
      </c>
      <c r="D2106" s="2">
        <v>2105</v>
      </c>
      <c r="E2106" s="2" t="s">
        <v>3</v>
      </c>
      <c r="F2106" s="3">
        <f t="shared" si="32"/>
        <v>14.855987206778767</v>
      </c>
    </row>
    <row r="2107" spans="1:6" x14ac:dyDescent="0.25">
      <c r="A2107" s="1">
        <v>197.11207580600001</v>
      </c>
      <c r="B2107" s="1">
        <v>192.576751645</v>
      </c>
      <c r="C2107" s="1">
        <v>-4.5353241604400001</v>
      </c>
      <c r="D2107" s="2">
        <v>2106</v>
      </c>
      <c r="E2107" s="2" t="s">
        <v>3</v>
      </c>
      <c r="F2107" s="3">
        <f t="shared" si="32"/>
        <v>20.569165240270792</v>
      </c>
    </row>
    <row r="2108" spans="1:6" x14ac:dyDescent="0.25">
      <c r="A2108" s="1">
        <v>418.60101318400001</v>
      </c>
      <c r="B2108" s="1">
        <v>423.94817107900002</v>
      </c>
      <c r="C2108" s="1">
        <v>5.3471578954099996</v>
      </c>
      <c r="D2108" s="2">
        <v>2107</v>
      </c>
      <c r="E2108" s="2" t="s">
        <v>3</v>
      </c>
      <c r="F2108" s="3">
        <f t="shared" si="32"/>
        <v>28.592097558445495</v>
      </c>
    </row>
    <row r="2109" spans="1:6" x14ac:dyDescent="0.25">
      <c r="A2109" s="1">
        <v>418.99566650399998</v>
      </c>
      <c r="B2109" s="1">
        <v>416.47044384399999</v>
      </c>
      <c r="C2109" s="1">
        <v>-2.5252226598799998</v>
      </c>
      <c r="D2109" s="2">
        <v>2108</v>
      </c>
      <c r="E2109" s="2" t="s">
        <v>3</v>
      </c>
      <c r="F2109" s="3">
        <f t="shared" si="32"/>
        <v>6.3767494819714212</v>
      </c>
    </row>
    <row r="2110" spans="1:6" x14ac:dyDescent="0.25">
      <c r="A2110" s="1">
        <v>419.15270996100003</v>
      </c>
      <c r="B2110" s="1">
        <v>416.46617155899997</v>
      </c>
      <c r="C2110" s="1">
        <v>-2.6865384023000001</v>
      </c>
      <c r="D2110" s="2">
        <v>2109</v>
      </c>
      <c r="E2110" s="2" t="s">
        <v>3</v>
      </c>
      <c r="F2110" s="3">
        <f t="shared" si="32"/>
        <v>7.2174885870326371</v>
      </c>
    </row>
    <row r="2111" spans="1:6" x14ac:dyDescent="0.25">
      <c r="A2111" s="1">
        <v>416.21881103499999</v>
      </c>
      <c r="B2111" s="1">
        <v>416.402493257</v>
      </c>
      <c r="C2111" s="1">
        <v>0.18368222178400001</v>
      </c>
      <c r="D2111" s="2">
        <v>2110</v>
      </c>
      <c r="E2111" s="2" t="s">
        <v>3</v>
      </c>
      <c r="F2111" s="3">
        <f t="shared" si="32"/>
        <v>3.3739158599506568E-2</v>
      </c>
    </row>
    <row r="2112" spans="1:6" x14ac:dyDescent="0.25">
      <c r="A2112" s="1">
        <v>416.236236572</v>
      </c>
      <c r="B2112" s="1">
        <v>416.17292160900001</v>
      </c>
      <c r="C2112" s="1">
        <v>-6.3314963722100007E-2</v>
      </c>
      <c r="D2112" s="2">
        <v>2111</v>
      </c>
      <c r="E2112" s="2" t="s">
        <v>3</v>
      </c>
      <c r="F2112" s="3">
        <f t="shared" si="32"/>
        <v>4.0087846311308399E-3</v>
      </c>
    </row>
    <row r="2113" spans="1:6" x14ac:dyDescent="0.25">
      <c r="A2113" s="1">
        <v>411.54031372100002</v>
      </c>
      <c r="B2113" s="1">
        <v>414.86738610499998</v>
      </c>
      <c r="C2113" s="1">
        <v>3.3270723845000001</v>
      </c>
      <c r="D2113" s="2">
        <v>2112</v>
      </c>
      <c r="E2113" s="2" t="s">
        <v>3</v>
      </c>
      <c r="F2113" s="3">
        <f t="shared" si="32"/>
        <v>11.069410651702517</v>
      </c>
    </row>
    <row r="2114" spans="1:6" x14ac:dyDescent="0.25">
      <c r="A2114" s="1">
        <v>418.614105225</v>
      </c>
      <c r="B2114" s="1">
        <v>415.72608853600002</v>
      </c>
      <c r="C2114" s="1">
        <v>-2.88801668853</v>
      </c>
      <c r="D2114" s="2">
        <v>2113</v>
      </c>
      <c r="E2114" s="2" t="s">
        <v>3</v>
      </c>
      <c r="F2114" s="3">
        <f t="shared" si="32"/>
        <v>8.3406403932277868</v>
      </c>
    </row>
    <row r="2115" spans="1:6" x14ac:dyDescent="0.25">
      <c r="A2115" s="1">
        <v>423.83493041999998</v>
      </c>
      <c r="B2115" s="1">
        <v>423.62874341100002</v>
      </c>
      <c r="C2115" s="1">
        <v>-0.20618700908599999</v>
      </c>
      <c r="D2115" s="2">
        <v>2114</v>
      </c>
      <c r="E2115" s="2" t="s">
        <v>3</v>
      </c>
      <c r="F2115" s="3">
        <f t="shared" ref="F2115:F2178" si="33">C2115^2</f>
        <v>4.2513082715830243E-2</v>
      </c>
    </row>
    <row r="2116" spans="1:6" x14ac:dyDescent="0.25">
      <c r="A2116" s="1">
        <v>215.093841553</v>
      </c>
      <c r="B2116" s="1">
        <v>216.125627761</v>
      </c>
      <c r="C2116" s="1">
        <v>1.03178620841</v>
      </c>
      <c r="D2116" s="2">
        <v>2115</v>
      </c>
      <c r="E2116" s="2" t="s">
        <v>3</v>
      </c>
      <c r="F2116" s="3">
        <f t="shared" si="33"/>
        <v>1.064582779865084</v>
      </c>
    </row>
    <row r="2117" spans="1:6" x14ac:dyDescent="0.25">
      <c r="A2117" s="1">
        <v>261.95660400399998</v>
      </c>
      <c r="B2117" s="1">
        <v>261.11980670000003</v>
      </c>
      <c r="C2117" s="1">
        <v>-0.83679730425400001</v>
      </c>
      <c r="D2117" s="2">
        <v>2116</v>
      </c>
      <c r="E2117" s="2" t="s">
        <v>3</v>
      </c>
      <c r="F2117" s="3">
        <f t="shared" si="33"/>
        <v>0.70022972840676145</v>
      </c>
    </row>
    <row r="2118" spans="1:6" x14ac:dyDescent="0.25">
      <c r="A2118" s="1">
        <v>197.03248596200001</v>
      </c>
      <c r="B2118" s="1">
        <v>192.582371615</v>
      </c>
      <c r="C2118" s="1">
        <v>-4.4501143467300004</v>
      </c>
      <c r="D2118" s="2">
        <v>2117</v>
      </c>
      <c r="E2118" s="2" t="s">
        <v>3</v>
      </c>
      <c r="F2118" s="3">
        <f t="shared" si="33"/>
        <v>19.803517698972179</v>
      </c>
    </row>
    <row r="2119" spans="1:6" x14ac:dyDescent="0.25">
      <c r="A2119" s="1">
        <v>384.01922607400002</v>
      </c>
      <c r="B2119" s="1">
        <v>381.85433237400002</v>
      </c>
      <c r="C2119" s="1">
        <v>-2.1648937002499999</v>
      </c>
      <c r="D2119" s="2">
        <v>2118</v>
      </c>
      <c r="E2119" s="2" t="s">
        <v>3</v>
      </c>
      <c r="F2119" s="3">
        <f t="shared" si="33"/>
        <v>4.6867647333821365</v>
      </c>
    </row>
    <row r="2120" spans="1:6" x14ac:dyDescent="0.25">
      <c r="A2120" s="1">
        <v>418.85058593799999</v>
      </c>
      <c r="B2120" s="1">
        <v>416.474390685</v>
      </c>
      <c r="C2120" s="1">
        <v>-2.3761952522800001</v>
      </c>
      <c r="D2120" s="2">
        <v>2119</v>
      </c>
      <c r="E2120" s="2" t="s">
        <v>3</v>
      </c>
      <c r="F2120" s="3">
        <f t="shared" si="33"/>
        <v>5.6463038769580134</v>
      </c>
    </row>
    <row r="2121" spans="1:6" x14ac:dyDescent="0.25">
      <c r="A2121" s="1">
        <v>418.94998168900003</v>
      </c>
      <c r="B2121" s="1">
        <v>416.47168667599999</v>
      </c>
      <c r="C2121" s="1">
        <v>-2.47829501386</v>
      </c>
      <c r="D2121" s="2">
        <v>2120</v>
      </c>
      <c r="E2121" s="2" t="s">
        <v>3</v>
      </c>
      <c r="F2121" s="3">
        <f t="shared" si="33"/>
        <v>6.1419461757233371</v>
      </c>
    </row>
    <row r="2122" spans="1:6" x14ac:dyDescent="0.25">
      <c r="A2122" s="1">
        <v>193.92463684099999</v>
      </c>
      <c r="B2122" s="1">
        <v>192.80182196000001</v>
      </c>
      <c r="C2122" s="1">
        <v>-1.1228148806</v>
      </c>
      <c r="D2122" s="2">
        <v>2121</v>
      </c>
      <c r="E2122" s="2" t="s">
        <v>3</v>
      </c>
      <c r="F2122" s="3">
        <f t="shared" si="33"/>
        <v>1.2607132560967922</v>
      </c>
    </row>
    <row r="2123" spans="1:6" x14ac:dyDescent="0.25">
      <c r="A2123" s="1">
        <v>418.79562377899998</v>
      </c>
      <c r="B2123" s="1">
        <v>416.40568155900002</v>
      </c>
      <c r="C2123" s="1">
        <v>-2.38994222043</v>
      </c>
      <c r="D2123" s="2">
        <v>2122</v>
      </c>
      <c r="E2123" s="2" t="s">
        <v>3</v>
      </c>
      <c r="F2123" s="3">
        <f t="shared" si="33"/>
        <v>5.7118238169938786</v>
      </c>
    </row>
    <row r="2124" spans="1:6" x14ac:dyDescent="0.25">
      <c r="A2124" s="1">
        <v>417.69348144499997</v>
      </c>
      <c r="B2124" s="1">
        <v>416.13195212199997</v>
      </c>
      <c r="C2124" s="1">
        <v>-1.56152932312</v>
      </c>
      <c r="D2124" s="2">
        <v>2123</v>
      </c>
      <c r="E2124" s="2" t="s">
        <v>3</v>
      </c>
      <c r="F2124" s="3">
        <f t="shared" si="33"/>
        <v>2.4383738269636055</v>
      </c>
    </row>
    <row r="2125" spans="1:6" x14ac:dyDescent="0.25">
      <c r="A2125" s="1">
        <v>418.82989501999998</v>
      </c>
      <c r="B2125" s="1">
        <v>416.01564055099999</v>
      </c>
      <c r="C2125" s="1">
        <v>-2.8142544687200002</v>
      </c>
      <c r="D2125" s="2">
        <v>2124</v>
      </c>
      <c r="E2125" s="2" t="s">
        <v>3</v>
      </c>
      <c r="F2125" s="3">
        <f t="shared" si="33"/>
        <v>7.9200282147104906</v>
      </c>
    </row>
    <row r="2126" spans="1:6" x14ac:dyDescent="0.25">
      <c r="A2126" s="1">
        <v>422.32986450200002</v>
      </c>
      <c r="B2126" s="1">
        <v>416.70976864199997</v>
      </c>
      <c r="C2126" s="1">
        <v>-5.6200958604200002</v>
      </c>
      <c r="D2126" s="2">
        <v>2125</v>
      </c>
      <c r="E2126" s="2" t="s">
        <v>3</v>
      </c>
      <c r="F2126" s="3">
        <f t="shared" si="33"/>
        <v>31.585477480310022</v>
      </c>
    </row>
    <row r="2127" spans="1:6" x14ac:dyDescent="0.25">
      <c r="A2127" s="1">
        <v>333.79220581099997</v>
      </c>
      <c r="B2127" s="1">
        <v>321.02709672700001</v>
      </c>
      <c r="C2127" s="1">
        <v>-12.765109083400001</v>
      </c>
      <c r="D2127" s="2">
        <v>2126</v>
      </c>
      <c r="E2127" s="2" t="s">
        <v>3</v>
      </c>
      <c r="F2127" s="3">
        <f t="shared" si="33"/>
        <v>162.9480099111012</v>
      </c>
    </row>
    <row r="2128" spans="1:6" x14ac:dyDescent="0.25">
      <c r="A2128" s="1">
        <v>212.05445861800001</v>
      </c>
      <c r="B2128" s="1">
        <v>213.63176025600001</v>
      </c>
      <c r="C2128" s="1">
        <v>1.57730163756</v>
      </c>
      <c r="D2128" s="2">
        <v>2127</v>
      </c>
      <c r="E2128" s="2" t="s">
        <v>3</v>
      </c>
      <c r="F2128" s="3">
        <f t="shared" si="33"/>
        <v>2.4878804558494574</v>
      </c>
    </row>
    <row r="2129" spans="1:6" x14ac:dyDescent="0.25">
      <c r="A2129" s="1">
        <v>214.213500977</v>
      </c>
      <c r="B2129" s="1">
        <v>214.179489047</v>
      </c>
      <c r="C2129" s="1">
        <v>-3.40119298586E-2</v>
      </c>
      <c r="D2129" s="2">
        <v>2128</v>
      </c>
      <c r="E2129" s="2" t="s">
        <v>3</v>
      </c>
      <c r="F2129" s="3">
        <f t="shared" si="33"/>
        <v>1.1568113727063263E-3</v>
      </c>
    </row>
    <row r="2130" spans="1:6" x14ac:dyDescent="0.25">
      <c r="A2130" s="1">
        <v>215.19700622600001</v>
      </c>
      <c r="B2130" s="1">
        <v>215.82280942099999</v>
      </c>
      <c r="C2130" s="1">
        <v>0.62580319508100002</v>
      </c>
      <c r="D2130" s="2">
        <v>2129</v>
      </c>
      <c r="E2130" s="2" t="s">
        <v>3</v>
      </c>
      <c r="F2130" s="3">
        <f t="shared" si="33"/>
        <v>0.39162963897358816</v>
      </c>
    </row>
    <row r="2131" spans="1:6" x14ac:dyDescent="0.25">
      <c r="A2131" s="1">
        <v>218.88153076200001</v>
      </c>
      <c r="B2131" s="1">
        <v>215.74444549699999</v>
      </c>
      <c r="C2131" s="1">
        <v>-3.13708526428</v>
      </c>
      <c r="D2131" s="2">
        <v>2130</v>
      </c>
      <c r="E2131" s="2" t="s">
        <v>3</v>
      </c>
      <c r="F2131" s="3">
        <f t="shared" si="33"/>
        <v>9.8413039553627168</v>
      </c>
    </row>
    <row r="2132" spans="1:6" x14ac:dyDescent="0.25">
      <c r="A2132" s="1">
        <v>378.21002197299998</v>
      </c>
      <c r="B2132" s="1">
        <v>381.01553513200002</v>
      </c>
      <c r="C2132" s="1">
        <v>2.8055131596099998</v>
      </c>
      <c r="D2132" s="2">
        <v>2131</v>
      </c>
      <c r="E2132" s="2" t="s">
        <v>3</v>
      </c>
      <c r="F2132" s="3">
        <f t="shared" si="33"/>
        <v>7.8709040887448847</v>
      </c>
    </row>
    <row r="2133" spans="1:6" x14ac:dyDescent="0.25">
      <c r="A2133" s="1">
        <v>414.28045654300001</v>
      </c>
      <c r="B2133" s="1">
        <v>416.53445908999998</v>
      </c>
      <c r="C2133" s="1">
        <v>2.2540025470199998</v>
      </c>
      <c r="D2133" s="2">
        <v>2132</v>
      </c>
      <c r="E2133" s="2" t="s">
        <v>3</v>
      </c>
      <c r="F2133" s="3">
        <f t="shared" si="33"/>
        <v>5.0805274819726467</v>
      </c>
    </row>
    <row r="2134" spans="1:6" x14ac:dyDescent="0.25">
      <c r="A2134" s="1">
        <v>414.66226196299999</v>
      </c>
      <c r="B2134" s="1">
        <v>415.90193962299998</v>
      </c>
      <c r="C2134" s="1">
        <v>1.2396776597400001</v>
      </c>
      <c r="D2134" s="2">
        <v>2133</v>
      </c>
      <c r="E2134" s="2" t="s">
        <v>3</v>
      </c>
      <c r="F2134" s="3">
        <f t="shared" si="33"/>
        <v>1.5368007000584434</v>
      </c>
    </row>
    <row r="2135" spans="1:6" x14ac:dyDescent="0.25">
      <c r="A2135" s="1">
        <v>413.389404297</v>
      </c>
      <c r="B2135" s="1">
        <v>415.86180260399999</v>
      </c>
      <c r="C2135" s="1">
        <v>2.4723983067300002</v>
      </c>
      <c r="D2135" s="2">
        <v>2134</v>
      </c>
      <c r="E2135" s="2" t="s">
        <v>3</v>
      </c>
      <c r="F2135" s="3">
        <f t="shared" si="33"/>
        <v>6.112753387121372</v>
      </c>
    </row>
    <row r="2136" spans="1:6" x14ac:dyDescent="0.25">
      <c r="A2136" s="1">
        <v>217.097000122</v>
      </c>
      <c r="B2136" s="1">
        <v>215.540016614</v>
      </c>
      <c r="C2136" s="1">
        <v>-1.5569835084300001</v>
      </c>
      <c r="D2136" s="2">
        <v>2135</v>
      </c>
      <c r="E2136" s="2" t="s">
        <v>3</v>
      </c>
      <c r="F2136" s="3">
        <f t="shared" si="33"/>
        <v>2.4241976455229923</v>
      </c>
    </row>
    <row r="2137" spans="1:6" x14ac:dyDescent="0.25">
      <c r="A2137" s="1">
        <v>218.04879760700001</v>
      </c>
      <c r="B2137" s="1">
        <v>215.76215639500001</v>
      </c>
      <c r="C2137" s="1">
        <v>-2.2866412123300002</v>
      </c>
      <c r="D2137" s="2">
        <v>2136</v>
      </c>
      <c r="E2137" s="2" t="s">
        <v>3</v>
      </c>
      <c r="F2137" s="3">
        <f t="shared" si="33"/>
        <v>5.2287280339260134</v>
      </c>
    </row>
    <row r="2138" spans="1:6" x14ac:dyDescent="0.25">
      <c r="A2138" s="1">
        <v>222.09994506800001</v>
      </c>
      <c r="B2138" s="1">
        <v>216.077816622</v>
      </c>
      <c r="C2138" s="1">
        <v>-6.02212844595</v>
      </c>
      <c r="D2138" s="2">
        <v>2137</v>
      </c>
      <c r="E2138" s="2" t="s">
        <v>3</v>
      </c>
      <c r="F2138" s="3">
        <f t="shared" si="33"/>
        <v>36.266031019520163</v>
      </c>
    </row>
    <row r="2139" spans="1:6" x14ac:dyDescent="0.25">
      <c r="A2139" s="1">
        <v>414.04412841800001</v>
      </c>
      <c r="B2139" s="1">
        <v>415.681632955</v>
      </c>
      <c r="C2139" s="1">
        <v>1.6375045367700001</v>
      </c>
      <c r="D2139" s="2">
        <v>2138</v>
      </c>
      <c r="E2139" s="2" t="s">
        <v>3</v>
      </c>
      <c r="F2139" s="3">
        <f t="shared" si="33"/>
        <v>2.6814211079423327</v>
      </c>
    </row>
    <row r="2140" spans="1:6" x14ac:dyDescent="0.25">
      <c r="A2140" s="1">
        <v>213.473754883</v>
      </c>
      <c r="B2140" s="1">
        <v>214.19252280500001</v>
      </c>
      <c r="C2140" s="1">
        <v>0.71876792221399999</v>
      </c>
      <c r="D2140" s="2">
        <v>2139</v>
      </c>
      <c r="E2140" s="2" t="s">
        <v>3</v>
      </c>
      <c r="F2140" s="3">
        <f t="shared" si="33"/>
        <v>0.51662732600383077</v>
      </c>
    </row>
    <row r="2141" spans="1:6" x14ac:dyDescent="0.25">
      <c r="A2141" s="1">
        <v>221.25326538100001</v>
      </c>
      <c r="B2141" s="1">
        <v>215.201850342</v>
      </c>
      <c r="C2141" s="1">
        <v>-6.0514150385200001</v>
      </c>
      <c r="D2141" s="2">
        <v>2140</v>
      </c>
      <c r="E2141" s="2" t="s">
        <v>3</v>
      </c>
      <c r="F2141" s="3">
        <f t="shared" si="33"/>
        <v>36.619623968426012</v>
      </c>
    </row>
    <row r="2142" spans="1:6" x14ac:dyDescent="0.25">
      <c r="A2142" s="1">
        <v>220.59226989699999</v>
      </c>
      <c r="B2142" s="1">
        <v>216.115007714</v>
      </c>
      <c r="C2142" s="1">
        <v>-4.4772621829699997</v>
      </c>
      <c r="D2142" s="2">
        <v>2141</v>
      </c>
      <c r="E2142" s="2" t="s">
        <v>3</v>
      </c>
      <c r="F2142" s="3">
        <f t="shared" si="33"/>
        <v>20.045876655053288</v>
      </c>
    </row>
    <row r="2143" spans="1:6" x14ac:dyDescent="0.25">
      <c r="A2143" s="1">
        <v>216.05287170400001</v>
      </c>
      <c r="B2143" s="1">
        <v>216.54373917199999</v>
      </c>
      <c r="C2143" s="1">
        <v>0.49086746776399998</v>
      </c>
      <c r="D2143" s="2">
        <v>2142</v>
      </c>
      <c r="E2143" s="2" t="s">
        <v>3</v>
      </c>
      <c r="F2143" s="3">
        <f t="shared" si="33"/>
        <v>0.24095087090904155</v>
      </c>
    </row>
    <row r="2144" spans="1:6" x14ac:dyDescent="0.25">
      <c r="A2144" s="1">
        <v>380.802825928</v>
      </c>
      <c r="B2144" s="1">
        <v>380.89433967500003</v>
      </c>
      <c r="C2144" s="1">
        <v>9.1513747704500006E-2</v>
      </c>
      <c r="D2144" s="2">
        <v>2143</v>
      </c>
      <c r="E2144" s="2" t="s">
        <v>3</v>
      </c>
      <c r="F2144" s="3">
        <f t="shared" si="33"/>
        <v>8.3747660189228794E-3</v>
      </c>
    </row>
    <row r="2145" spans="1:6" x14ac:dyDescent="0.25">
      <c r="A2145" s="1">
        <v>378.00793456999997</v>
      </c>
      <c r="B2145" s="1">
        <v>381.02498130499998</v>
      </c>
      <c r="C2145" s="1">
        <v>3.0170467350800001</v>
      </c>
      <c r="D2145" s="2">
        <v>2144</v>
      </c>
      <c r="E2145" s="2" t="s">
        <v>3</v>
      </c>
      <c r="F2145" s="3">
        <f t="shared" si="33"/>
        <v>9.102571001656889</v>
      </c>
    </row>
    <row r="2146" spans="1:6" x14ac:dyDescent="0.25">
      <c r="A2146" s="1">
        <v>413.56863403300002</v>
      </c>
      <c r="B2146" s="1">
        <v>416.40897410600002</v>
      </c>
      <c r="C2146" s="1">
        <v>2.8403400726300001</v>
      </c>
      <c r="D2146" s="2">
        <v>2145</v>
      </c>
      <c r="E2146" s="2" t="s">
        <v>3</v>
      </c>
      <c r="F2146" s="3">
        <f t="shared" si="33"/>
        <v>8.0675317281877934</v>
      </c>
    </row>
    <row r="2147" spans="1:6" x14ac:dyDescent="0.25">
      <c r="A2147" s="1">
        <v>413.63345336899999</v>
      </c>
      <c r="B2147" s="1">
        <v>416.40721464799998</v>
      </c>
      <c r="C2147" s="1">
        <v>2.7737612791899999</v>
      </c>
      <c r="D2147" s="2">
        <v>2146</v>
      </c>
      <c r="E2147" s="2" t="s">
        <v>3</v>
      </c>
      <c r="F2147" s="3">
        <f t="shared" si="33"/>
        <v>7.6937516339337444</v>
      </c>
    </row>
    <row r="2148" spans="1:6" x14ac:dyDescent="0.25">
      <c r="A2148" s="1">
        <v>417.597412109</v>
      </c>
      <c r="B2148" s="1">
        <v>415.79907282900001</v>
      </c>
      <c r="C2148" s="1">
        <v>-1.79833928012</v>
      </c>
      <c r="D2148" s="2">
        <v>2147</v>
      </c>
      <c r="E2148" s="2" t="s">
        <v>3</v>
      </c>
      <c r="F2148" s="3">
        <f t="shared" si="33"/>
        <v>3.23402416642252</v>
      </c>
    </row>
    <row r="2149" spans="1:6" x14ac:dyDescent="0.25">
      <c r="A2149" s="1">
        <v>410.50784301800002</v>
      </c>
      <c r="B2149" s="1">
        <v>415.90017178599999</v>
      </c>
      <c r="C2149" s="1">
        <v>5.3923287679499996</v>
      </c>
      <c r="D2149" s="2">
        <v>2148</v>
      </c>
      <c r="E2149" s="2" t="s">
        <v>3</v>
      </c>
      <c r="F2149" s="3">
        <f t="shared" si="33"/>
        <v>29.077209541661162</v>
      </c>
    </row>
    <row r="2150" spans="1:6" x14ac:dyDescent="0.25">
      <c r="A2150" s="1">
        <v>378.41598510699998</v>
      </c>
      <c r="B2150" s="1">
        <v>381.00590779599997</v>
      </c>
      <c r="C2150" s="1">
        <v>2.5899226883200002</v>
      </c>
      <c r="D2150" s="2">
        <v>2149</v>
      </c>
      <c r="E2150" s="2" t="s">
        <v>3</v>
      </c>
      <c r="F2150" s="3">
        <f t="shared" si="33"/>
        <v>6.707699531474697</v>
      </c>
    </row>
    <row r="2151" spans="1:6" x14ac:dyDescent="0.25">
      <c r="A2151" s="1">
        <v>415.60644531299999</v>
      </c>
      <c r="B2151" s="1">
        <v>415.86884928400002</v>
      </c>
      <c r="C2151" s="1">
        <v>0.26240397106800001</v>
      </c>
      <c r="D2151" s="2">
        <v>2150</v>
      </c>
      <c r="E2151" s="2" t="s">
        <v>3</v>
      </c>
      <c r="F2151" s="3">
        <f t="shared" si="33"/>
        <v>6.8855844032255781E-2</v>
      </c>
    </row>
    <row r="2152" spans="1:6" x14ac:dyDescent="0.25">
      <c r="A2152" s="1">
        <v>428.25531005900001</v>
      </c>
      <c r="B2152" s="1">
        <v>428.09552007600001</v>
      </c>
      <c r="C2152" s="1">
        <v>-0.15978998309299999</v>
      </c>
      <c r="D2152" s="2">
        <v>2151</v>
      </c>
      <c r="E2152" s="2" t="s">
        <v>3</v>
      </c>
      <c r="F2152" s="3">
        <f t="shared" si="33"/>
        <v>2.5532838696861224E-2</v>
      </c>
    </row>
    <row r="2153" spans="1:6" x14ac:dyDescent="0.25">
      <c r="A2153" s="1">
        <v>215.59214782699999</v>
      </c>
      <c r="B2153" s="1">
        <v>214.15519834700001</v>
      </c>
      <c r="C2153" s="1">
        <v>-1.43694947967</v>
      </c>
      <c r="D2153" s="2">
        <v>2152</v>
      </c>
      <c r="E2153" s="2" t="s">
        <v>3</v>
      </c>
      <c r="F2153" s="3">
        <f t="shared" si="33"/>
        <v>2.0648238071238838</v>
      </c>
    </row>
    <row r="2154" spans="1:6" x14ac:dyDescent="0.25">
      <c r="A2154" s="1">
        <v>217.00282287600001</v>
      </c>
      <c r="B2154" s="1">
        <v>216.37434577100001</v>
      </c>
      <c r="C2154" s="1">
        <v>-0.62847710455200001</v>
      </c>
      <c r="D2154" s="2">
        <v>2153</v>
      </c>
      <c r="E2154" s="2" t="s">
        <v>3</v>
      </c>
      <c r="F2154" s="3">
        <f t="shared" si="33"/>
        <v>0.39498347094606556</v>
      </c>
    </row>
    <row r="2155" spans="1:6" x14ac:dyDescent="0.25">
      <c r="A2155" s="1">
        <v>416.48907470699999</v>
      </c>
      <c r="B2155" s="1">
        <v>415.928785366</v>
      </c>
      <c r="C2155" s="1">
        <v>-0.56028934094799998</v>
      </c>
      <c r="D2155" s="2">
        <v>2154</v>
      </c>
      <c r="E2155" s="2" t="s">
        <v>3</v>
      </c>
      <c r="F2155" s="3">
        <f t="shared" si="33"/>
        <v>0.31392414557994419</v>
      </c>
    </row>
    <row r="2156" spans="1:6" x14ac:dyDescent="0.25">
      <c r="A2156" s="1">
        <v>417.36770629900002</v>
      </c>
      <c r="B2156" s="1">
        <v>415.79187163099999</v>
      </c>
      <c r="C2156" s="1">
        <v>-1.5758346677499999</v>
      </c>
      <c r="D2156" s="2">
        <v>2155</v>
      </c>
      <c r="E2156" s="2" t="s">
        <v>3</v>
      </c>
      <c r="F2156" s="3">
        <f t="shared" si="33"/>
        <v>2.4832549000827528</v>
      </c>
    </row>
    <row r="2157" spans="1:6" x14ac:dyDescent="0.25">
      <c r="A2157" s="1">
        <v>421.94973754900002</v>
      </c>
      <c r="B2157" s="1">
        <v>415.58527172399999</v>
      </c>
      <c r="C2157" s="1">
        <v>-6.3644658252099999</v>
      </c>
      <c r="D2157" s="2">
        <v>2156</v>
      </c>
      <c r="E2157" s="2" t="s">
        <v>3</v>
      </c>
      <c r="F2157" s="3">
        <f t="shared" si="33"/>
        <v>40.506425240266005</v>
      </c>
    </row>
    <row r="2158" spans="1:6" x14ac:dyDescent="0.25">
      <c r="A2158" s="1">
        <v>216.31358337399999</v>
      </c>
      <c r="B2158" s="1">
        <v>216.288026927</v>
      </c>
      <c r="C2158" s="1">
        <v>-2.55564472869E-2</v>
      </c>
      <c r="D2158" s="2">
        <v>2157</v>
      </c>
      <c r="E2158" s="2" t="s">
        <v>3</v>
      </c>
      <c r="F2158" s="3">
        <f t="shared" si="33"/>
        <v>6.5313199792809838E-4</v>
      </c>
    </row>
    <row r="2159" spans="1:6" x14ac:dyDescent="0.25">
      <c r="A2159" s="1">
        <v>420.005950928</v>
      </c>
      <c r="B2159" s="1">
        <v>416.16553153699999</v>
      </c>
      <c r="C2159" s="1">
        <v>-3.8404193911800002</v>
      </c>
      <c r="D2159" s="2">
        <v>2158</v>
      </c>
      <c r="E2159" s="2" t="s">
        <v>3</v>
      </c>
      <c r="F2159" s="3">
        <f t="shared" si="33"/>
        <v>14.748821100151364</v>
      </c>
    </row>
    <row r="2160" spans="1:6" x14ac:dyDescent="0.25">
      <c r="A2160" s="1">
        <v>412.23547363300003</v>
      </c>
      <c r="B2160" s="1">
        <v>416.01904623399997</v>
      </c>
      <c r="C2160" s="1">
        <v>3.78357260146</v>
      </c>
      <c r="D2160" s="2">
        <v>2159</v>
      </c>
      <c r="E2160" s="2" t="s">
        <v>3</v>
      </c>
      <c r="F2160" s="3">
        <f t="shared" si="33"/>
        <v>14.315421630518792</v>
      </c>
    </row>
    <row r="2161" spans="1:6" x14ac:dyDescent="0.25">
      <c r="A2161" s="1">
        <v>465.43991088899998</v>
      </c>
      <c r="B2161" s="1">
        <v>456.846006961</v>
      </c>
      <c r="C2161" s="1">
        <v>-8.5939039280399996</v>
      </c>
      <c r="D2161" s="2">
        <v>2160</v>
      </c>
      <c r="E2161" s="2" t="s">
        <v>3</v>
      </c>
      <c r="F2161" s="3">
        <f t="shared" si="33"/>
        <v>73.855184724381331</v>
      </c>
    </row>
    <row r="2162" spans="1:6" x14ac:dyDescent="0.25">
      <c r="A2162" s="1">
        <v>216.545684814</v>
      </c>
      <c r="B2162" s="1">
        <v>214.04419168499999</v>
      </c>
      <c r="C2162" s="1">
        <v>-2.5014931299300001</v>
      </c>
      <c r="D2162" s="2">
        <v>2161</v>
      </c>
      <c r="E2162" s="2" t="s">
        <v>3</v>
      </c>
      <c r="F2162" s="3">
        <f t="shared" si="33"/>
        <v>6.2574678790869882</v>
      </c>
    </row>
    <row r="2163" spans="1:6" x14ac:dyDescent="0.25">
      <c r="A2163" s="1">
        <v>213.02589416500001</v>
      </c>
      <c r="B2163" s="1">
        <v>214.69645160900001</v>
      </c>
      <c r="C2163" s="1">
        <v>1.67055744421</v>
      </c>
      <c r="D2163" s="2">
        <v>2162</v>
      </c>
      <c r="E2163" s="2" t="s">
        <v>3</v>
      </c>
      <c r="F2163" s="3">
        <f t="shared" si="33"/>
        <v>2.7907621744054469</v>
      </c>
    </row>
    <row r="2164" spans="1:6" x14ac:dyDescent="0.25">
      <c r="A2164" s="1">
        <v>218.408493042</v>
      </c>
      <c r="B2164" s="1">
        <v>216.23109848799999</v>
      </c>
      <c r="C2164" s="1">
        <v>-2.1773945537000001</v>
      </c>
      <c r="D2164" s="2">
        <v>2163</v>
      </c>
      <c r="E2164" s="2" t="s">
        <v>3</v>
      </c>
      <c r="F2164" s="3">
        <f t="shared" si="33"/>
        <v>4.7410470424824229</v>
      </c>
    </row>
    <row r="2165" spans="1:6" x14ac:dyDescent="0.25">
      <c r="A2165" s="1">
        <v>378.57675170900001</v>
      </c>
      <c r="B2165" s="1">
        <v>379.73138414900001</v>
      </c>
      <c r="C2165" s="1">
        <v>1.1546324404099999</v>
      </c>
      <c r="D2165" s="2">
        <v>2164</v>
      </c>
      <c r="E2165" s="2" t="s">
        <v>3</v>
      </c>
      <c r="F2165" s="3">
        <f t="shared" si="33"/>
        <v>1.333176072447152</v>
      </c>
    </row>
    <row r="2166" spans="1:6" x14ac:dyDescent="0.25">
      <c r="A2166" s="1">
        <v>411.38732910200002</v>
      </c>
      <c r="B2166" s="1">
        <v>415.949825594</v>
      </c>
      <c r="C2166" s="1">
        <v>4.5624964928600003</v>
      </c>
      <c r="D2166" s="2">
        <v>2165</v>
      </c>
      <c r="E2166" s="2" t="s">
        <v>3</v>
      </c>
      <c r="F2166" s="3">
        <f t="shared" si="33"/>
        <v>20.816374247359803</v>
      </c>
    </row>
    <row r="2167" spans="1:6" x14ac:dyDescent="0.25">
      <c r="A2167" s="1">
        <v>464.06530761699997</v>
      </c>
      <c r="B2167" s="1">
        <v>456.90138924399997</v>
      </c>
      <c r="C2167" s="1">
        <v>-7.1639183735899996</v>
      </c>
      <c r="D2167" s="2">
        <v>2166</v>
      </c>
      <c r="E2167" s="2" t="s">
        <v>3</v>
      </c>
      <c r="F2167" s="3">
        <f t="shared" si="33"/>
        <v>51.321726463460386</v>
      </c>
    </row>
    <row r="2168" spans="1:6" x14ac:dyDescent="0.25">
      <c r="A2168" s="1">
        <v>457.99649047899999</v>
      </c>
      <c r="B2168" s="1">
        <v>457.14589975400003</v>
      </c>
      <c r="C2168" s="1">
        <v>-0.85059072414799997</v>
      </c>
      <c r="D2168" s="2">
        <v>2167</v>
      </c>
      <c r="E2168" s="2" t="s">
        <v>3</v>
      </c>
      <c r="F2168" s="3">
        <f t="shared" si="33"/>
        <v>0.72350458000661899</v>
      </c>
    </row>
    <row r="2169" spans="1:6" x14ac:dyDescent="0.25">
      <c r="A2169" s="1">
        <v>441.74456787100002</v>
      </c>
      <c r="B2169" s="1">
        <v>430.09852698899999</v>
      </c>
      <c r="C2169" s="1">
        <v>-11.646040881599999</v>
      </c>
      <c r="D2169" s="2">
        <v>2168</v>
      </c>
      <c r="E2169" s="2" t="s">
        <v>3</v>
      </c>
      <c r="F2169" s="3">
        <f t="shared" si="33"/>
        <v>135.6302682158985</v>
      </c>
    </row>
    <row r="2170" spans="1:6" x14ac:dyDescent="0.25">
      <c r="A2170" s="1">
        <v>220.947174072</v>
      </c>
      <c r="B2170" s="1">
        <v>215.99253974000001</v>
      </c>
      <c r="C2170" s="1">
        <v>-4.9546343320500004</v>
      </c>
      <c r="D2170" s="2">
        <v>2169</v>
      </c>
      <c r="E2170" s="2" t="s">
        <v>3</v>
      </c>
      <c r="F2170" s="3">
        <f t="shared" si="33"/>
        <v>24.548401364328555</v>
      </c>
    </row>
    <row r="2171" spans="1:6" x14ac:dyDescent="0.25">
      <c r="A2171" s="1">
        <v>221.949676514</v>
      </c>
      <c r="B2171" s="1">
        <v>216.13486806399999</v>
      </c>
      <c r="C2171" s="1">
        <v>-5.8148084492200001</v>
      </c>
      <c r="D2171" s="2">
        <v>2170</v>
      </c>
      <c r="E2171" s="2" t="s">
        <v>3</v>
      </c>
      <c r="F2171" s="3">
        <f t="shared" si="33"/>
        <v>33.8119973011203</v>
      </c>
    </row>
    <row r="2172" spans="1:6" x14ac:dyDescent="0.25">
      <c r="A2172" s="1">
        <v>419.66571044900002</v>
      </c>
      <c r="B2172" s="1">
        <v>416.17521283600001</v>
      </c>
      <c r="C2172" s="1">
        <v>-3.4904976134500001</v>
      </c>
      <c r="D2172" s="2">
        <v>2171</v>
      </c>
      <c r="E2172" s="2" t="s">
        <v>3</v>
      </c>
      <c r="F2172" s="3">
        <f t="shared" si="33"/>
        <v>12.183573589500146</v>
      </c>
    </row>
    <row r="2173" spans="1:6" x14ac:dyDescent="0.25">
      <c r="A2173" s="1">
        <v>426.77249145500002</v>
      </c>
      <c r="B2173" s="1">
        <v>422.04858841100003</v>
      </c>
      <c r="C2173" s="1">
        <v>-4.7239030442100001</v>
      </c>
      <c r="D2173" s="2">
        <v>2172</v>
      </c>
      <c r="E2173" s="2" t="s">
        <v>3</v>
      </c>
      <c r="F2173" s="3">
        <f t="shared" si="33"/>
        <v>22.315259971096506</v>
      </c>
    </row>
    <row r="2174" spans="1:6" x14ac:dyDescent="0.25">
      <c r="A2174" s="1">
        <v>455.19320678700001</v>
      </c>
      <c r="B2174" s="1">
        <v>448.562864956</v>
      </c>
      <c r="C2174" s="1">
        <v>-6.6303418306199999</v>
      </c>
      <c r="D2174" s="2">
        <v>2173</v>
      </c>
      <c r="E2174" s="2" t="s">
        <v>3</v>
      </c>
      <c r="F2174" s="3">
        <f t="shared" si="33"/>
        <v>43.961432790869374</v>
      </c>
    </row>
    <row r="2175" spans="1:6" x14ac:dyDescent="0.25">
      <c r="A2175" s="1">
        <v>457.34646606400003</v>
      </c>
      <c r="B2175" s="1">
        <v>457.17208900999998</v>
      </c>
      <c r="C2175" s="1">
        <v>-0.17437705477099999</v>
      </c>
      <c r="D2175" s="2">
        <v>2174</v>
      </c>
      <c r="E2175" s="2" t="s">
        <v>3</v>
      </c>
      <c r="F2175" s="3">
        <f t="shared" si="33"/>
        <v>3.040735723060833E-2</v>
      </c>
    </row>
    <row r="2176" spans="1:6" x14ac:dyDescent="0.25">
      <c r="A2176" s="1">
        <v>224.58250427199999</v>
      </c>
      <c r="B2176" s="1">
        <v>215.89882407900001</v>
      </c>
      <c r="C2176" s="1">
        <v>-8.6836801934899999</v>
      </c>
      <c r="D2176" s="2">
        <v>2175</v>
      </c>
      <c r="E2176" s="2" t="s">
        <v>3</v>
      </c>
      <c r="F2176" s="3">
        <f t="shared" si="33"/>
        <v>75.406301702810524</v>
      </c>
    </row>
    <row r="2177" spans="1:6" x14ac:dyDescent="0.25">
      <c r="A2177" s="1">
        <v>380.03573608400001</v>
      </c>
      <c r="B2177" s="1">
        <v>379.83226777599998</v>
      </c>
      <c r="C2177" s="1">
        <v>-0.20346830811300001</v>
      </c>
      <c r="D2177" s="2">
        <v>2176</v>
      </c>
      <c r="E2177" s="2" t="s">
        <v>3</v>
      </c>
      <c r="F2177" s="3">
        <f t="shared" si="33"/>
        <v>4.1399352406366705E-2</v>
      </c>
    </row>
    <row r="2178" spans="1:6" x14ac:dyDescent="0.25">
      <c r="A2178" s="1">
        <v>411.57623290999999</v>
      </c>
      <c r="B2178" s="1">
        <v>415.94263552000001</v>
      </c>
      <c r="C2178" s="1">
        <v>4.3664026094899997</v>
      </c>
      <c r="D2178" s="2">
        <v>2177</v>
      </c>
      <c r="E2178" s="2" t="s">
        <v>3</v>
      </c>
      <c r="F2178" s="3">
        <f t="shared" si="33"/>
        <v>19.06547174816108</v>
      </c>
    </row>
    <row r="2179" spans="1:6" x14ac:dyDescent="0.25">
      <c r="A2179" s="1">
        <v>386.6769104</v>
      </c>
      <c r="B2179" s="1">
        <v>390.51513864200001</v>
      </c>
      <c r="C2179" s="1">
        <v>3.83822824198</v>
      </c>
      <c r="D2179" s="2">
        <v>2178</v>
      </c>
      <c r="E2179" s="2" t="s">
        <v>3</v>
      </c>
      <c r="F2179" s="3">
        <f t="shared" ref="F2179:F2242" si="34">C2179^2</f>
        <v>14.731996037532882</v>
      </c>
    </row>
    <row r="2180" spans="1:6" x14ac:dyDescent="0.25">
      <c r="A2180" s="1">
        <v>208.50869750999999</v>
      </c>
      <c r="B2180" s="1">
        <v>214.192215277</v>
      </c>
      <c r="C2180" s="1">
        <v>5.6835177671499997</v>
      </c>
      <c r="D2180" s="2">
        <v>2179</v>
      </c>
      <c r="E2180" s="2" t="s">
        <v>3</v>
      </c>
      <c r="F2180" s="3">
        <f t="shared" si="34"/>
        <v>32.302374209509715</v>
      </c>
    </row>
    <row r="2181" spans="1:6" x14ac:dyDescent="0.25">
      <c r="A2181" s="1">
        <v>194.84193420400001</v>
      </c>
      <c r="B2181" s="1">
        <v>192.37566689499999</v>
      </c>
      <c r="C2181" s="1">
        <v>-2.46626730866</v>
      </c>
      <c r="D2181" s="2">
        <v>2180</v>
      </c>
      <c r="E2181" s="2" t="s">
        <v>3</v>
      </c>
      <c r="F2181" s="3">
        <f t="shared" si="34"/>
        <v>6.0824744377650397</v>
      </c>
    </row>
    <row r="2182" spans="1:6" x14ac:dyDescent="0.25">
      <c r="A2182" s="1">
        <v>385.233154297</v>
      </c>
      <c r="B2182" s="1">
        <v>379.60221848999998</v>
      </c>
      <c r="C2182" s="1">
        <v>-5.6309358067600002</v>
      </c>
      <c r="D2182" s="2">
        <v>2181</v>
      </c>
      <c r="E2182" s="2" t="s">
        <v>3</v>
      </c>
      <c r="F2182" s="3">
        <f t="shared" si="34"/>
        <v>31.707438059851892</v>
      </c>
    </row>
    <row r="2183" spans="1:6" x14ac:dyDescent="0.25">
      <c r="A2183" s="1">
        <v>334.002685547</v>
      </c>
      <c r="B2183" s="1">
        <v>322.14952072300002</v>
      </c>
      <c r="C2183" s="1">
        <v>-11.8531648242</v>
      </c>
      <c r="D2183" s="2">
        <v>2182</v>
      </c>
      <c r="E2183" s="2" t="s">
        <v>3</v>
      </c>
      <c r="F2183" s="3">
        <f t="shared" si="34"/>
        <v>140.49751634965222</v>
      </c>
    </row>
    <row r="2184" spans="1:6" x14ac:dyDescent="0.25">
      <c r="A2184" s="1">
        <v>445.70046997100002</v>
      </c>
      <c r="B2184" s="1">
        <v>429.97914698300002</v>
      </c>
      <c r="C2184" s="1">
        <v>-15.721322987200001</v>
      </c>
      <c r="D2184" s="2">
        <v>2183</v>
      </c>
      <c r="E2184" s="2" t="s">
        <v>3</v>
      </c>
      <c r="F2184" s="3">
        <f t="shared" si="34"/>
        <v>247.15999646786315</v>
      </c>
    </row>
    <row r="2185" spans="1:6" x14ac:dyDescent="0.25">
      <c r="A2185" s="1">
        <v>383.89804077100001</v>
      </c>
      <c r="B2185" s="1">
        <v>378.58569277200002</v>
      </c>
      <c r="C2185" s="1">
        <v>-5.31234799924</v>
      </c>
      <c r="D2185" s="2">
        <v>2184</v>
      </c>
      <c r="E2185" s="2" t="s">
        <v>3</v>
      </c>
      <c r="F2185" s="3">
        <f t="shared" si="34"/>
        <v>28.221041265029232</v>
      </c>
    </row>
    <row r="2186" spans="1:6" x14ac:dyDescent="0.25">
      <c r="A2186" s="1">
        <v>420.37713623000002</v>
      </c>
      <c r="B2186" s="1">
        <v>414.51519530899998</v>
      </c>
      <c r="C2186" s="1">
        <v>-5.8619409214699996</v>
      </c>
      <c r="D2186" s="2">
        <v>2185</v>
      </c>
      <c r="E2186" s="2" t="s">
        <v>3</v>
      </c>
      <c r="F2186" s="3">
        <f t="shared" si="34"/>
        <v>34.362351366804546</v>
      </c>
    </row>
    <row r="2187" spans="1:6" x14ac:dyDescent="0.25">
      <c r="A2187" s="1">
        <v>388.62637329099999</v>
      </c>
      <c r="B2187" s="1">
        <v>392.78503752099999</v>
      </c>
      <c r="C2187" s="1">
        <v>4.1586642303300003</v>
      </c>
      <c r="D2187" s="2">
        <v>2186</v>
      </c>
      <c r="E2187" s="2" t="s">
        <v>3</v>
      </c>
      <c r="F2187" s="3">
        <f t="shared" si="34"/>
        <v>17.294488180626214</v>
      </c>
    </row>
    <row r="2188" spans="1:6" x14ac:dyDescent="0.25">
      <c r="A2188" s="1">
        <v>393.047607422</v>
      </c>
      <c r="B2188" s="1">
        <v>390.34914680600002</v>
      </c>
      <c r="C2188" s="1">
        <v>-2.6984606161900002</v>
      </c>
      <c r="D2188" s="2">
        <v>2187</v>
      </c>
      <c r="E2188" s="2" t="s">
        <v>3</v>
      </c>
      <c r="F2188" s="3">
        <f t="shared" si="34"/>
        <v>7.2816896971285159</v>
      </c>
    </row>
    <row r="2189" spans="1:6" x14ac:dyDescent="0.25">
      <c r="A2189" s="1">
        <v>383.37902831999997</v>
      </c>
      <c r="B2189" s="1">
        <v>378.69097630499999</v>
      </c>
      <c r="C2189" s="1">
        <v>-4.6880520151400003</v>
      </c>
      <c r="D2189" s="2">
        <v>2188</v>
      </c>
      <c r="E2189" s="2" t="s">
        <v>3</v>
      </c>
      <c r="F2189" s="3">
        <f t="shared" si="34"/>
        <v>21.977831696658217</v>
      </c>
    </row>
    <row r="2190" spans="1:6" x14ac:dyDescent="0.25">
      <c r="A2190" s="1">
        <v>383.64492797899999</v>
      </c>
      <c r="B2190" s="1">
        <v>378.67999940800001</v>
      </c>
      <c r="C2190" s="1">
        <v>-4.9649285704199997</v>
      </c>
      <c r="D2190" s="2">
        <v>2189</v>
      </c>
      <c r="E2190" s="2" t="s">
        <v>3</v>
      </c>
      <c r="F2190" s="3">
        <f t="shared" si="34"/>
        <v>24.650515709372783</v>
      </c>
    </row>
    <row r="2191" spans="1:6" x14ac:dyDescent="0.25">
      <c r="A2191" s="1">
        <v>390.90393066399997</v>
      </c>
      <c r="B2191" s="1">
        <v>392.748181913</v>
      </c>
      <c r="C2191" s="1">
        <v>1.8442512493600001</v>
      </c>
      <c r="D2191" s="2">
        <v>2190</v>
      </c>
      <c r="E2191" s="2" t="s">
        <v>3</v>
      </c>
      <c r="F2191" s="3">
        <f t="shared" si="34"/>
        <v>3.401262670765921</v>
      </c>
    </row>
    <row r="2192" spans="1:6" x14ac:dyDescent="0.25">
      <c r="A2192" s="1">
        <v>388.21914672899999</v>
      </c>
      <c r="B2192" s="1">
        <v>386.60133969999998</v>
      </c>
      <c r="C2192" s="1">
        <v>-1.6178070287199999</v>
      </c>
      <c r="D2192" s="2">
        <v>2191</v>
      </c>
      <c r="E2192" s="2" t="s">
        <v>3</v>
      </c>
      <c r="F2192" s="3">
        <f t="shared" si="34"/>
        <v>2.6172995821758347</v>
      </c>
    </row>
    <row r="2193" spans="1:6" x14ac:dyDescent="0.25">
      <c r="A2193" s="1">
        <v>416.54553222700002</v>
      </c>
      <c r="B2193" s="1">
        <v>414.67392625600002</v>
      </c>
      <c r="C2193" s="1">
        <v>-1.8716059709999999</v>
      </c>
      <c r="D2193" s="2">
        <v>2192</v>
      </c>
      <c r="E2193" s="2" t="s">
        <v>3</v>
      </c>
      <c r="F2193" s="3">
        <f t="shared" si="34"/>
        <v>3.5029089106828524</v>
      </c>
    </row>
    <row r="2194" spans="1:6" x14ac:dyDescent="0.25">
      <c r="A2194" s="1">
        <v>211.97496032699999</v>
      </c>
      <c r="B2194" s="1">
        <v>214.00519112999999</v>
      </c>
      <c r="C2194" s="1">
        <v>2.0302308031299998</v>
      </c>
      <c r="D2194" s="2">
        <v>2193</v>
      </c>
      <c r="E2194" s="2" t="s">
        <v>3</v>
      </c>
      <c r="F2194" s="3">
        <f t="shared" si="34"/>
        <v>4.1218371139778842</v>
      </c>
    </row>
    <row r="2195" spans="1:6" x14ac:dyDescent="0.25">
      <c r="A2195" s="1">
        <v>242.698684692</v>
      </c>
      <c r="B2195" s="1">
        <v>228.620652691</v>
      </c>
      <c r="C2195" s="1">
        <v>-14.0780320018</v>
      </c>
      <c r="D2195" s="2">
        <v>2194</v>
      </c>
      <c r="E2195" s="2" t="s">
        <v>3</v>
      </c>
      <c r="F2195" s="3">
        <f t="shared" si="34"/>
        <v>198.19098504370493</v>
      </c>
    </row>
    <row r="2196" spans="1:6" x14ac:dyDescent="0.25">
      <c r="A2196" s="1">
        <v>395.94583129900002</v>
      </c>
      <c r="B2196" s="1">
        <v>383.47392600000001</v>
      </c>
      <c r="C2196" s="1">
        <v>-12.471905298699999</v>
      </c>
      <c r="D2196" s="2">
        <v>2195</v>
      </c>
      <c r="E2196" s="2" t="s">
        <v>3</v>
      </c>
      <c r="F2196" s="3">
        <f t="shared" si="34"/>
        <v>155.54842177974112</v>
      </c>
    </row>
    <row r="2197" spans="1:6" x14ac:dyDescent="0.25">
      <c r="A2197" s="1">
        <v>396.93762206999997</v>
      </c>
      <c r="B2197" s="1">
        <v>391.98705049599999</v>
      </c>
      <c r="C2197" s="1">
        <v>-4.9505715743599996</v>
      </c>
      <c r="D2197" s="2">
        <v>2196</v>
      </c>
      <c r="E2197" s="2" t="s">
        <v>3</v>
      </c>
      <c r="F2197" s="3">
        <f t="shared" si="34"/>
        <v>24.508158912861244</v>
      </c>
    </row>
    <row r="2198" spans="1:6" x14ac:dyDescent="0.25">
      <c r="A2198" s="1">
        <v>394.82247924799998</v>
      </c>
      <c r="B2198" s="1">
        <v>367.72613639500003</v>
      </c>
      <c r="C2198" s="1">
        <v>-27.096342852900001</v>
      </c>
      <c r="D2198" s="2">
        <v>2197</v>
      </c>
      <c r="E2198" s="2" t="s">
        <v>3</v>
      </c>
      <c r="F2198" s="3">
        <f t="shared" si="34"/>
        <v>734.21179600190499</v>
      </c>
    </row>
    <row r="2199" spans="1:6" x14ac:dyDescent="0.25">
      <c r="A2199" s="1">
        <v>439.78604125999999</v>
      </c>
      <c r="B2199" s="1">
        <v>429.21285819600001</v>
      </c>
      <c r="C2199" s="1">
        <v>-10.5731830635</v>
      </c>
      <c r="D2199" s="2">
        <v>2198</v>
      </c>
      <c r="E2199" s="2" t="s">
        <v>3</v>
      </c>
      <c r="F2199" s="3">
        <f t="shared" si="34"/>
        <v>111.79220009428325</v>
      </c>
    </row>
    <row r="2200" spans="1:6" x14ac:dyDescent="0.25">
      <c r="A2200" s="1">
        <v>445.22009277299998</v>
      </c>
      <c r="B2200" s="1">
        <v>429.74340400900002</v>
      </c>
      <c r="C2200" s="1">
        <v>-15.4766887647</v>
      </c>
      <c r="D2200" s="2">
        <v>2199</v>
      </c>
      <c r="E2200" s="2" t="s">
        <v>3</v>
      </c>
      <c r="F2200" s="3">
        <f t="shared" si="34"/>
        <v>239.52789511939122</v>
      </c>
    </row>
    <row r="2201" spans="1:6" x14ac:dyDescent="0.25">
      <c r="A2201" s="1">
        <v>384.27700805699999</v>
      </c>
      <c r="B2201" s="1">
        <v>378.65390581299999</v>
      </c>
      <c r="C2201" s="1">
        <v>-5.62310224342</v>
      </c>
      <c r="D2201" s="2">
        <v>2200</v>
      </c>
      <c r="E2201" s="2" t="s">
        <v>3</v>
      </c>
      <c r="F2201" s="3">
        <f t="shared" si="34"/>
        <v>31.619278839955037</v>
      </c>
    </row>
    <row r="2202" spans="1:6" x14ac:dyDescent="0.25">
      <c r="A2202" s="1">
        <v>393.94982910200002</v>
      </c>
      <c r="B2202" s="1">
        <v>384.961104181</v>
      </c>
      <c r="C2202" s="1">
        <v>-8.9887249205300002</v>
      </c>
      <c r="D2202" s="2">
        <v>2201</v>
      </c>
      <c r="E2202" s="2" t="s">
        <v>3</v>
      </c>
      <c r="F2202" s="3">
        <f t="shared" si="34"/>
        <v>80.797175696957055</v>
      </c>
    </row>
    <row r="2203" spans="1:6" x14ac:dyDescent="0.25">
      <c r="A2203" s="1">
        <v>405.16165161100002</v>
      </c>
      <c r="B2203" s="1">
        <v>411.950018554</v>
      </c>
      <c r="C2203" s="1">
        <v>6.7883669424499997</v>
      </c>
      <c r="D2203" s="2">
        <v>2202</v>
      </c>
      <c r="E2203" s="2" t="s">
        <v>3</v>
      </c>
      <c r="F2203" s="3">
        <f t="shared" si="34"/>
        <v>46.081925745347959</v>
      </c>
    </row>
    <row r="2204" spans="1:6" x14ac:dyDescent="0.25">
      <c r="A2204" s="1">
        <v>397.30099487299998</v>
      </c>
      <c r="B2204" s="1">
        <v>367.48519862799998</v>
      </c>
      <c r="C2204" s="1">
        <v>-29.8157962453</v>
      </c>
      <c r="D2204" s="2">
        <v>2203</v>
      </c>
      <c r="E2204" s="2" t="s">
        <v>3</v>
      </c>
      <c r="F2204" s="3">
        <f t="shared" si="34"/>
        <v>888.98170574124561</v>
      </c>
    </row>
    <row r="2205" spans="1:6" x14ac:dyDescent="0.25">
      <c r="A2205" s="1">
        <v>398.546051025</v>
      </c>
      <c r="B2205" s="1">
        <v>367.36416608399998</v>
      </c>
      <c r="C2205" s="1">
        <v>-31.181884940900002</v>
      </c>
      <c r="D2205" s="2">
        <v>2204</v>
      </c>
      <c r="E2205" s="2" t="s">
        <v>3</v>
      </c>
      <c r="F2205" s="3">
        <f t="shared" si="34"/>
        <v>972.30994846752628</v>
      </c>
    </row>
    <row r="2206" spans="1:6" x14ac:dyDescent="0.25">
      <c r="A2206" s="1">
        <v>387.23788452100001</v>
      </c>
      <c r="B2206" s="1">
        <v>377.45637950299999</v>
      </c>
      <c r="C2206" s="1">
        <v>-9.7815050184099999</v>
      </c>
      <c r="D2206" s="2">
        <v>2205</v>
      </c>
      <c r="E2206" s="2" t="s">
        <v>3</v>
      </c>
      <c r="F2206" s="3">
        <f t="shared" si="34"/>
        <v>95.677840425180008</v>
      </c>
    </row>
    <row r="2207" spans="1:6" x14ac:dyDescent="0.25">
      <c r="A2207" s="1">
        <v>436.49688720699999</v>
      </c>
      <c r="B2207" s="1">
        <v>426.610006403</v>
      </c>
      <c r="C2207" s="1">
        <v>-9.8868808035600004</v>
      </c>
      <c r="D2207" s="2">
        <v>2206</v>
      </c>
      <c r="E2207" s="2" t="s">
        <v>3</v>
      </c>
      <c r="F2207" s="3">
        <f t="shared" si="34"/>
        <v>97.750412023803236</v>
      </c>
    </row>
    <row r="2208" spans="1:6" x14ac:dyDescent="0.25">
      <c r="A2208" s="1">
        <v>436.83419799799998</v>
      </c>
      <c r="B2208" s="1">
        <v>426.60091874699998</v>
      </c>
      <c r="C2208" s="1">
        <v>-10.233279250600001</v>
      </c>
      <c r="D2208" s="2">
        <v>2207</v>
      </c>
      <c r="E2208" s="2" t="s">
        <v>3</v>
      </c>
      <c r="F2208" s="3">
        <f t="shared" si="34"/>
        <v>104.72000422076052</v>
      </c>
    </row>
    <row r="2209" spans="1:6" x14ac:dyDescent="0.25">
      <c r="A2209" s="1">
        <v>388.55764770500002</v>
      </c>
      <c r="B2209" s="1">
        <v>377.403731306</v>
      </c>
      <c r="C2209" s="1">
        <v>-11.1539163996</v>
      </c>
      <c r="D2209" s="2">
        <v>2208</v>
      </c>
      <c r="E2209" s="2" t="s">
        <v>3</v>
      </c>
      <c r="F2209" s="3">
        <f t="shared" si="34"/>
        <v>124.40985104926582</v>
      </c>
    </row>
    <row r="2210" spans="1:6" x14ac:dyDescent="0.25">
      <c r="A2210" s="1">
        <v>402.904541016</v>
      </c>
      <c r="B2210" s="1">
        <v>410.22234419300003</v>
      </c>
      <c r="C2210" s="1">
        <v>7.3178031777800001</v>
      </c>
      <c r="D2210" s="2">
        <v>2209</v>
      </c>
      <c r="E2210" s="2" t="s">
        <v>3</v>
      </c>
      <c r="F2210" s="3">
        <f t="shared" si="34"/>
        <v>53.550243348727065</v>
      </c>
    </row>
    <row r="2211" spans="1:6" x14ac:dyDescent="0.25">
      <c r="A2211" s="1">
        <v>407.76983642599998</v>
      </c>
      <c r="B2211" s="1">
        <v>409.99916748499999</v>
      </c>
      <c r="C2211" s="1">
        <v>2.2293310592900002</v>
      </c>
      <c r="D2211" s="2">
        <v>2210</v>
      </c>
      <c r="E2211" s="2" t="s">
        <v>3</v>
      </c>
      <c r="F2211" s="3">
        <f t="shared" si="34"/>
        <v>4.9699169719150742</v>
      </c>
    </row>
    <row r="2212" spans="1:6" x14ac:dyDescent="0.25">
      <c r="A2212" s="1">
        <v>442.07458496100003</v>
      </c>
      <c r="B2212" s="1">
        <v>437.98251039000002</v>
      </c>
      <c r="C2212" s="1">
        <v>-4.0920745710900004</v>
      </c>
      <c r="D2212" s="2">
        <v>2211</v>
      </c>
      <c r="E2212" s="2" t="s">
        <v>3</v>
      </c>
      <c r="F2212" s="3">
        <f t="shared" si="34"/>
        <v>16.745074295361409</v>
      </c>
    </row>
    <row r="2213" spans="1:6" x14ac:dyDescent="0.25">
      <c r="A2213" s="1">
        <v>433.22763061500001</v>
      </c>
      <c r="B2213" s="1">
        <v>427.62327601700002</v>
      </c>
      <c r="C2213" s="1">
        <v>-5.6043545983399996</v>
      </c>
      <c r="D2213" s="2">
        <v>2212</v>
      </c>
      <c r="E2213" s="2" t="s">
        <v>3</v>
      </c>
      <c r="F2213" s="3">
        <f t="shared" si="34"/>
        <v>31.408790463934697</v>
      </c>
    </row>
    <row r="2214" spans="1:6" x14ac:dyDescent="0.25">
      <c r="A2214" s="1">
        <v>440.66885375999999</v>
      </c>
      <c r="B2214" s="1">
        <v>428.25296294499998</v>
      </c>
      <c r="C2214" s="1">
        <v>-12.415890814799999</v>
      </c>
      <c r="D2214" s="2">
        <v>2213</v>
      </c>
      <c r="E2214" s="2" t="s">
        <v>3</v>
      </c>
      <c r="F2214" s="3">
        <f t="shared" si="34"/>
        <v>154.15434472503497</v>
      </c>
    </row>
    <row r="2215" spans="1:6" x14ac:dyDescent="0.25">
      <c r="A2215" s="1">
        <v>231.31387329099999</v>
      </c>
      <c r="B2215" s="1">
        <v>218.22527498900001</v>
      </c>
      <c r="C2215" s="1">
        <v>-13.088598301899999</v>
      </c>
      <c r="D2215" s="2">
        <v>2214</v>
      </c>
      <c r="E2215" s="2" t="s">
        <v>3</v>
      </c>
      <c r="F2215" s="3">
        <f t="shared" si="34"/>
        <v>171.31140550849955</v>
      </c>
    </row>
    <row r="2216" spans="1:6" x14ac:dyDescent="0.25">
      <c r="A2216" s="1">
        <v>437.74520874000001</v>
      </c>
      <c r="B2216" s="1">
        <v>428.33591725500003</v>
      </c>
      <c r="C2216" s="1">
        <v>-9.4092914855000007</v>
      </c>
      <c r="D2216" s="2">
        <v>2215</v>
      </c>
      <c r="E2216" s="2" t="s">
        <v>3</v>
      </c>
      <c r="F2216" s="3">
        <f t="shared" si="34"/>
        <v>88.53476625910281</v>
      </c>
    </row>
    <row r="2217" spans="1:6" x14ac:dyDescent="0.25">
      <c r="A2217" s="1">
        <v>416.93078613300003</v>
      </c>
      <c r="B2217" s="1">
        <v>413.26692332900001</v>
      </c>
      <c r="C2217" s="1">
        <v>-3.6638628033299998</v>
      </c>
      <c r="D2217" s="2">
        <v>2216</v>
      </c>
      <c r="E2217" s="2" t="s">
        <v>3</v>
      </c>
      <c r="F2217" s="3">
        <f t="shared" si="34"/>
        <v>13.423890641625166</v>
      </c>
    </row>
    <row r="2218" spans="1:6" x14ac:dyDescent="0.25">
      <c r="A2218" s="1">
        <v>434.63345336899999</v>
      </c>
      <c r="B2218" s="1">
        <v>426.660210092</v>
      </c>
      <c r="C2218" s="1">
        <v>-7.9732432773199999</v>
      </c>
      <c r="D2218" s="2">
        <v>2217</v>
      </c>
      <c r="E2218" s="2" t="s">
        <v>3</v>
      </c>
      <c r="F2218" s="3">
        <f t="shared" si="34"/>
        <v>63.572608359328576</v>
      </c>
    </row>
    <row r="2219" spans="1:6" x14ac:dyDescent="0.25">
      <c r="A2219" s="1">
        <v>432.478271484</v>
      </c>
      <c r="B2219" s="1">
        <v>427.64386813599998</v>
      </c>
      <c r="C2219" s="1">
        <v>-4.8344033481900004</v>
      </c>
      <c r="D2219" s="2">
        <v>2218</v>
      </c>
      <c r="E2219" s="2" t="s">
        <v>3</v>
      </c>
      <c r="F2219" s="3">
        <f t="shared" si="34"/>
        <v>23.371455732990686</v>
      </c>
    </row>
    <row r="2220" spans="1:6" x14ac:dyDescent="0.25">
      <c r="A2220" s="1">
        <v>233.911254883</v>
      </c>
      <c r="B2220" s="1">
        <v>218.035728796</v>
      </c>
      <c r="C2220" s="1">
        <v>-15.875526086400001</v>
      </c>
      <c r="D2220" s="2">
        <v>2219</v>
      </c>
      <c r="E2220" s="2" t="s">
        <v>3</v>
      </c>
      <c r="F2220" s="3">
        <f t="shared" si="34"/>
        <v>252.03232851996691</v>
      </c>
    </row>
    <row r="2221" spans="1:6" x14ac:dyDescent="0.25">
      <c r="A2221" s="1">
        <v>435.53424072299998</v>
      </c>
      <c r="B2221" s="1">
        <v>428.398650358</v>
      </c>
      <c r="C2221" s="1">
        <v>-7.1355903643299996</v>
      </c>
      <c r="D2221" s="2">
        <v>2220</v>
      </c>
      <c r="E2221" s="2" t="s">
        <v>3</v>
      </c>
      <c r="F2221" s="3">
        <f t="shared" si="34"/>
        <v>50.916649847519139</v>
      </c>
    </row>
    <row r="2222" spans="1:6" x14ac:dyDescent="0.25">
      <c r="A2222" s="1">
        <v>394.21765136699997</v>
      </c>
      <c r="B2222" s="1">
        <v>390.16388934999998</v>
      </c>
      <c r="C2222" s="1">
        <v>-4.0537620172300004</v>
      </c>
      <c r="D2222" s="2">
        <v>2221</v>
      </c>
      <c r="E2222" s="2" t="s">
        <v>3</v>
      </c>
      <c r="F2222" s="3">
        <f t="shared" si="34"/>
        <v>16.432986492336642</v>
      </c>
    </row>
    <row r="2223" spans="1:6" x14ac:dyDescent="0.25">
      <c r="A2223" s="1">
        <v>428.421051025</v>
      </c>
      <c r="B2223" s="1">
        <v>435.03779823799999</v>
      </c>
      <c r="C2223" s="1">
        <v>6.61674721233</v>
      </c>
      <c r="D2223" s="2">
        <v>2222</v>
      </c>
      <c r="E2223" s="2" t="s">
        <v>3</v>
      </c>
      <c r="F2223" s="3">
        <f t="shared" si="34"/>
        <v>43.781343671876826</v>
      </c>
    </row>
    <row r="2224" spans="1:6" x14ac:dyDescent="0.25">
      <c r="A2224" s="1">
        <v>435.71090698199998</v>
      </c>
      <c r="B2224" s="1">
        <v>436.51988100400001</v>
      </c>
      <c r="C2224" s="1">
        <v>0.80897402139899999</v>
      </c>
      <c r="D2224" s="2">
        <v>2223</v>
      </c>
      <c r="E2224" s="2" t="s">
        <v>3</v>
      </c>
      <c r="F2224" s="3">
        <f t="shared" si="34"/>
        <v>0.65443896729846973</v>
      </c>
    </row>
    <row r="2225" spans="1:6" x14ac:dyDescent="0.25">
      <c r="A2225" s="1">
        <v>222.16757202100001</v>
      </c>
      <c r="B2225" s="1">
        <v>215.47816489499999</v>
      </c>
      <c r="C2225" s="1">
        <v>-6.6894071268499999</v>
      </c>
      <c r="D2225" s="2">
        <v>2224</v>
      </c>
      <c r="E2225" s="2" t="s">
        <v>3</v>
      </c>
      <c r="F2225" s="3">
        <f t="shared" si="34"/>
        <v>44.748167708751573</v>
      </c>
    </row>
    <row r="2226" spans="1:6" x14ac:dyDescent="0.25">
      <c r="A2226" s="1">
        <v>219.68228149399999</v>
      </c>
      <c r="B2226" s="1">
        <v>215.55129181199999</v>
      </c>
      <c r="C2226" s="1">
        <v>-4.13098968179</v>
      </c>
      <c r="D2226" s="2">
        <v>2225</v>
      </c>
      <c r="E2226" s="2" t="s">
        <v>3</v>
      </c>
      <c r="F2226" s="3">
        <f t="shared" si="34"/>
        <v>17.065075751055446</v>
      </c>
    </row>
    <row r="2227" spans="1:6" x14ac:dyDescent="0.25">
      <c r="A2227" s="1">
        <v>395.44500732400002</v>
      </c>
      <c r="B2227" s="1">
        <v>390.37481493000001</v>
      </c>
      <c r="C2227" s="1">
        <v>-5.0701923937600002</v>
      </c>
      <c r="D2227" s="2">
        <v>2226</v>
      </c>
      <c r="E2227" s="2" t="s">
        <v>3</v>
      </c>
      <c r="F2227" s="3">
        <f t="shared" si="34"/>
        <v>25.70685090974176</v>
      </c>
    </row>
    <row r="2228" spans="1:6" x14ac:dyDescent="0.25">
      <c r="A2228" s="1">
        <v>218.55543518100001</v>
      </c>
      <c r="B2228" s="1">
        <v>215.405957796</v>
      </c>
      <c r="C2228" s="1">
        <v>-3.1494773844599999</v>
      </c>
      <c r="D2228" s="2">
        <v>2227</v>
      </c>
      <c r="E2228" s="2" t="s">
        <v>3</v>
      </c>
      <c r="F2228" s="3">
        <f t="shared" si="34"/>
        <v>9.9192077952250024</v>
      </c>
    </row>
    <row r="2229" spans="1:6" x14ac:dyDescent="0.25">
      <c r="A2229" s="1">
        <v>398.37936401399998</v>
      </c>
      <c r="B2229" s="1">
        <v>392.84429886100003</v>
      </c>
      <c r="C2229" s="1">
        <v>-5.5350651524399996</v>
      </c>
      <c r="D2229" s="2">
        <v>2228</v>
      </c>
      <c r="E2229" s="2" t="s">
        <v>3</v>
      </c>
      <c r="F2229" s="3">
        <f t="shared" si="34"/>
        <v>30.636946241755638</v>
      </c>
    </row>
    <row r="2230" spans="1:6" x14ac:dyDescent="0.25">
      <c r="A2230" s="1">
        <v>429.06280517599998</v>
      </c>
      <c r="B2230" s="1">
        <v>429.43885658300002</v>
      </c>
      <c r="C2230" s="1">
        <v>0.37605140770599998</v>
      </c>
      <c r="D2230" s="2">
        <v>2229</v>
      </c>
      <c r="E2230" s="2" t="s">
        <v>3</v>
      </c>
      <c r="F2230" s="3">
        <f t="shared" si="34"/>
        <v>0.14141466123766422</v>
      </c>
    </row>
    <row r="2231" spans="1:6" x14ac:dyDescent="0.25">
      <c r="A2231" s="1">
        <v>429.27523803700001</v>
      </c>
      <c r="B2231" s="1">
        <v>424.880956653</v>
      </c>
      <c r="C2231" s="1">
        <v>-4.3942813838200001</v>
      </c>
      <c r="D2231" s="2">
        <v>2230</v>
      </c>
      <c r="E2231" s="2" t="s">
        <v>3</v>
      </c>
      <c r="F2231" s="3">
        <f t="shared" si="34"/>
        <v>19.309708880187014</v>
      </c>
    </row>
    <row r="2232" spans="1:6" x14ac:dyDescent="0.25">
      <c r="A2232" s="1">
        <v>141.64012145999999</v>
      </c>
      <c r="D2232" s="2">
        <v>2231</v>
      </c>
      <c r="E2232" s="2" t="s">
        <v>4</v>
      </c>
      <c r="F2232" s="3">
        <f t="shared" si="34"/>
        <v>0</v>
      </c>
    </row>
    <row r="2233" spans="1:6" x14ac:dyDescent="0.25">
      <c r="A2233" s="1">
        <v>413.06362915</v>
      </c>
      <c r="B2233" s="1">
        <v>411.88594918699999</v>
      </c>
      <c r="C2233" s="1">
        <v>-1.1776799636699999</v>
      </c>
      <c r="D2233" s="2">
        <v>2232</v>
      </c>
      <c r="E2233" s="2" t="s">
        <v>3</v>
      </c>
      <c r="F2233" s="3">
        <f t="shared" si="34"/>
        <v>1.3869300968297724</v>
      </c>
    </row>
    <row r="2234" spans="1:6" x14ac:dyDescent="0.25">
      <c r="A2234" s="1">
        <v>435.83401489300002</v>
      </c>
      <c r="B2234" s="1">
        <v>431.05414904100002</v>
      </c>
      <c r="C2234" s="1">
        <v>-4.7798658512600003</v>
      </c>
      <c r="D2234" s="2">
        <v>2233</v>
      </c>
      <c r="E2234" s="2" t="s">
        <v>3</v>
      </c>
      <c r="F2234" s="3">
        <f t="shared" si="34"/>
        <v>22.847117556041486</v>
      </c>
    </row>
    <row r="2235" spans="1:6" x14ac:dyDescent="0.25">
      <c r="A2235" s="1">
        <v>408.54986572299998</v>
      </c>
      <c r="B2235" s="1">
        <v>412.07971326000001</v>
      </c>
      <c r="C2235" s="1">
        <v>3.5298475369700002</v>
      </c>
      <c r="D2235" s="2">
        <v>2234</v>
      </c>
      <c r="E2235" s="2" t="s">
        <v>3</v>
      </c>
      <c r="F2235" s="3">
        <f t="shared" si="34"/>
        <v>12.459823634253176</v>
      </c>
    </row>
    <row r="2236" spans="1:6" x14ac:dyDescent="0.25">
      <c r="A2236" s="1">
        <v>216.72218322800001</v>
      </c>
      <c r="B2236" s="1">
        <v>215.638389421</v>
      </c>
      <c r="C2236" s="1">
        <v>-1.0837938062700001</v>
      </c>
      <c r="D2236" s="2">
        <v>2235</v>
      </c>
      <c r="E2236" s="2" t="s">
        <v>3</v>
      </c>
      <c r="F2236" s="3">
        <f t="shared" si="34"/>
        <v>1.1746090145092145</v>
      </c>
    </row>
    <row r="2237" spans="1:6" x14ac:dyDescent="0.25">
      <c r="A2237" s="1">
        <v>214.44923400900001</v>
      </c>
      <c r="B2237" s="1">
        <v>215.70526843100001</v>
      </c>
      <c r="C2237" s="1">
        <v>1.25603442268</v>
      </c>
      <c r="D2237" s="2">
        <v>2236</v>
      </c>
      <c r="E2237" s="2" t="s">
        <v>3</v>
      </c>
      <c r="F2237" s="3">
        <f t="shared" si="34"/>
        <v>1.577622470957081</v>
      </c>
    </row>
    <row r="2238" spans="1:6" x14ac:dyDescent="0.25">
      <c r="A2238" s="1">
        <v>440.94552612299998</v>
      </c>
      <c r="B2238" s="1">
        <v>440.24950286400002</v>
      </c>
      <c r="C2238" s="1">
        <v>-0.69602325950300004</v>
      </c>
      <c r="D2238" s="2">
        <v>2237</v>
      </c>
      <c r="E2238" s="2" t="s">
        <v>3</v>
      </c>
      <c r="F2238" s="3">
        <f t="shared" si="34"/>
        <v>0.48444837776918054</v>
      </c>
    </row>
    <row r="2239" spans="1:6" x14ac:dyDescent="0.25">
      <c r="A2239" s="1">
        <v>184.78092956500001</v>
      </c>
      <c r="B2239" s="1">
        <v>184.976717253</v>
      </c>
      <c r="C2239" s="1">
        <v>0.195787687899</v>
      </c>
      <c r="D2239" s="2">
        <v>2238</v>
      </c>
      <c r="E2239" s="2" t="s">
        <v>3</v>
      </c>
      <c r="F2239" s="3">
        <f t="shared" si="34"/>
        <v>3.8332818732836234E-2</v>
      </c>
    </row>
    <row r="2240" spans="1:6" x14ac:dyDescent="0.25">
      <c r="A2240" s="1">
        <v>392.46038818400001</v>
      </c>
      <c r="B2240" s="1">
        <v>393.887328889</v>
      </c>
      <c r="C2240" s="1">
        <v>1.4269407057100001</v>
      </c>
      <c r="D2240" s="2">
        <v>2239</v>
      </c>
      <c r="E2240" s="2" t="s">
        <v>3</v>
      </c>
      <c r="F2240" s="3">
        <f t="shared" si="34"/>
        <v>2.0361597776121529</v>
      </c>
    </row>
    <row r="2241" spans="1:6" x14ac:dyDescent="0.25">
      <c r="A2241" s="1">
        <v>397.10391235399999</v>
      </c>
      <c r="B2241" s="1">
        <v>393.36900711200002</v>
      </c>
      <c r="C2241" s="1">
        <v>-3.7349052412699999</v>
      </c>
      <c r="D2241" s="2">
        <v>2240</v>
      </c>
      <c r="E2241" s="2" t="s">
        <v>3</v>
      </c>
      <c r="F2241" s="3">
        <f t="shared" si="34"/>
        <v>13.949517161266115</v>
      </c>
    </row>
    <row r="2242" spans="1:6" x14ac:dyDescent="0.25">
      <c r="A2242" s="1">
        <v>402.51486206099997</v>
      </c>
      <c r="B2242" s="1">
        <v>392.81234284300001</v>
      </c>
      <c r="C2242" s="1">
        <v>-9.7025192171099999</v>
      </c>
      <c r="D2242" s="2">
        <v>2241</v>
      </c>
      <c r="E2242" s="2" t="s">
        <v>3</v>
      </c>
      <c r="F2242" s="3">
        <f t="shared" si="34"/>
        <v>94.138879158388846</v>
      </c>
    </row>
    <row r="2243" spans="1:6" x14ac:dyDescent="0.25">
      <c r="A2243" s="1">
        <v>387.028167725</v>
      </c>
      <c r="B2243" s="1">
        <v>357.65210106299998</v>
      </c>
      <c r="C2243" s="1">
        <v>-29.376066662100001</v>
      </c>
      <c r="D2243" s="2">
        <v>2242</v>
      </c>
      <c r="E2243" s="2" t="s">
        <v>3</v>
      </c>
      <c r="F2243" s="3">
        <f t="shared" ref="F2243:F2306" si="35">C2243^2</f>
        <v>862.95329253614307</v>
      </c>
    </row>
    <row r="2244" spans="1:6" x14ac:dyDescent="0.25">
      <c r="A2244" s="1">
        <v>423.33786010699998</v>
      </c>
      <c r="B2244" s="1">
        <v>421.59129221500001</v>
      </c>
      <c r="C2244" s="1">
        <v>-1.7465678921400001</v>
      </c>
      <c r="D2244" s="2">
        <v>2243</v>
      </c>
      <c r="E2244" s="2" t="s">
        <v>3</v>
      </c>
      <c r="F2244" s="3">
        <f t="shared" si="35"/>
        <v>3.050499401854363</v>
      </c>
    </row>
    <row r="2245" spans="1:6" x14ac:dyDescent="0.25">
      <c r="A2245" s="1">
        <v>425.082855225</v>
      </c>
      <c r="B2245" s="1">
        <v>421.52379147699997</v>
      </c>
      <c r="C2245" s="1">
        <v>-3.5590637479599998</v>
      </c>
      <c r="D2245" s="2">
        <v>2244</v>
      </c>
      <c r="E2245" s="2" t="s">
        <v>3</v>
      </c>
      <c r="F2245" s="3">
        <f t="shared" si="35"/>
        <v>12.666934762043081</v>
      </c>
    </row>
    <row r="2246" spans="1:6" x14ac:dyDescent="0.25">
      <c r="A2246" s="1">
        <v>212.029571533</v>
      </c>
      <c r="B2246" s="1">
        <v>202.35475492099999</v>
      </c>
      <c r="C2246" s="1">
        <v>-9.6748166124600008</v>
      </c>
      <c r="D2246" s="2">
        <v>2245</v>
      </c>
      <c r="E2246" s="2" t="s">
        <v>3</v>
      </c>
      <c r="F2246" s="3">
        <f t="shared" si="35"/>
        <v>93.602076484732009</v>
      </c>
    </row>
    <row r="2247" spans="1:6" x14ac:dyDescent="0.25">
      <c r="A2247" s="1">
        <v>440.44265747100002</v>
      </c>
      <c r="B2247" s="1">
        <v>436.89477571899999</v>
      </c>
      <c r="C2247" s="1">
        <v>-3.5478817514599998</v>
      </c>
      <c r="D2247" s="2">
        <v>2246</v>
      </c>
      <c r="E2247" s="2" t="s">
        <v>3</v>
      </c>
      <c r="F2247" s="3">
        <f t="shared" si="35"/>
        <v>12.587464922342877</v>
      </c>
    </row>
    <row r="2248" spans="1:6" x14ac:dyDescent="0.25">
      <c r="A2248" s="1">
        <v>217.62738037099999</v>
      </c>
      <c r="B2248" s="1">
        <v>204.29366393699999</v>
      </c>
      <c r="C2248" s="1">
        <v>-13.333716433899999</v>
      </c>
      <c r="D2248" s="2">
        <v>2247</v>
      </c>
      <c r="E2248" s="2" t="s">
        <v>3</v>
      </c>
      <c r="F2248" s="3">
        <f t="shared" si="35"/>
        <v>177.78799393965491</v>
      </c>
    </row>
    <row r="2249" spans="1:6" x14ac:dyDescent="0.25">
      <c r="A2249" s="1">
        <v>379.98468017599998</v>
      </c>
      <c r="B2249" s="1">
        <v>385.52286521500002</v>
      </c>
      <c r="C2249" s="1">
        <v>5.5381850393300001</v>
      </c>
      <c r="D2249" s="2">
        <v>2248</v>
      </c>
      <c r="E2249" s="2" t="s">
        <v>3</v>
      </c>
      <c r="F2249" s="3">
        <f t="shared" si="35"/>
        <v>30.671493529858633</v>
      </c>
    </row>
    <row r="2250" spans="1:6" x14ac:dyDescent="0.25">
      <c r="A2250" s="1">
        <v>377.60269165</v>
      </c>
      <c r="B2250" s="1">
        <v>386.05010349399998</v>
      </c>
      <c r="C2250" s="1">
        <v>8.4474118432100003</v>
      </c>
      <c r="D2250" s="2">
        <v>2249</v>
      </c>
      <c r="E2250" s="2" t="s">
        <v>3</v>
      </c>
      <c r="F2250" s="3">
        <f t="shared" si="35"/>
        <v>71.358766848804578</v>
      </c>
    </row>
    <row r="2251" spans="1:6" x14ac:dyDescent="0.25">
      <c r="A2251" s="1">
        <v>354.34075927700002</v>
      </c>
      <c r="B2251" s="1">
        <v>367.677930033</v>
      </c>
      <c r="C2251" s="1">
        <v>13.337170755400001</v>
      </c>
      <c r="D2251" s="2">
        <v>2250</v>
      </c>
      <c r="E2251" s="2" t="s">
        <v>3</v>
      </c>
      <c r="F2251" s="3">
        <f t="shared" si="35"/>
        <v>177.88012375869704</v>
      </c>
    </row>
    <row r="2252" spans="1:6" x14ac:dyDescent="0.25">
      <c r="A2252" s="1">
        <v>406.68502807599998</v>
      </c>
      <c r="B2252" s="1">
        <v>413.40801927899997</v>
      </c>
      <c r="C2252" s="1">
        <v>6.7229912032100003</v>
      </c>
      <c r="D2252" s="2">
        <v>2251</v>
      </c>
      <c r="E2252" s="2" t="s">
        <v>3</v>
      </c>
      <c r="F2252" s="3">
        <f t="shared" si="35"/>
        <v>45.198610718439049</v>
      </c>
    </row>
    <row r="2253" spans="1:6" x14ac:dyDescent="0.25">
      <c r="A2253" s="1">
        <v>413.13510131800001</v>
      </c>
      <c r="B2253" s="1">
        <v>416.77041552499998</v>
      </c>
      <c r="C2253" s="1">
        <v>3.6353142065599999</v>
      </c>
      <c r="D2253" s="2">
        <v>2252</v>
      </c>
      <c r="E2253" s="2" t="s">
        <v>3</v>
      </c>
      <c r="F2253" s="3">
        <f t="shared" si="35"/>
        <v>13.215509380416961</v>
      </c>
    </row>
    <row r="2254" spans="1:6" x14ac:dyDescent="0.25">
      <c r="A2254" s="1">
        <v>229.520950317</v>
      </c>
      <c r="B2254" s="1">
        <v>249.30703675699999</v>
      </c>
      <c r="C2254" s="1">
        <v>19.786086439200002</v>
      </c>
      <c r="D2254" s="2">
        <v>2253</v>
      </c>
      <c r="E2254" s="2" t="s">
        <v>3</v>
      </c>
      <c r="F2254" s="3">
        <f t="shared" si="35"/>
        <v>391.48921657949421</v>
      </c>
    </row>
    <row r="2255" spans="1:6" x14ac:dyDescent="0.25">
      <c r="A2255" s="1">
        <v>412.01934814499998</v>
      </c>
      <c r="B2255" s="1">
        <v>417.72776441799999</v>
      </c>
      <c r="C2255" s="1">
        <v>5.7084162739100002</v>
      </c>
      <c r="D2255" s="2">
        <v>2254</v>
      </c>
      <c r="E2255" s="2" t="s">
        <v>3</v>
      </c>
      <c r="F2255" s="3">
        <f t="shared" si="35"/>
        <v>32.586016356240528</v>
      </c>
    </row>
    <row r="2256" spans="1:6" x14ac:dyDescent="0.25">
      <c r="A2256" s="1">
        <v>183.632888794</v>
      </c>
      <c r="B2256" s="1">
        <v>190.791103975</v>
      </c>
      <c r="C2256" s="1">
        <v>7.1582151812900001</v>
      </c>
      <c r="D2256" s="2">
        <v>2255</v>
      </c>
      <c r="E2256" s="2" t="s">
        <v>3</v>
      </c>
      <c r="F2256" s="3">
        <f t="shared" si="35"/>
        <v>51.240044581650629</v>
      </c>
    </row>
    <row r="2257" spans="1:6" x14ac:dyDescent="0.25">
      <c r="A2257" s="1">
        <v>357.77377319300001</v>
      </c>
      <c r="B2257" s="1">
        <v>367.53485532399998</v>
      </c>
      <c r="C2257" s="1">
        <v>9.7610821305800002</v>
      </c>
      <c r="D2257" s="2">
        <v>2256</v>
      </c>
      <c r="E2257" s="2" t="s">
        <v>3</v>
      </c>
      <c r="F2257" s="3">
        <f t="shared" si="35"/>
        <v>95.278724359928191</v>
      </c>
    </row>
    <row r="2258" spans="1:6" x14ac:dyDescent="0.25">
      <c r="A2258" s="1">
        <v>380.31369018599997</v>
      </c>
      <c r="B2258" s="1">
        <v>355.05919757100003</v>
      </c>
      <c r="C2258" s="1">
        <v>-25.254492614099998</v>
      </c>
      <c r="D2258" s="2">
        <v>2257</v>
      </c>
      <c r="E2258" s="2" t="s">
        <v>3</v>
      </c>
      <c r="F2258" s="3">
        <f t="shared" si="35"/>
        <v>637.78939719563141</v>
      </c>
    </row>
    <row r="2259" spans="1:6" x14ac:dyDescent="0.25">
      <c r="A2259" s="1">
        <v>414.26077270500002</v>
      </c>
      <c r="B2259" s="1">
        <v>416.73915617500001</v>
      </c>
      <c r="C2259" s="1">
        <v>2.4783834704099998</v>
      </c>
      <c r="D2259" s="2">
        <v>2258</v>
      </c>
      <c r="E2259" s="2" t="s">
        <v>3</v>
      </c>
      <c r="F2259" s="3">
        <f t="shared" si="35"/>
        <v>6.1423846264015145</v>
      </c>
    </row>
    <row r="2260" spans="1:6" x14ac:dyDescent="0.25">
      <c r="A2260" s="1">
        <v>228.06556701700001</v>
      </c>
      <c r="B2260" s="1">
        <v>245.47362652999999</v>
      </c>
      <c r="C2260" s="1">
        <v>17.408059513600001</v>
      </c>
      <c r="D2260" s="2">
        <v>2259</v>
      </c>
      <c r="E2260" s="2" t="s">
        <v>3</v>
      </c>
      <c r="F2260" s="3">
        <f t="shared" si="35"/>
        <v>303.04053602903952</v>
      </c>
    </row>
    <row r="2261" spans="1:6" x14ac:dyDescent="0.25">
      <c r="A2261" s="1">
        <v>324.83322143599997</v>
      </c>
      <c r="B2261" s="1">
        <v>322.73348987999998</v>
      </c>
      <c r="C2261" s="1">
        <v>-2.09973155546</v>
      </c>
      <c r="D2261" s="2">
        <v>2260</v>
      </c>
      <c r="E2261" s="2" t="s">
        <v>3</v>
      </c>
      <c r="F2261" s="3">
        <f t="shared" si="35"/>
        <v>4.4088726049944711</v>
      </c>
    </row>
    <row r="2262" spans="1:6" x14ac:dyDescent="0.25">
      <c r="A2262" s="1">
        <v>323.23098754900002</v>
      </c>
      <c r="B2262" s="1">
        <v>322.96095109599997</v>
      </c>
      <c r="C2262" s="1">
        <v>-0.27003645292700001</v>
      </c>
      <c r="D2262" s="2">
        <v>2261</v>
      </c>
      <c r="E2262" s="2" t="s">
        <v>3</v>
      </c>
      <c r="F2262" s="3">
        <f t="shared" si="35"/>
        <v>7.291968590939589E-2</v>
      </c>
    </row>
    <row r="2263" spans="1:6" x14ac:dyDescent="0.25">
      <c r="A2263" s="1">
        <v>414.57058715800002</v>
      </c>
      <c r="B2263" s="1">
        <v>418.85746285599998</v>
      </c>
      <c r="C2263" s="1">
        <v>4.2868756973100002</v>
      </c>
      <c r="D2263" s="2">
        <v>2262</v>
      </c>
      <c r="E2263" s="2" t="s">
        <v>3</v>
      </c>
      <c r="F2263" s="3">
        <f t="shared" si="35"/>
        <v>18.3773032441871</v>
      </c>
    </row>
    <row r="2264" spans="1:6" x14ac:dyDescent="0.25">
      <c r="A2264" s="1">
        <v>415.931396484</v>
      </c>
      <c r="B2264" s="1">
        <v>418.82423881099999</v>
      </c>
      <c r="C2264" s="1">
        <v>2.8928423268899999</v>
      </c>
      <c r="D2264" s="2">
        <v>2263</v>
      </c>
      <c r="E2264" s="2" t="s">
        <v>3</v>
      </c>
      <c r="F2264" s="3">
        <f t="shared" si="35"/>
        <v>8.3685367282463492</v>
      </c>
    </row>
    <row r="2265" spans="1:6" x14ac:dyDescent="0.25">
      <c r="A2265" s="1">
        <v>226.649337769</v>
      </c>
      <c r="B2265" s="1">
        <v>245.62571746899999</v>
      </c>
      <c r="C2265" s="1">
        <v>18.976379700399999</v>
      </c>
      <c r="D2265" s="2">
        <v>2264</v>
      </c>
      <c r="E2265" s="2" t="s">
        <v>3</v>
      </c>
      <c r="F2265" s="3">
        <f t="shared" si="35"/>
        <v>360.10298653375315</v>
      </c>
    </row>
    <row r="2266" spans="1:6" x14ac:dyDescent="0.25">
      <c r="A2266" s="1">
        <v>187.02239990199999</v>
      </c>
      <c r="B2266" s="1">
        <v>190.52031535200001</v>
      </c>
      <c r="C2266" s="1">
        <v>3.4979154496599998</v>
      </c>
      <c r="D2266" s="2">
        <v>2265</v>
      </c>
      <c r="E2266" s="2" t="s">
        <v>3</v>
      </c>
      <c r="F2266" s="3">
        <f t="shared" si="35"/>
        <v>12.235412492970118</v>
      </c>
    </row>
    <row r="2267" spans="1:6" x14ac:dyDescent="0.25">
      <c r="A2267" s="1">
        <v>358.12960815399998</v>
      </c>
      <c r="B2267" s="1">
        <v>367.94928503300002</v>
      </c>
      <c r="C2267" s="1">
        <v>9.8196768787100002</v>
      </c>
      <c r="D2267" s="2">
        <v>2266</v>
      </c>
      <c r="E2267" s="2" t="s">
        <v>3</v>
      </c>
      <c r="F2267" s="3">
        <f t="shared" si="35"/>
        <v>96.426054002271769</v>
      </c>
    </row>
    <row r="2268" spans="1:6" x14ac:dyDescent="0.25">
      <c r="A2268" s="1">
        <v>410.98721313499999</v>
      </c>
      <c r="B2268" s="1">
        <v>413.58777348699999</v>
      </c>
      <c r="C2268" s="1">
        <v>2.6005603527100001</v>
      </c>
      <c r="D2268" s="2">
        <v>2267</v>
      </c>
      <c r="E2268" s="2" t="s">
        <v>3</v>
      </c>
      <c r="F2268" s="3">
        <f t="shared" si="35"/>
        <v>6.7629141480871597</v>
      </c>
    </row>
    <row r="2269" spans="1:6" x14ac:dyDescent="0.25">
      <c r="A2269" s="1">
        <v>410.46398925800003</v>
      </c>
      <c r="B2269" s="1">
        <v>415.34944355200003</v>
      </c>
      <c r="C2269" s="1">
        <v>4.8854542941199997</v>
      </c>
      <c r="D2269" s="2">
        <v>2268</v>
      </c>
      <c r="E2269" s="2" t="s">
        <v>3</v>
      </c>
      <c r="F2269" s="3">
        <f t="shared" si="35"/>
        <v>23.867663659935545</v>
      </c>
    </row>
    <row r="2270" spans="1:6" x14ac:dyDescent="0.25">
      <c r="A2270" s="1">
        <v>416.62414550800003</v>
      </c>
      <c r="B2270" s="1">
        <v>418.80732540299999</v>
      </c>
      <c r="C2270" s="1">
        <v>2.1831798948199999</v>
      </c>
      <c r="D2270" s="2">
        <v>2269</v>
      </c>
      <c r="E2270" s="2" t="s">
        <v>3</v>
      </c>
      <c r="F2270" s="3">
        <f t="shared" si="35"/>
        <v>4.7662744531462655</v>
      </c>
    </row>
    <row r="2271" spans="1:6" x14ac:dyDescent="0.25">
      <c r="A2271" s="1">
        <v>193.48936462399999</v>
      </c>
      <c r="B2271" s="1">
        <v>189.98311631300001</v>
      </c>
      <c r="C2271" s="1">
        <v>-3.5062483113899998</v>
      </c>
      <c r="D2271" s="2">
        <v>2270</v>
      </c>
      <c r="E2271" s="2" t="s">
        <v>3</v>
      </c>
      <c r="F2271" s="3">
        <f t="shared" si="35"/>
        <v>12.293777221125225</v>
      </c>
    </row>
    <row r="2272" spans="1:6" x14ac:dyDescent="0.25">
      <c r="A2272" s="1">
        <v>359.59875488300003</v>
      </c>
      <c r="B2272" s="1">
        <v>369.83165064999997</v>
      </c>
      <c r="C2272" s="1">
        <v>10.232895767500001</v>
      </c>
      <c r="D2272" s="2">
        <v>2271</v>
      </c>
      <c r="E2272" s="2" t="s">
        <v>3</v>
      </c>
      <c r="F2272" s="3">
        <f t="shared" si="35"/>
        <v>104.71215578851942</v>
      </c>
    </row>
    <row r="2273" spans="1:6" x14ac:dyDescent="0.25">
      <c r="A2273" s="1">
        <v>356.74493408199999</v>
      </c>
      <c r="B2273" s="1">
        <v>368.13964408200002</v>
      </c>
      <c r="C2273" s="1">
        <v>11.3947100004</v>
      </c>
      <c r="D2273" s="2">
        <v>2272</v>
      </c>
      <c r="E2273" s="2" t="s">
        <v>3</v>
      </c>
      <c r="F2273" s="3">
        <f t="shared" si="35"/>
        <v>129.83941599321577</v>
      </c>
    </row>
    <row r="2274" spans="1:6" x14ac:dyDescent="0.25">
      <c r="A2274" s="1">
        <v>362.85412597700002</v>
      </c>
      <c r="B2274" s="1">
        <v>367.77285456099997</v>
      </c>
      <c r="C2274" s="1">
        <v>4.9187285847700002</v>
      </c>
      <c r="D2274" s="2">
        <v>2273</v>
      </c>
      <c r="E2274" s="2" t="s">
        <v>3</v>
      </c>
      <c r="F2274" s="3">
        <f t="shared" si="35"/>
        <v>24.19389089063349</v>
      </c>
    </row>
    <row r="2275" spans="1:6" x14ac:dyDescent="0.25">
      <c r="A2275" s="1">
        <v>323.95486450200002</v>
      </c>
      <c r="B2275" s="1">
        <v>322.76046326800002</v>
      </c>
      <c r="C2275" s="1">
        <v>-1.1944012340000001</v>
      </c>
      <c r="D2275" s="2">
        <v>2274</v>
      </c>
      <c r="E2275" s="2" t="s">
        <v>3</v>
      </c>
      <c r="F2275" s="3">
        <f t="shared" si="35"/>
        <v>1.426594307780723</v>
      </c>
    </row>
    <row r="2276" spans="1:6" x14ac:dyDescent="0.25">
      <c r="A2276" s="1">
        <v>386.074127197</v>
      </c>
      <c r="B2276" s="1">
        <v>353.59423436100002</v>
      </c>
      <c r="C2276" s="1">
        <v>-32.479892836799998</v>
      </c>
      <c r="D2276" s="2">
        <v>2275</v>
      </c>
      <c r="E2276" s="2" t="s">
        <v>3</v>
      </c>
      <c r="F2276" s="3">
        <f t="shared" si="35"/>
        <v>1054.9434386900118</v>
      </c>
    </row>
    <row r="2277" spans="1:6" x14ac:dyDescent="0.25">
      <c r="A2277" s="1">
        <v>410.53356933600003</v>
      </c>
      <c r="B2277" s="1">
        <v>415.34747775199997</v>
      </c>
      <c r="C2277" s="1">
        <v>4.8139084157600003</v>
      </c>
      <c r="D2277" s="2">
        <v>2276</v>
      </c>
      <c r="E2277" s="2" t="s">
        <v>3</v>
      </c>
      <c r="F2277" s="3">
        <f t="shared" si="35"/>
        <v>23.173714235324955</v>
      </c>
    </row>
    <row r="2278" spans="1:6" x14ac:dyDescent="0.25">
      <c r="A2278" s="1">
        <v>415.01965331999997</v>
      </c>
      <c r="B2278" s="1">
        <v>416.10904820600001</v>
      </c>
      <c r="C2278" s="1">
        <v>1.08939488568</v>
      </c>
      <c r="D2278" s="2">
        <v>2277</v>
      </c>
      <c r="E2278" s="2" t="s">
        <v>3</v>
      </c>
      <c r="F2278" s="3">
        <f t="shared" si="35"/>
        <v>1.1867812169457401</v>
      </c>
    </row>
    <row r="2279" spans="1:6" x14ac:dyDescent="0.25">
      <c r="A2279" s="1">
        <v>415.39938354499998</v>
      </c>
      <c r="B2279" s="1">
        <v>416.99804866900001</v>
      </c>
      <c r="C2279" s="1">
        <v>1.59866512389</v>
      </c>
      <c r="D2279" s="2">
        <v>2278</v>
      </c>
      <c r="E2279" s="2" t="s">
        <v>3</v>
      </c>
      <c r="F2279" s="3">
        <f t="shared" si="35"/>
        <v>2.555730178342229</v>
      </c>
    </row>
    <row r="2280" spans="1:6" x14ac:dyDescent="0.25">
      <c r="A2280" s="1">
        <v>414.63424682599998</v>
      </c>
      <c r="B2280" s="1">
        <v>417.92936522000002</v>
      </c>
      <c r="C2280" s="1">
        <v>3.2951183937800002</v>
      </c>
      <c r="D2280" s="2">
        <v>2279</v>
      </c>
      <c r="E2280" s="2" t="s">
        <v>3</v>
      </c>
      <c r="F2280" s="3">
        <f t="shared" si="35"/>
        <v>10.857805229027289</v>
      </c>
    </row>
    <row r="2281" spans="1:6" x14ac:dyDescent="0.25">
      <c r="A2281" s="1">
        <v>412.18490600600001</v>
      </c>
      <c r="B2281" s="1">
        <v>415.300823622</v>
      </c>
      <c r="C2281" s="1">
        <v>3.1159176158299999</v>
      </c>
      <c r="D2281" s="2">
        <v>2280</v>
      </c>
      <c r="E2281" s="2" t="s">
        <v>3</v>
      </c>
      <c r="F2281" s="3">
        <f t="shared" si="35"/>
        <v>9.7089425886397116</v>
      </c>
    </row>
    <row r="2282" spans="1:6" x14ac:dyDescent="0.25">
      <c r="A2282" s="1">
        <v>418.64416503899997</v>
      </c>
      <c r="B2282" s="1">
        <v>416.91513541699999</v>
      </c>
      <c r="C2282" s="1">
        <v>-1.7290296223699999</v>
      </c>
      <c r="D2282" s="2">
        <v>2281</v>
      </c>
      <c r="E2282" s="2" t="s">
        <v>3</v>
      </c>
      <c r="F2282" s="3">
        <f t="shared" si="35"/>
        <v>2.9895434350329446</v>
      </c>
    </row>
    <row r="2283" spans="1:6" x14ac:dyDescent="0.25">
      <c r="A2283" s="1">
        <v>419.924560547</v>
      </c>
      <c r="B2283" s="1">
        <v>418.72674604899998</v>
      </c>
      <c r="C2283" s="1">
        <v>-1.19781449741</v>
      </c>
      <c r="D2283" s="2">
        <v>2282</v>
      </c>
      <c r="E2283" s="2" t="s">
        <v>3</v>
      </c>
      <c r="F2283" s="3">
        <f t="shared" si="35"/>
        <v>1.4347595702055709</v>
      </c>
    </row>
    <row r="2284" spans="1:6" x14ac:dyDescent="0.25">
      <c r="A2284" s="1">
        <v>359.99398803700001</v>
      </c>
      <c r="B2284" s="1">
        <v>368.02242856599997</v>
      </c>
      <c r="C2284" s="1">
        <v>8.0284405292799992</v>
      </c>
      <c r="D2284" s="2">
        <v>2283</v>
      </c>
      <c r="E2284" s="2" t="s">
        <v>3</v>
      </c>
      <c r="F2284" s="3">
        <f t="shared" si="35"/>
        <v>64.455857332185715</v>
      </c>
    </row>
    <row r="2285" spans="1:6" x14ac:dyDescent="0.25">
      <c r="A2285" s="1">
        <v>413.77291870099998</v>
      </c>
      <c r="B2285" s="1">
        <v>415.25595854199997</v>
      </c>
      <c r="C2285" s="1">
        <v>1.4830398411600001</v>
      </c>
      <c r="D2285" s="2">
        <v>2284</v>
      </c>
      <c r="E2285" s="2" t="s">
        <v>3</v>
      </c>
      <c r="F2285" s="3">
        <f t="shared" si="35"/>
        <v>2.1994071704678784</v>
      </c>
    </row>
    <row r="2286" spans="1:6" x14ac:dyDescent="0.25">
      <c r="A2286" s="1">
        <v>418.11676025399998</v>
      </c>
      <c r="B2286" s="1">
        <v>419.71196836799999</v>
      </c>
      <c r="C2286" s="1">
        <v>1.5952081138700001</v>
      </c>
      <c r="D2286" s="2">
        <v>2285</v>
      </c>
      <c r="E2286" s="2" t="s">
        <v>3</v>
      </c>
      <c r="F2286" s="3">
        <f t="shared" si="35"/>
        <v>2.5446889265566832</v>
      </c>
    </row>
    <row r="2287" spans="1:6" x14ac:dyDescent="0.25">
      <c r="A2287" s="1">
        <v>186.93104553200001</v>
      </c>
      <c r="B2287" s="1">
        <v>190.102244372</v>
      </c>
      <c r="C2287" s="1">
        <v>3.1711988394000001</v>
      </c>
      <c r="D2287" s="2">
        <v>2286</v>
      </c>
      <c r="E2287" s="2" t="s">
        <v>3</v>
      </c>
      <c r="F2287" s="3">
        <f t="shared" si="35"/>
        <v>10.056502079011908</v>
      </c>
    </row>
    <row r="2288" spans="1:6" x14ac:dyDescent="0.25">
      <c r="A2288" s="1">
        <v>415.61868286100002</v>
      </c>
      <c r="B2288" s="1">
        <v>414.651862763</v>
      </c>
      <c r="C2288" s="1">
        <v>-0.96682009786199996</v>
      </c>
      <c r="D2288" s="2">
        <v>2287</v>
      </c>
      <c r="E2288" s="2" t="s">
        <v>3</v>
      </c>
      <c r="F2288" s="3">
        <f t="shared" si="35"/>
        <v>0.93474110162988722</v>
      </c>
    </row>
    <row r="2289" spans="1:6" x14ac:dyDescent="0.25">
      <c r="A2289" s="1">
        <v>185.57371520999999</v>
      </c>
      <c r="B2289" s="1">
        <v>190.11130845599999</v>
      </c>
      <c r="C2289" s="1">
        <v>4.5375932456700001</v>
      </c>
      <c r="D2289" s="2">
        <v>2288</v>
      </c>
      <c r="E2289" s="2" t="s">
        <v>3</v>
      </c>
      <c r="F2289" s="3">
        <f t="shared" si="35"/>
        <v>20.589752463150006</v>
      </c>
    </row>
    <row r="2290" spans="1:6" x14ac:dyDescent="0.25">
      <c r="A2290" s="1">
        <v>407.01596069300001</v>
      </c>
      <c r="B2290" s="1">
        <v>392.49394311999998</v>
      </c>
      <c r="C2290" s="1">
        <v>-14.522017573099999</v>
      </c>
      <c r="D2290" s="2">
        <v>2289</v>
      </c>
      <c r="E2290" s="2" t="s">
        <v>3</v>
      </c>
      <c r="F2290" s="3">
        <f t="shared" si="35"/>
        <v>210.88899439342521</v>
      </c>
    </row>
    <row r="2291" spans="1:6" x14ac:dyDescent="0.25">
      <c r="A2291" s="1">
        <v>364.22250366200001</v>
      </c>
      <c r="B2291" s="1">
        <v>368.19288551400001</v>
      </c>
      <c r="C2291" s="1">
        <v>3.97038185172</v>
      </c>
      <c r="D2291" s="2">
        <v>2290</v>
      </c>
      <c r="E2291" s="2" t="s">
        <v>3</v>
      </c>
      <c r="F2291" s="3">
        <f t="shared" si="35"/>
        <v>15.763932048467536</v>
      </c>
    </row>
    <row r="2292" spans="1:6" x14ac:dyDescent="0.25">
      <c r="A2292" s="1">
        <v>419.74481201200001</v>
      </c>
      <c r="B2292" s="1">
        <v>418.06178792200001</v>
      </c>
      <c r="C2292" s="1">
        <v>-1.68302409006</v>
      </c>
      <c r="D2292" s="2">
        <v>2291</v>
      </c>
      <c r="E2292" s="2" t="s">
        <v>3</v>
      </c>
      <c r="F2292" s="3">
        <f t="shared" si="35"/>
        <v>2.8325700877222908</v>
      </c>
    </row>
    <row r="2293" spans="1:6" x14ac:dyDescent="0.25">
      <c r="A2293" s="1">
        <v>419.11026000999999</v>
      </c>
      <c r="B2293" s="1">
        <v>427.30693183599999</v>
      </c>
      <c r="C2293" s="1">
        <v>8.1966718263199994</v>
      </c>
      <c r="D2293" s="2">
        <v>2292</v>
      </c>
      <c r="E2293" s="2" t="s">
        <v>3</v>
      </c>
      <c r="F2293" s="3">
        <f t="shared" si="35"/>
        <v>67.185429028388029</v>
      </c>
    </row>
    <row r="2294" spans="1:6" x14ac:dyDescent="0.25">
      <c r="A2294" s="1">
        <v>192.86831665</v>
      </c>
      <c r="B2294" s="1">
        <v>189.725675139</v>
      </c>
      <c r="C2294" s="1">
        <v>-3.1426415113799999</v>
      </c>
      <c r="D2294" s="2">
        <v>2293</v>
      </c>
      <c r="E2294" s="2" t="s">
        <v>3</v>
      </c>
      <c r="F2294" s="3">
        <f t="shared" si="35"/>
        <v>9.8761956690487693</v>
      </c>
    </row>
    <row r="2295" spans="1:6" x14ac:dyDescent="0.25">
      <c r="A2295" s="1">
        <v>412.00573730500003</v>
      </c>
      <c r="B2295" s="1">
        <v>413.02912308999998</v>
      </c>
      <c r="C2295" s="1">
        <v>1.0233857848600001</v>
      </c>
      <c r="D2295" s="2">
        <v>2294</v>
      </c>
      <c r="E2295" s="2" t="s">
        <v>3</v>
      </c>
      <c r="F2295" s="3">
        <f t="shared" si="35"/>
        <v>1.0473184646535183</v>
      </c>
    </row>
    <row r="2296" spans="1:6" x14ac:dyDescent="0.25">
      <c r="A2296" s="1">
        <v>363.67395019499997</v>
      </c>
      <c r="B2296" s="1">
        <v>368.37031119300002</v>
      </c>
      <c r="C2296" s="1">
        <v>4.6963609973700002</v>
      </c>
      <c r="D2296" s="2">
        <v>2295</v>
      </c>
      <c r="E2296" s="2" t="s">
        <v>3</v>
      </c>
      <c r="F2296" s="3">
        <f t="shared" si="35"/>
        <v>22.055806617618142</v>
      </c>
    </row>
    <row r="2297" spans="1:6" x14ac:dyDescent="0.25">
      <c r="A2297" s="1">
        <v>366.56405639600001</v>
      </c>
      <c r="B2297" s="1">
        <v>368.112439596</v>
      </c>
      <c r="C2297" s="1">
        <v>1.5483832</v>
      </c>
      <c r="D2297" s="2">
        <v>2296</v>
      </c>
      <c r="E2297" s="2" t="s">
        <v>3</v>
      </c>
      <c r="F2297" s="3">
        <f t="shared" si="35"/>
        <v>2.3974905340422397</v>
      </c>
    </row>
    <row r="2298" spans="1:6" x14ac:dyDescent="0.25">
      <c r="A2298" s="1">
        <v>413.43060302700002</v>
      </c>
      <c r="B2298" s="1">
        <v>419.12662319100002</v>
      </c>
      <c r="C2298" s="1">
        <v>5.6960201640500001</v>
      </c>
      <c r="D2298" s="2">
        <v>2297</v>
      </c>
      <c r="E2298" s="2" t="s">
        <v>3</v>
      </c>
      <c r="F2298" s="3">
        <f t="shared" si="35"/>
        <v>32.444645709264194</v>
      </c>
    </row>
    <row r="2299" spans="1:6" x14ac:dyDescent="0.25">
      <c r="A2299" s="1">
        <v>367.08288574199997</v>
      </c>
      <c r="B2299" s="1">
        <v>368.094614799</v>
      </c>
      <c r="C2299" s="1">
        <v>1.0117290570799999</v>
      </c>
      <c r="D2299" s="2">
        <v>2298</v>
      </c>
      <c r="E2299" s="2" t="s">
        <v>3</v>
      </c>
      <c r="F2299" s="3">
        <f t="shared" si="35"/>
        <v>1.0235956849399859</v>
      </c>
    </row>
    <row r="2300" spans="1:6" x14ac:dyDescent="0.25">
      <c r="A2300" s="1">
        <v>368.82421875</v>
      </c>
      <c r="B2300" s="1">
        <v>368.03478991100002</v>
      </c>
      <c r="C2300" s="1">
        <v>-0.78942883922399998</v>
      </c>
      <c r="D2300" s="2">
        <v>2299</v>
      </c>
      <c r="E2300" s="2" t="s">
        <v>3</v>
      </c>
      <c r="F2300" s="3">
        <f t="shared" si="35"/>
        <v>0.62319789219855204</v>
      </c>
    </row>
    <row r="2301" spans="1:6" x14ac:dyDescent="0.25">
      <c r="A2301" s="1">
        <v>410.54470825200002</v>
      </c>
      <c r="B2301" s="1">
        <v>417.39458588600002</v>
      </c>
      <c r="C2301" s="1">
        <v>6.8498776341800003</v>
      </c>
      <c r="D2301" s="2">
        <v>2300</v>
      </c>
      <c r="E2301" s="2" t="s">
        <v>3</v>
      </c>
      <c r="F2301" s="3">
        <f t="shared" si="35"/>
        <v>46.920823603239398</v>
      </c>
    </row>
    <row r="2302" spans="1:6" x14ac:dyDescent="0.25">
      <c r="A2302" s="1">
        <v>412.15142822299998</v>
      </c>
      <c r="B2302" s="1">
        <v>418.24893405400002</v>
      </c>
      <c r="C2302" s="1">
        <v>6.0975058313600004</v>
      </c>
      <c r="D2302" s="2">
        <v>2301</v>
      </c>
      <c r="E2302" s="2" t="s">
        <v>3</v>
      </c>
      <c r="F2302" s="3">
        <f t="shared" si="35"/>
        <v>37.179577363469207</v>
      </c>
    </row>
    <row r="2303" spans="1:6" x14ac:dyDescent="0.25">
      <c r="A2303" s="1">
        <v>414.10513305699999</v>
      </c>
      <c r="B2303" s="1">
        <v>416.70342726799998</v>
      </c>
      <c r="C2303" s="1">
        <v>2.5982942114699998</v>
      </c>
      <c r="D2303" s="2">
        <v>2302</v>
      </c>
      <c r="E2303" s="2" t="s">
        <v>3</v>
      </c>
      <c r="F2303" s="3">
        <f t="shared" si="35"/>
        <v>6.7511328093585083</v>
      </c>
    </row>
    <row r="2304" spans="1:6" x14ac:dyDescent="0.25">
      <c r="A2304" s="1">
        <v>410.35235595699999</v>
      </c>
      <c r="B2304" s="1">
        <v>417.66374547700002</v>
      </c>
      <c r="C2304" s="1">
        <v>7.3113895196099996</v>
      </c>
      <c r="D2304" s="2">
        <v>2303</v>
      </c>
      <c r="E2304" s="2" t="s">
        <v>3</v>
      </c>
      <c r="F2304" s="3">
        <f t="shared" si="35"/>
        <v>53.456416707462942</v>
      </c>
    </row>
    <row r="2305" spans="1:6" x14ac:dyDescent="0.25">
      <c r="A2305" s="1">
        <v>204.36534118700001</v>
      </c>
      <c r="B2305" s="1">
        <v>212.68376164899999</v>
      </c>
      <c r="C2305" s="1">
        <v>8.3184204626000007</v>
      </c>
      <c r="D2305" s="2">
        <v>2304</v>
      </c>
      <c r="E2305" s="2" t="s">
        <v>3</v>
      </c>
      <c r="F2305" s="3">
        <f t="shared" si="35"/>
        <v>69.196118992602408</v>
      </c>
    </row>
    <row r="2306" spans="1:6" x14ac:dyDescent="0.25">
      <c r="A2306" s="1">
        <v>361.882568359</v>
      </c>
      <c r="B2306" s="1">
        <v>368.758307382</v>
      </c>
      <c r="C2306" s="1">
        <v>6.8757390223000003</v>
      </c>
      <c r="D2306" s="2">
        <v>2305</v>
      </c>
      <c r="E2306" s="2" t="s">
        <v>3</v>
      </c>
      <c r="F2306" s="3">
        <f t="shared" si="35"/>
        <v>47.275787102778963</v>
      </c>
    </row>
    <row r="2307" spans="1:6" x14ac:dyDescent="0.25">
      <c r="A2307" s="1">
        <v>396.495269775</v>
      </c>
      <c r="B2307" s="1">
        <v>383.32759992000001</v>
      </c>
      <c r="C2307" s="1">
        <v>-13.1676698551</v>
      </c>
      <c r="D2307" s="2">
        <v>2306</v>
      </c>
      <c r="E2307" s="2" t="s">
        <v>3</v>
      </c>
      <c r="F2307" s="3">
        <f t="shared" ref="F2307:F2370" si="36">C2307^2</f>
        <v>173.38752941290926</v>
      </c>
    </row>
    <row r="2308" spans="1:6" x14ac:dyDescent="0.25">
      <c r="A2308" s="1">
        <v>409.18255615200002</v>
      </c>
      <c r="B2308" s="1">
        <v>417.69360337799998</v>
      </c>
      <c r="C2308" s="1">
        <v>8.5110472258000005</v>
      </c>
      <c r="D2308" s="2">
        <v>2307</v>
      </c>
      <c r="E2308" s="2" t="s">
        <v>3</v>
      </c>
      <c r="F2308" s="3">
        <f t="shared" si="36"/>
        <v>72.43792487979789</v>
      </c>
    </row>
    <row r="2309" spans="1:6" x14ac:dyDescent="0.25">
      <c r="A2309" s="1">
        <v>411.38339233400001</v>
      </c>
      <c r="B2309" s="1">
        <v>415.92050618100001</v>
      </c>
      <c r="C2309" s="1">
        <v>4.5371138474499997</v>
      </c>
      <c r="D2309" s="2">
        <v>2308</v>
      </c>
      <c r="E2309" s="2" t="s">
        <v>3</v>
      </c>
      <c r="F2309" s="3">
        <f t="shared" si="36"/>
        <v>20.58540206472254</v>
      </c>
    </row>
    <row r="2310" spans="1:6" x14ac:dyDescent="0.25">
      <c r="A2310" s="1">
        <v>192.83189392099999</v>
      </c>
      <c r="B2310" s="1">
        <v>194.754004874</v>
      </c>
      <c r="C2310" s="1">
        <v>1.9221109535300001</v>
      </c>
      <c r="D2310" s="2">
        <v>2309</v>
      </c>
      <c r="E2310" s="2" t="s">
        <v>3</v>
      </c>
      <c r="F2310" s="3">
        <f t="shared" si="36"/>
        <v>3.6945105176800062</v>
      </c>
    </row>
    <row r="2311" spans="1:6" x14ac:dyDescent="0.25">
      <c r="A2311" s="1">
        <v>364.34677124000001</v>
      </c>
      <c r="B2311" s="1">
        <v>368.17969024299998</v>
      </c>
      <c r="C2311" s="1">
        <v>3.8329190023500002</v>
      </c>
      <c r="D2311" s="2">
        <v>2310</v>
      </c>
      <c r="E2311" s="2" t="s">
        <v>3</v>
      </c>
      <c r="F2311" s="3">
        <f t="shared" si="36"/>
        <v>14.691268078575721</v>
      </c>
    </row>
    <row r="2312" spans="1:6" x14ac:dyDescent="0.25">
      <c r="A2312" s="1">
        <v>426.58990478499999</v>
      </c>
      <c r="B2312" s="1">
        <v>427.25802732199998</v>
      </c>
      <c r="C2312" s="1">
        <v>0.66812253728000004</v>
      </c>
      <c r="D2312" s="2">
        <v>2311</v>
      </c>
      <c r="E2312" s="2" t="s">
        <v>3</v>
      </c>
      <c r="F2312" s="3">
        <f t="shared" si="36"/>
        <v>0.44638772482146505</v>
      </c>
    </row>
    <row r="2313" spans="1:6" x14ac:dyDescent="0.25">
      <c r="A2313" s="1">
        <v>323.30416870099998</v>
      </c>
      <c r="B2313" s="1">
        <v>322.019027784</v>
      </c>
      <c r="C2313" s="1">
        <v>-1.2851409166900001</v>
      </c>
      <c r="D2313" s="2">
        <v>2312</v>
      </c>
      <c r="E2313" s="2" t="s">
        <v>3</v>
      </c>
      <c r="F2313" s="3">
        <f t="shared" si="36"/>
        <v>1.6515871757508138</v>
      </c>
    </row>
    <row r="2314" spans="1:6" x14ac:dyDescent="0.25">
      <c r="A2314" s="1">
        <v>354.04351806599999</v>
      </c>
      <c r="B2314" s="1">
        <v>345.91159960499999</v>
      </c>
      <c r="C2314" s="1">
        <v>-8.1319184617700007</v>
      </c>
      <c r="D2314" s="2">
        <v>2313</v>
      </c>
      <c r="E2314" s="2" t="s">
        <v>3</v>
      </c>
      <c r="F2314" s="3">
        <f t="shared" si="36"/>
        <v>66.12809786887577</v>
      </c>
    </row>
    <row r="2315" spans="1:6" x14ac:dyDescent="0.25">
      <c r="A2315" s="1">
        <v>362.16094970699999</v>
      </c>
      <c r="B2315" s="1">
        <v>345.70663797899999</v>
      </c>
      <c r="C2315" s="1">
        <v>-16.454311728</v>
      </c>
      <c r="D2315" s="2">
        <v>2314</v>
      </c>
      <c r="E2315" s="2" t="s">
        <v>3</v>
      </c>
      <c r="F2315" s="3">
        <f t="shared" si="36"/>
        <v>270.74437444219836</v>
      </c>
    </row>
    <row r="2316" spans="1:6" x14ac:dyDescent="0.25">
      <c r="A2316" s="1">
        <v>421.32067871100003</v>
      </c>
      <c r="B2316" s="1">
        <v>427.46398105600002</v>
      </c>
      <c r="C2316" s="1">
        <v>6.1433023449900004</v>
      </c>
      <c r="D2316" s="2">
        <v>2315</v>
      </c>
      <c r="E2316" s="2" t="s">
        <v>3</v>
      </c>
      <c r="F2316" s="3">
        <f t="shared" si="36"/>
        <v>37.740163701959638</v>
      </c>
    </row>
    <row r="2317" spans="1:6" x14ac:dyDescent="0.25">
      <c r="A2317" s="1">
        <v>324.73306274399999</v>
      </c>
      <c r="B2317" s="1">
        <v>320.90194034299998</v>
      </c>
      <c r="C2317" s="1">
        <v>-3.83112240103</v>
      </c>
      <c r="D2317" s="2">
        <v>2316</v>
      </c>
      <c r="E2317" s="2" t="s">
        <v>3</v>
      </c>
      <c r="F2317" s="3">
        <f t="shared" si="36"/>
        <v>14.677498851673873</v>
      </c>
    </row>
    <row r="2318" spans="1:6" x14ac:dyDescent="0.25">
      <c r="A2318" s="1">
        <v>354.32421875</v>
      </c>
      <c r="B2318" s="1">
        <v>345.30180335400001</v>
      </c>
      <c r="C2318" s="1">
        <v>-9.0224153960599995</v>
      </c>
      <c r="D2318" s="2">
        <v>2317</v>
      </c>
      <c r="E2318" s="2" t="s">
        <v>3</v>
      </c>
      <c r="F2318" s="3">
        <f t="shared" si="36"/>
        <v>81.403979579060518</v>
      </c>
    </row>
    <row r="2319" spans="1:6" x14ac:dyDescent="0.25">
      <c r="A2319" s="1">
        <v>395.54568481400003</v>
      </c>
      <c r="B2319" s="1">
        <v>406.42733515399999</v>
      </c>
      <c r="C2319" s="1">
        <v>10.8816503393</v>
      </c>
      <c r="D2319" s="2">
        <v>2318</v>
      </c>
      <c r="E2319" s="2" t="s">
        <v>3</v>
      </c>
      <c r="F2319" s="3">
        <f t="shared" si="36"/>
        <v>118.41031410678781</v>
      </c>
    </row>
    <row r="2320" spans="1:6" x14ac:dyDescent="0.25">
      <c r="A2320" s="1">
        <v>194.44346618700001</v>
      </c>
      <c r="B2320" s="1">
        <v>193.324532879</v>
      </c>
      <c r="C2320" s="1">
        <v>-1.1189333076500001</v>
      </c>
      <c r="D2320" s="2">
        <v>2319</v>
      </c>
      <c r="E2320" s="2" t="s">
        <v>3</v>
      </c>
      <c r="F2320" s="3">
        <f t="shared" si="36"/>
        <v>1.2520117469685699</v>
      </c>
    </row>
    <row r="2321" spans="1:6" x14ac:dyDescent="0.25">
      <c r="A2321" s="1">
        <v>379.50939941399997</v>
      </c>
      <c r="B2321" s="1">
        <v>368.81197842699999</v>
      </c>
      <c r="C2321" s="1">
        <v>-10.697420987299999</v>
      </c>
      <c r="D2321" s="2">
        <v>2320</v>
      </c>
      <c r="E2321" s="2" t="s">
        <v>3</v>
      </c>
      <c r="F2321" s="3">
        <f t="shared" si="36"/>
        <v>114.43481577952649</v>
      </c>
    </row>
    <row r="2322" spans="1:6" x14ac:dyDescent="0.25">
      <c r="A2322" s="1">
        <v>376.10314941399997</v>
      </c>
      <c r="B2322" s="1">
        <v>368.93852468099999</v>
      </c>
      <c r="C2322" s="1">
        <v>-7.1646247330100001</v>
      </c>
      <c r="D2322" s="2">
        <v>2321</v>
      </c>
      <c r="E2322" s="2" t="s">
        <v>3</v>
      </c>
      <c r="F2322" s="3">
        <f t="shared" si="36"/>
        <v>51.331847564858613</v>
      </c>
    </row>
    <row r="2323" spans="1:6" x14ac:dyDescent="0.25">
      <c r="A2323" s="1">
        <v>396.56628418000003</v>
      </c>
      <c r="B2323" s="1">
        <v>396.66139089199999</v>
      </c>
      <c r="C2323" s="1">
        <v>9.5106712684400005E-2</v>
      </c>
      <c r="D2323" s="2">
        <v>2322</v>
      </c>
      <c r="E2323" s="2" t="s">
        <v>3</v>
      </c>
      <c r="F2323" s="3">
        <f t="shared" si="36"/>
        <v>9.0452867976330131E-3</v>
      </c>
    </row>
    <row r="2324" spans="1:6" x14ac:dyDescent="0.25">
      <c r="A2324" s="1">
        <v>400.76379394499997</v>
      </c>
      <c r="B2324" s="1">
        <v>414.02335150900001</v>
      </c>
      <c r="C2324" s="1">
        <v>13.2595575632</v>
      </c>
      <c r="D2324" s="2">
        <v>2323</v>
      </c>
      <c r="E2324" s="2" t="s">
        <v>3</v>
      </c>
      <c r="F2324" s="3">
        <f t="shared" si="36"/>
        <v>175.81586677181431</v>
      </c>
    </row>
    <row r="2325" spans="1:6" x14ac:dyDescent="0.25">
      <c r="A2325" s="1">
        <v>206.10357665999999</v>
      </c>
      <c r="B2325" s="1">
        <v>212.329156587</v>
      </c>
      <c r="C2325" s="1">
        <v>6.2255799264</v>
      </c>
      <c r="D2325" s="2">
        <v>2324</v>
      </c>
      <c r="E2325" s="2" t="s">
        <v>3</v>
      </c>
      <c r="F2325" s="3">
        <f t="shared" si="36"/>
        <v>38.757845419994631</v>
      </c>
    </row>
    <row r="2326" spans="1:6" x14ac:dyDescent="0.25">
      <c r="A2326" s="1">
        <v>382.80117797899999</v>
      </c>
      <c r="B2326" s="1">
        <v>369.69122115599998</v>
      </c>
      <c r="C2326" s="1">
        <v>-13.109956822799999</v>
      </c>
      <c r="D2326" s="2">
        <v>2325</v>
      </c>
      <c r="E2326" s="2" t="s">
        <v>3</v>
      </c>
      <c r="F2326" s="3">
        <f t="shared" si="36"/>
        <v>171.87096789568025</v>
      </c>
    </row>
    <row r="2327" spans="1:6" x14ac:dyDescent="0.25">
      <c r="A2327" s="1">
        <v>322.38607788100001</v>
      </c>
      <c r="B2327" s="1">
        <v>360.99301776300001</v>
      </c>
      <c r="C2327" s="1">
        <v>38.606939882600003</v>
      </c>
      <c r="D2327" s="2">
        <v>2326</v>
      </c>
      <c r="E2327" s="2" t="s">
        <v>3</v>
      </c>
      <c r="F2327" s="3">
        <f t="shared" si="36"/>
        <v>1490.4958070986906</v>
      </c>
    </row>
    <row r="2328" spans="1:6" x14ac:dyDescent="0.25">
      <c r="A2328" s="1">
        <v>427.26177978499999</v>
      </c>
      <c r="B2328" s="1">
        <v>427.63060226099998</v>
      </c>
      <c r="C2328" s="1">
        <v>0.36882247545199998</v>
      </c>
      <c r="D2328" s="2">
        <v>2327</v>
      </c>
      <c r="E2328" s="2" t="s">
        <v>3</v>
      </c>
      <c r="F2328" s="3">
        <f t="shared" si="36"/>
        <v>0.13603001839854112</v>
      </c>
    </row>
    <row r="2329" spans="1:6" x14ac:dyDescent="0.25">
      <c r="A2329" s="1">
        <v>203.582397461</v>
      </c>
      <c r="B2329" s="1">
        <v>212.45210334199999</v>
      </c>
      <c r="C2329" s="1">
        <v>8.8697058806199998</v>
      </c>
      <c r="D2329" s="2">
        <v>2328</v>
      </c>
      <c r="E2329" s="2" t="s">
        <v>3</v>
      </c>
      <c r="F2329" s="3">
        <f t="shared" si="36"/>
        <v>78.67168240870501</v>
      </c>
    </row>
    <row r="2330" spans="1:6" x14ac:dyDescent="0.25">
      <c r="A2330" s="1">
        <v>372.03289794900002</v>
      </c>
      <c r="B2330" s="1">
        <v>369.08973938299999</v>
      </c>
      <c r="C2330" s="1">
        <v>-2.9431585667100002</v>
      </c>
      <c r="D2330" s="2">
        <v>2329</v>
      </c>
      <c r="E2330" s="2" t="s">
        <v>3</v>
      </c>
      <c r="F2330" s="3">
        <f t="shared" si="36"/>
        <v>8.6621823487984635</v>
      </c>
    </row>
    <row r="2331" spans="1:6" x14ac:dyDescent="0.25">
      <c r="A2331" s="1">
        <v>363.64157104499998</v>
      </c>
      <c r="B2331" s="1">
        <v>369.19914765200002</v>
      </c>
      <c r="C2331" s="1">
        <v>5.5575766066899996</v>
      </c>
      <c r="D2331" s="2">
        <v>2330</v>
      </c>
      <c r="E2331" s="2" t="s">
        <v>3</v>
      </c>
      <c r="F2331" s="3">
        <f t="shared" si="36"/>
        <v>30.886657739227932</v>
      </c>
    </row>
    <row r="2332" spans="1:6" x14ac:dyDescent="0.25">
      <c r="A2332" s="1">
        <v>358.10769653300002</v>
      </c>
      <c r="B2332" s="1">
        <v>344.356994181</v>
      </c>
      <c r="C2332" s="1">
        <v>-13.750702352199999</v>
      </c>
      <c r="D2332" s="2">
        <v>2331</v>
      </c>
      <c r="E2332" s="2" t="s">
        <v>3</v>
      </c>
      <c r="F2332" s="3">
        <f t="shared" si="36"/>
        <v>189.08181517879859</v>
      </c>
    </row>
    <row r="2333" spans="1:6" x14ac:dyDescent="0.25">
      <c r="A2333" s="1">
        <v>359.39047241200001</v>
      </c>
      <c r="B2333" s="1">
        <v>345.17313613300001</v>
      </c>
      <c r="C2333" s="1">
        <v>-14.217336279</v>
      </c>
      <c r="D2333" s="2">
        <v>2332</v>
      </c>
      <c r="E2333" s="2" t="s">
        <v>3</v>
      </c>
      <c r="F2333" s="3">
        <f t="shared" si="36"/>
        <v>202.13265087016956</v>
      </c>
    </row>
    <row r="2334" spans="1:6" x14ac:dyDescent="0.25">
      <c r="A2334" s="1">
        <v>371.87283325200002</v>
      </c>
      <c r="B2334" s="1">
        <v>368.65704305600002</v>
      </c>
      <c r="C2334" s="1">
        <v>-3.21579019631</v>
      </c>
      <c r="D2334" s="2">
        <v>2333</v>
      </c>
      <c r="E2334" s="2" t="s">
        <v>3</v>
      </c>
      <c r="F2334" s="3">
        <f t="shared" si="36"/>
        <v>10.341306586683508</v>
      </c>
    </row>
    <row r="2335" spans="1:6" x14ac:dyDescent="0.25">
      <c r="A2335" s="1">
        <v>424.16708374000001</v>
      </c>
      <c r="B2335" s="1">
        <v>427.75817160999998</v>
      </c>
      <c r="C2335" s="1">
        <v>3.5910878695699999</v>
      </c>
      <c r="D2335" s="2">
        <v>2334</v>
      </c>
      <c r="E2335" s="2" t="s">
        <v>3</v>
      </c>
      <c r="F2335" s="3">
        <f t="shared" si="36"/>
        <v>12.895912086972801</v>
      </c>
    </row>
    <row r="2336" spans="1:6" x14ac:dyDescent="0.25">
      <c r="A2336" s="1">
        <v>422.92294311500001</v>
      </c>
      <c r="B2336" s="1">
        <v>427.79005515</v>
      </c>
      <c r="C2336" s="1">
        <v>4.8671120344699998</v>
      </c>
      <c r="D2336" s="2">
        <v>2335</v>
      </c>
      <c r="E2336" s="2" t="s">
        <v>3</v>
      </c>
      <c r="F2336" s="3">
        <f t="shared" si="36"/>
        <v>23.6887795560827</v>
      </c>
    </row>
    <row r="2337" spans="1:6" x14ac:dyDescent="0.25">
      <c r="A2337" s="1">
        <v>338.12237548799999</v>
      </c>
      <c r="B2337" s="1">
        <v>342.08062897299999</v>
      </c>
      <c r="C2337" s="1">
        <v>3.9582534845300001</v>
      </c>
      <c r="D2337" s="2">
        <v>2336</v>
      </c>
      <c r="E2337" s="2" t="s">
        <v>3</v>
      </c>
      <c r="F2337" s="3">
        <f t="shared" si="36"/>
        <v>15.667770647793889</v>
      </c>
    </row>
    <row r="2338" spans="1:6" x14ac:dyDescent="0.25">
      <c r="A2338" s="1">
        <v>353.12075805699999</v>
      </c>
      <c r="B2338" s="1">
        <v>343.947973193</v>
      </c>
      <c r="C2338" s="1">
        <v>-9.1727848640400005</v>
      </c>
      <c r="D2338" s="2">
        <v>2337</v>
      </c>
      <c r="E2338" s="2" t="s">
        <v>3</v>
      </c>
      <c r="F2338" s="3">
        <f t="shared" si="36"/>
        <v>84.139982161961328</v>
      </c>
    </row>
    <row r="2339" spans="1:6" x14ac:dyDescent="0.25">
      <c r="A2339" s="1">
        <v>206.63694763199999</v>
      </c>
      <c r="B2339" s="1">
        <v>212.32355543099999</v>
      </c>
      <c r="C2339" s="1">
        <v>5.6866077988699999</v>
      </c>
      <c r="D2339" s="2">
        <v>2338</v>
      </c>
      <c r="E2339" s="2" t="s">
        <v>3</v>
      </c>
      <c r="F2339" s="3">
        <f t="shared" si="36"/>
        <v>32.337508258169102</v>
      </c>
    </row>
    <row r="2340" spans="1:6" x14ac:dyDescent="0.25">
      <c r="A2340" s="1">
        <v>377.61907959000001</v>
      </c>
      <c r="B2340" s="1">
        <v>367.888644785</v>
      </c>
      <c r="C2340" s="1">
        <v>-9.7304348048599998</v>
      </c>
      <c r="D2340" s="2">
        <v>2339</v>
      </c>
      <c r="E2340" s="2" t="s">
        <v>3</v>
      </c>
      <c r="F2340" s="3">
        <f t="shared" si="36"/>
        <v>94.681361491630867</v>
      </c>
    </row>
    <row r="2341" spans="1:6" x14ac:dyDescent="0.25">
      <c r="A2341" s="1">
        <v>425.23449706999997</v>
      </c>
      <c r="B2341" s="1">
        <v>427.87369208799998</v>
      </c>
      <c r="C2341" s="1">
        <v>2.6391950172</v>
      </c>
      <c r="D2341" s="2">
        <v>2340</v>
      </c>
      <c r="E2341" s="2" t="s">
        <v>3</v>
      </c>
      <c r="F2341" s="3">
        <f t="shared" si="36"/>
        <v>6.9653503388133089</v>
      </c>
    </row>
    <row r="2342" spans="1:6" x14ac:dyDescent="0.25">
      <c r="A2342" s="1">
        <v>424.04724121100003</v>
      </c>
      <c r="B2342" s="1">
        <v>427.76124280900001</v>
      </c>
      <c r="C2342" s="1">
        <v>3.7140015983599999</v>
      </c>
      <c r="D2342" s="2">
        <v>2341</v>
      </c>
      <c r="E2342" s="2" t="s">
        <v>3</v>
      </c>
      <c r="F2342" s="3">
        <f t="shared" si="36"/>
        <v>13.793807872620635</v>
      </c>
    </row>
    <row r="2343" spans="1:6" x14ac:dyDescent="0.25">
      <c r="A2343" s="1">
        <v>381.51324462899998</v>
      </c>
      <c r="B2343" s="1">
        <v>364.98718818200001</v>
      </c>
      <c r="C2343" s="1">
        <v>-16.526056446799998</v>
      </c>
      <c r="D2343" s="2">
        <v>2342</v>
      </c>
      <c r="E2343" s="2" t="s">
        <v>3</v>
      </c>
      <c r="F2343" s="3">
        <f t="shared" si="36"/>
        <v>273.11054168281981</v>
      </c>
    </row>
    <row r="2344" spans="1:6" x14ac:dyDescent="0.25">
      <c r="A2344" s="1">
        <v>344.14602661100002</v>
      </c>
      <c r="B2344" s="1">
        <v>343.38369934999997</v>
      </c>
      <c r="C2344" s="1">
        <v>-0.762327261453</v>
      </c>
      <c r="D2344" s="2">
        <v>2343</v>
      </c>
      <c r="E2344" s="2" t="s">
        <v>3</v>
      </c>
      <c r="F2344" s="3">
        <f t="shared" si="36"/>
        <v>0.58114285355443063</v>
      </c>
    </row>
    <row r="2345" spans="1:6" x14ac:dyDescent="0.25">
      <c r="A2345" s="1">
        <v>356.017333984</v>
      </c>
      <c r="B2345" s="1">
        <v>343.87802970899997</v>
      </c>
      <c r="C2345" s="1">
        <v>-12.139304275400001</v>
      </c>
      <c r="D2345" s="2">
        <v>2344</v>
      </c>
      <c r="E2345" s="2" t="s">
        <v>3</v>
      </c>
      <c r="F2345" s="3">
        <f t="shared" si="36"/>
        <v>147.36270829074473</v>
      </c>
    </row>
    <row r="2346" spans="1:6" x14ac:dyDescent="0.25">
      <c r="A2346" s="1">
        <v>396.43426513700001</v>
      </c>
      <c r="B2346" s="1">
        <v>410.21739641099998</v>
      </c>
      <c r="C2346" s="1">
        <v>13.7831312738</v>
      </c>
      <c r="D2346" s="2">
        <v>2345</v>
      </c>
      <c r="E2346" s="2" t="s">
        <v>3</v>
      </c>
      <c r="F2346" s="3">
        <f t="shared" si="36"/>
        <v>189.97470771080361</v>
      </c>
    </row>
    <row r="2347" spans="1:6" x14ac:dyDescent="0.25">
      <c r="A2347" s="1">
        <v>200.62965393100001</v>
      </c>
      <c r="B2347" s="1">
        <v>212.361305569</v>
      </c>
      <c r="C2347" s="1">
        <v>11.731651638000001</v>
      </c>
      <c r="D2347" s="2">
        <v>2346</v>
      </c>
      <c r="E2347" s="2" t="s">
        <v>3</v>
      </c>
      <c r="F2347" s="3">
        <f t="shared" si="36"/>
        <v>137.63165015538809</v>
      </c>
    </row>
    <row r="2348" spans="1:6" x14ac:dyDescent="0.25">
      <c r="A2348" s="1">
        <v>372.48504638700001</v>
      </c>
      <c r="B2348" s="1">
        <v>368.07988739400002</v>
      </c>
      <c r="C2348" s="1">
        <v>-4.4051589925499997</v>
      </c>
      <c r="D2348" s="2">
        <v>2347</v>
      </c>
      <c r="E2348" s="2" t="s">
        <v>3</v>
      </c>
      <c r="F2348" s="3">
        <f t="shared" si="36"/>
        <v>19.405425749644127</v>
      </c>
    </row>
    <row r="2349" spans="1:6" x14ac:dyDescent="0.25">
      <c r="A2349" s="1">
        <v>424.06915283199999</v>
      </c>
      <c r="B2349" s="1">
        <v>427.90342707000002</v>
      </c>
      <c r="C2349" s="1">
        <v>3.8342742377199999</v>
      </c>
      <c r="D2349" s="2">
        <v>2348</v>
      </c>
      <c r="E2349" s="2" t="s">
        <v>3</v>
      </c>
      <c r="F2349" s="3">
        <f t="shared" si="36"/>
        <v>14.701658930043285</v>
      </c>
    </row>
    <row r="2350" spans="1:6" x14ac:dyDescent="0.25">
      <c r="A2350" s="1">
        <v>344.74252319300001</v>
      </c>
      <c r="B2350" s="1">
        <v>343.370107819</v>
      </c>
      <c r="C2350" s="1">
        <v>-1.37241537413</v>
      </c>
      <c r="D2350" s="2">
        <v>2349</v>
      </c>
      <c r="E2350" s="2" t="s">
        <v>3</v>
      </c>
      <c r="F2350" s="3">
        <f t="shared" si="36"/>
        <v>1.8835239591483879</v>
      </c>
    </row>
    <row r="2351" spans="1:6" x14ac:dyDescent="0.25">
      <c r="A2351" s="1">
        <v>189.880569458</v>
      </c>
      <c r="B2351" s="1">
        <v>189.94007258600001</v>
      </c>
      <c r="C2351" s="1">
        <v>5.9503128402100001E-2</v>
      </c>
      <c r="D2351" s="2">
        <v>2350</v>
      </c>
      <c r="E2351" s="2" t="s">
        <v>3</v>
      </c>
      <c r="F2351" s="3">
        <f t="shared" si="36"/>
        <v>3.5406222896368E-3</v>
      </c>
    </row>
    <row r="2352" spans="1:6" x14ac:dyDescent="0.25">
      <c r="A2352" s="1">
        <v>190.384155273</v>
      </c>
      <c r="B2352" s="1">
        <v>190.61070633200001</v>
      </c>
      <c r="C2352" s="1">
        <v>0.22655105822900001</v>
      </c>
      <c r="D2352" s="2">
        <v>2351</v>
      </c>
      <c r="E2352" s="2" t="s">
        <v>3</v>
      </c>
      <c r="F2352" s="3">
        <f t="shared" si="36"/>
        <v>5.1325381984679758E-2</v>
      </c>
    </row>
    <row r="2353" spans="1:6" x14ac:dyDescent="0.25">
      <c r="A2353" s="1">
        <v>373.41595459000001</v>
      </c>
      <c r="B2353" s="1">
        <v>365.33999483600002</v>
      </c>
      <c r="C2353" s="1">
        <v>-8.0759597538500003</v>
      </c>
      <c r="D2353" s="2">
        <v>2352</v>
      </c>
      <c r="E2353" s="2" t="s">
        <v>3</v>
      </c>
      <c r="F2353" s="3">
        <f t="shared" si="36"/>
        <v>65.221125945804957</v>
      </c>
    </row>
    <row r="2354" spans="1:6" x14ac:dyDescent="0.25">
      <c r="A2354" s="1">
        <v>375.92892456099997</v>
      </c>
      <c r="B2354" s="1">
        <v>367.379115904</v>
      </c>
      <c r="C2354" s="1">
        <v>-8.5498086565599998</v>
      </c>
      <c r="D2354" s="2">
        <v>2353</v>
      </c>
      <c r="E2354" s="2" t="s">
        <v>3</v>
      </c>
      <c r="F2354" s="3">
        <f t="shared" si="36"/>
        <v>73.099228063788303</v>
      </c>
    </row>
    <row r="2355" spans="1:6" x14ac:dyDescent="0.25">
      <c r="A2355" s="1">
        <v>378.85681152299998</v>
      </c>
      <c r="B2355" s="1">
        <v>368.39909147899999</v>
      </c>
      <c r="C2355" s="1">
        <v>-10.457720044</v>
      </c>
      <c r="D2355" s="2">
        <v>2354</v>
      </c>
      <c r="E2355" s="2" t="s">
        <v>3</v>
      </c>
      <c r="F2355" s="3">
        <f t="shared" si="36"/>
        <v>109.36390851867937</v>
      </c>
    </row>
    <row r="2356" spans="1:6" x14ac:dyDescent="0.25">
      <c r="A2356" s="1">
        <v>372.58590698199998</v>
      </c>
      <c r="B2356" s="1">
        <v>369.253891216</v>
      </c>
      <c r="C2356" s="1">
        <v>-3.3320157666600001</v>
      </c>
      <c r="D2356" s="2">
        <v>2355</v>
      </c>
      <c r="E2356" s="2" t="s">
        <v>3</v>
      </c>
      <c r="F2356" s="3">
        <f t="shared" si="36"/>
        <v>11.102329069270828</v>
      </c>
    </row>
    <row r="2357" spans="1:6" x14ac:dyDescent="0.25">
      <c r="A2357" s="1">
        <v>373.74313354499998</v>
      </c>
      <c r="B2357" s="1">
        <v>369.21756881699997</v>
      </c>
      <c r="C2357" s="1">
        <v>-4.5255647274299999</v>
      </c>
      <c r="D2357" s="2">
        <v>2356</v>
      </c>
      <c r="E2357" s="2" t="s">
        <v>3</v>
      </c>
      <c r="F2357" s="3">
        <f t="shared" si="36"/>
        <v>20.48073610215857</v>
      </c>
    </row>
    <row r="2358" spans="1:6" x14ac:dyDescent="0.25">
      <c r="A2358" s="1">
        <v>367.54360961899999</v>
      </c>
      <c r="B2358" s="1">
        <v>368.88277743200001</v>
      </c>
      <c r="C2358" s="1">
        <v>1.339167813</v>
      </c>
      <c r="D2358" s="2">
        <v>2357</v>
      </c>
      <c r="E2358" s="2" t="s">
        <v>3</v>
      </c>
      <c r="F2358" s="3">
        <f t="shared" si="36"/>
        <v>1.793370431375203</v>
      </c>
    </row>
    <row r="2359" spans="1:6" x14ac:dyDescent="0.25">
      <c r="A2359" s="1">
        <v>364.44143676800002</v>
      </c>
      <c r="B2359" s="1">
        <v>368.98405740700002</v>
      </c>
      <c r="C2359" s="1">
        <v>4.54262063975</v>
      </c>
      <c r="D2359" s="2">
        <v>2358</v>
      </c>
      <c r="E2359" s="2" t="s">
        <v>3</v>
      </c>
      <c r="F2359" s="3">
        <f t="shared" si="36"/>
        <v>20.635402276682697</v>
      </c>
    </row>
    <row r="2360" spans="1:6" x14ac:dyDescent="0.25">
      <c r="A2360" s="1">
        <v>402.53118896500001</v>
      </c>
      <c r="B2360" s="1">
        <v>408.971638622</v>
      </c>
      <c r="C2360" s="1">
        <v>6.4404496571700003</v>
      </c>
      <c r="D2360" s="2">
        <v>2359</v>
      </c>
      <c r="E2360" s="2" t="s">
        <v>3</v>
      </c>
      <c r="F2360" s="3">
        <f t="shared" si="36"/>
        <v>41.479391786541171</v>
      </c>
    </row>
    <row r="2361" spans="1:6" x14ac:dyDescent="0.25">
      <c r="A2361" s="1">
        <v>400.842041016</v>
      </c>
      <c r="B2361" s="1">
        <v>410.05576040800003</v>
      </c>
      <c r="C2361" s="1">
        <v>9.2137193920399998</v>
      </c>
      <c r="D2361" s="2">
        <v>2360</v>
      </c>
      <c r="E2361" s="2" t="s">
        <v>3</v>
      </c>
      <c r="F2361" s="3">
        <f t="shared" si="36"/>
        <v>84.892625035253943</v>
      </c>
    </row>
    <row r="2362" spans="1:6" x14ac:dyDescent="0.25">
      <c r="A2362" s="1">
        <v>194.51353454599999</v>
      </c>
      <c r="B2362" s="1">
        <v>191.19077920000001</v>
      </c>
      <c r="C2362" s="1">
        <v>-3.3227553462300001</v>
      </c>
      <c r="D2362" s="2">
        <v>2361</v>
      </c>
      <c r="E2362" s="2" t="s">
        <v>3</v>
      </c>
      <c r="F2362" s="3">
        <f t="shared" si="36"/>
        <v>11.040703090900047</v>
      </c>
    </row>
    <row r="2363" spans="1:6" x14ac:dyDescent="0.25">
      <c r="A2363" s="1">
        <v>370.21368408199999</v>
      </c>
      <c r="B2363" s="1">
        <v>366.59651036999998</v>
      </c>
      <c r="C2363" s="1">
        <v>-3.6171737121900001</v>
      </c>
      <c r="D2363" s="2">
        <v>2362</v>
      </c>
      <c r="E2363" s="2" t="s">
        <v>3</v>
      </c>
      <c r="F2363" s="3">
        <f t="shared" si="36"/>
        <v>13.083945664158385</v>
      </c>
    </row>
    <row r="2364" spans="1:6" x14ac:dyDescent="0.25">
      <c r="A2364" s="1">
        <v>201.60542297399999</v>
      </c>
      <c r="B2364" s="1">
        <v>212.14906273</v>
      </c>
      <c r="C2364" s="1">
        <v>10.543639756799999</v>
      </c>
      <c r="D2364" s="2">
        <v>2363</v>
      </c>
      <c r="E2364" s="2" t="s">
        <v>3</v>
      </c>
      <c r="F2364" s="3">
        <f t="shared" si="36"/>
        <v>111.16833932117355</v>
      </c>
    </row>
    <row r="2365" spans="1:6" x14ac:dyDescent="0.25">
      <c r="A2365" s="1">
        <v>316.65802001999998</v>
      </c>
      <c r="B2365" s="1">
        <v>323.92792375099998</v>
      </c>
      <c r="C2365" s="1">
        <v>7.2699037315200004</v>
      </c>
      <c r="D2365" s="2">
        <v>2364</v>
      </c>
      <c r="E2365" s="2" t="s">
        <v>3</v>
      </c>
      <c r="F2365" s="3">
        <f t="shared" si="36"/>
        <v>52.851500265568426</v>
      </c>
    </row>
    <row r="2366" spans="1:6" x14ac:dyDescent="0.25">
      <c r="A2366" s="1">
        <v>315.15591430699999</v>
      </c>
      <c r="B2366" s="1">
        <v>342.10831444899998</v>
      </c>
      <c r="C2366" s="1">
        <v>26.952400142199998</v>
      </c>
      <c r="D2366" s="2">
        <v>2365</v>
      </c>
      <c r="E2366" s="2" t="s">
        <v>3</v>
      </c>
      <c r="F2366" s="3">
        <f t="shared" si="36"/>
        <v>726.43187342526244</v>
      </c>
    </row>
    <row r="2367" spans="1:6" x14ac:dyDescent="0.25">
      <c r="A2367" s="1">
        <v>426.689208984</v>
      </c>
      <c r="B2367" s="1">
        <v>427.88470422500001</v>
      </c>
      <c r="C2367" s="1">
        <v>1.1954952404500001</v>
      </c>
      <c r="D2367" s="2">
        <v>2366</v>
      </c>
      <c r="E2367" s="2" t="s">
        <v>3</v>
      </c>
      <c r="F2367" s="3">
        <f t="shared" si="36"/>
        <v>1.4292088699386036</v>
      </c>
    </row>
    <row r="2368" spans="1:6" x14ac:dyDescent="0.25">
      <c r="A2368" s="1">
        <v>377.84933471699998</v>
      </c>
      <c r="B2368" s="1">
        <v>357.26196027100002</v>
      </c>
      <c r="C2368" s="1">
        <v>-20.587374445399998</v>
      </c>
      <c r="D2368" s="2">
        <v>2367</v>
      </c>
      <c r="E2368" s="2" t="s">
        <v>3</v>
      </c>
      <c r="F2368" s="3">
        <f t="shared" si="36"/>
        <v>423.83998655510891</v>
      </c>
    </row>
    <row r="2369" spans="1:6" x14ac:dyDescent="0.25">
      <c r="A2369" s="1">
        <v>352.438232422</v>
      </c>
      <c r="B2369" s="1">
        <v>344.24570006300002</v>
      </c>
      <c r="C2369" s="1">
        <v>-8.1925323588500003</v>
      </c>
      <c r="D2369" s="2">
        <v>2368</v>
      </c>
      <c r="E2369" s="2" t="s">
        <v>3</v>
      </c>
      <c r="F2369" s="3">
        <f t="shared" si="36"/>
        <v>67.117586450804353</v>
      </c>
    </row>
    <row r="2370" spans="1:6" x14ac:dyDescent="0.25">
      <c r="A2370" s="1">
        <v>364.359283447</v>
      </c>
      <c r="B2370" s="1">
        <v>365.91193530800001</v>
      </c>
      <c r="C2370" s="1">
        <v>1.5526518603699999</v>
      </c>
      <c r="D2370" s="2">
        <v>2369</v>
      </c>
      <c r="E2370" s="2" t="s">
        <v>3</v>
      </c>
      <c r="F2370" s="3">
        <f t="shared" si="36"/>
        <v>2.4107277995104219</v>
      </c>
    </row>
    <row r="2371" spans="1:6" x14ac:dyDescent="0.25">
      <c r="A2371" s="1">
        <v>303.42901611299999</v>
      </c>
      <c r="B2371" s="1">
        <v>331.672612958</v>
      </c>
      <c r="C2371" s="1">
        <v>28.243596844300001</v>
      </c>
      <c r="D2371" s="2">
        <v>2370</v>
      </c>
      <c r="E2371" s="2" t="s">
        <v>3</v>
      </c>
      <c r="F2371" s="3">
        <f t="shared" ref="F2371:F2434" si="37">C2371^2</f>
        <v>797.70076270335301</v>
      </c>
    </row>
    <row r="2372" spans="1:6" x14ac:dyDescent="0.25">
      <c r="A2372" s="1">
        <v>302.68695068400001</v>
      </c>
      <c r="B2372" s="1">
        <v>331.776720205</v>
      </c>
      <c r="C2372" s="1">
        <v>29.089769521400001</v>
      </c>
      <c r="D2372" s="2">
        <v>2371</v>
      </c>
      <c r="E2372" s="2" t="s">
        <v>3</v>
      </c>
      <c r="F2372" s="3">
        <f t="shared" si="37"/>
        <v>846.21469080817246</v>
      </c>
    </row>
    <row r="2373" spans="1:6" x14ac:dyDescent="0.25">
      <c r="A2373" s="1">
        <v>425.15731811500001</v>
      </c>
      <c r="B2373" s="1">
        <v>428.04120493300002</v>
      </c>
      <c r="C2373" s="1">
        <v>2.8838868178400001</v>
      </c>
      <c r="D2373" s="2">
        <v>2372</v>
      </c>
      <c r="E2373" s="2" t="s">
        <v>3</v>
      </c>
      <c r="F2373" s="3">
        <f t="shared" si="37"/>
        <v>8.3168031781113214</v>
      </c>
    </row>
    <row r="2374" spans="1:6" x14ac:dyDescent="0.25">
      <c r="A2374" s="1">
        <v>372.25842285200002</v>
      </c>
      <c r="B2374" s="1">
        <v>369.76479688699999</v>
      </c>
      <c r="C2374" s="1">
        <v>-2.4936259644700001</v>
      </c>
      <c r="D2374" s="2">
        <v>2373</v>
      </c>
      <c r="E2374" s="2" t="s">
        <v>3</v>
      </c>
      <c r="F2374" s="3">
        <f t="shared" si="37"/>
        <v>6.2181704506789384</v>
      </c>
    </row>
    <row r="2375" spans="1:6" x14ac:dyDescent="0.25">
      <c r="A2375" s="1">
        <v>338.26828002899998</v>
      </c>
      <c r="B2375" s="1">
        <v>341.66596704</v>
      </c>
      <c r="C2375" s="1">
        <v>3.3976870102899999</v>
      </c>
      <c r="D2375" s="2">
        <v>2374</v>
      </c>
      <c r="E2375" s="2" t="s">
        <v>3</v>
      </c>
      <c r="F2375" s="3">
        <f t="shared" si="37"/>
        <v>11.544277019893398</v>
      </c>
    </row>
    <row r="2376" spans="1:6" x14ac:dyDescent="0.25">
      <c r="A2376" s="1">
        <v>189.266555786</v>
      </c>
      <c r="B2376" s="1">
        <v>190.446793662</v>
      </c>
      <c r="C2376" s="1">
        <v>1.1802378762300001</v>
      </c>
      <c r="D2376" s="2">
        <v>2375</v>
      </c>
      <c r="E2376" s="2" t="s">
        <v>3</v>
      </c>
      <c r="F2376" s="3">
        <f t="shared" si="37"/>
        <v>1.392961444487901</v>
      </c>
    </row>
    <row r="2377" spans="1:6" x14ac:dyDescent="0.25">
      <c r="A2377" s="1">
        <v>426.09191894499997</v>
      </c>
      <c r="B2377" s="1">
        <v>428.01853068700001</v>
      </c>
      <c r="C2377" s="1">
        <v>1.9266117414999999</v>
      </c>
      <c r="D2377" s="2">
        <v>2376</v>
      </c>
      <c r="E2377" s="2" t="s">
        <v>3</v>
      </c>
      <c r="F2377" s="3">
        <f t="shared" si="37"/>
        <v>3.7118328024856626</v>
      </c>
    </row>
    <row r="2378" spans="1:6" x14ac:dyDescent="0.25">
      <c r="A2378" s="1">
        <v>424.58145141599999</v>
      </c>
      <c r="B2378" s="1">
        <v>427.93563964700002</v>
      </c>
      <c r="C2378" s="1">
        <v>3.3541882308900002</v>
      </c>
      <c r="D2378" s="2">
        <v>2377</v>
      </c>
      <c r="E2378" s="2" t="s">
        <v>3</v>
      </c>
      <c r="F2378" s="3">
        <f t="shared" si="37"/>
        <v>11.250578688240989</v>
      </c>
    </row>
    <row r="2379" spans="1:6" x14ac:dyDescent="0.25">
      <c r="A2379" s="1">
        <v>427.22805786100002</v>
      </c>
      <c r="B2379" s="1">
        <v>427.75078002800001</v>
      </c>
      <c r="C2379" s="1">
        <v>0.52272216694899998</v>
      </c>
      <c r="D2379" s="2">
        <v>2378</v>
      </c>
      <c r="E2379" s="2" t="s">
        <v>3</v>
      </c>
      <c r="F2379" s="3">
        <f t="shared" si="37"/>
        <v>0.27323846381985822</v>
      </c>
    </row>
    <row r="2380" spans="1:6" x14ac:dyDescent="0.25">
      <c r="A2380" s="1">
        <v>344.73599243199999</v>
      </c>
      <c r="B2380" s="1">
        <v>342.20018252</v>
      </c>
      <c r="C2380" s="1">
        <v>-2.5358099118699999</v>
      </c>
      <c r="D2380" s="2">
        <v>2379</v>
      </c>
      <c r="E2380" s="2" t="s">
        <v>3</v>
      </c>
      <c r="F2380" s="3">
        <f t="shared" si="37"/>
        <v>6.430331909138137</v>
      </c>
    </row>
    <row r="2381" spans="1:6" x14ac:dyDescent="0.25">
      <c r="A2381" s="1">
        <v>348.61978149399999</v>
      </c>
      <c r="B2381" s="1">
        <v>342.81744957199999</v>
      </c>
      <c r="C2381" s="1">
        <v>-5.8023319217299996</v>
      </c>
      <c r="D2381" s="2">
        <v>2380</v>
      </c>
      <c r="E2381" s="2" t="s">
        <v>3</v>
      </c>
      <c r="F2381" s="3">
        <f t="shared" si="37"/>
        <v>33.66705572992695</v>
      </c>
    </row>
    <row r="2382" spans="1:6" x14ac:dyDescent="0.25">
      <c r="A2382" s="1">
        <v>348.70578002899998</v>
      </c>
      <c r="B2382" s="1">
        <v>342.81542985300001</v>
      </c>
      <c r="C2382" s="1">
        <v>-5.8903501766900002</v>
      </c>
      <c r="D2382" s="2">
        <v>2381</v>
      </c>
      <c r="E2382" s="2" t="s">
        <v>3</v>
      </c>
      <c r="F2382" s="3">
        <f t="shared" si="37"/>
        <v>34.696225204031919</v>
      </c>
    </row>
    <row r="2383" spans="1:6" x14ac:dyDescent="0.25">
      <c r="A2383" s="1">
        <v>389.29196166999998</v>
      </c>
      <c r="B2383" s="1">
        <v>383.15922535499999</v>
      </c>
      <c r="C2383" s="1">
        <v>-6.1327363145799998</v>
      </c>
      <c r="D2383" s="2">
        <v>2382</v>
      </c>
      <c r="E2383" s="2" t="s">
        <v>3</v>
      </c>
      <c r="F2383" s="3">
        <f t="shared" si="37"/>
        <v>37.610454704168276</v>
      </c>
    </row>
    <row r="2384" spans="1:6" x14ac:dyDescent="0.25">
      <c r="A2384" s="1">
        <v>344.82443237299998</v>
      </c>
      <c r="B2384" s="1">
        <v>342.19820089299998</v>
      </c>
      <c r="C2384" s="1">
        <v>-2.6262314796799999</v>
      </c>
      <c r="D2384" s="2">
        <v>2383</v>
      </c>
      <c r="E2384" s="2" t="s">
        <v>3</v>
      </c>
      <c r="F2384" s="3">
        <f t="shared" si="37"/>
        <v>6.8970917848622015</v>
      </c>
    </row>
    <row r="2385" spans="1:6" x14ac:dyDescent="0.25">
      <c r="A2385" s="1">
        <v>346.82986450200002</v>
      </c>
      <c r="B2385" s="1">
        <v>342.15326625</v>
      </c>
      <c r="C2385" s="1">
        <v>-4.6765982524499998</v>
      </c>
      <c r="D2385" s="2">
        <v>2384</v>
      </c>
      <c r="E2385" s="2" t="s">
        <v>3</v>
      </c>
      <c r="F2385" s="3">
        <f t="shared" si="37"/>
        <v>21.870571214818391</v>
      </c>
    </row>
    <row r="2386" spans="1:6" x14ac:dyDescent="0.25">
      <c r="A2386" s="1">
        <v>400.43713378899997</v>
      </c>
      <c r="B2386" s="1">
        <v>411.41839558200002</v>
      </c>
      <c r="C2386" s="1">
        <v>10.9812617927</v>
      </c>
      <c r="D2386" s="2">
        <v>2385</v>
      </c>
      <c r="E2386" s="2" t="s">
        <v>3</v>
      </c>
      <c r="F2386" s="3">
        <f t="shared" si="37"/>
        <v>120.58811055981282</v>
      </c>
    </row>
    <row r="2387" spans="1:6" x14ac:dyDescent="0.25">
      <c r="A2387" s="1">
        <v>183.93888855</v>
      </c>
      <c r="B2387" s="1">
        <v>189.41487251699999</v>
      </c>
      <c r="C2387" s="1">
        <v>5.4759839673400004</v>
      </c>
      <c r="D2387" s="2">
        <v>2386</v>
      </c>
      <c r="E2387" s="2" t="s">
        <v>3</v>
      </c>
      <c r="F2387" s="3">
        <f t="shared" si="37"/>
        <v>29.98640041056473</v>
      </c>
    </row>
    <row r="2388" spans="1:6" x14ac:dyDescent="0.25">
      <c r="A2388" s="1">
        <v>185.77301025400001</v>
      </c>
      <c r="B2388" s="1">
        <v>189.92435074700001</v>
      </c>
      <c r="C2388" s="1">
        <v>4.1513404934000002</v>
      </c>
      <c r="D2388" s="2">
        <v>2387</v>
      </c>
      <c r="E2388" s="2" t="s">
        <v>3</v>
      </c>
      <c r="F2388" s="3">
        <f t="shared" si="37"/>
        <v>17.233627892142557</v>
      </c>
    </row>
    <row r="2389" spans="1:6" x14ac:dyDescent="0.25">
      <c r="A2389" s="1">
        <v>368.04864501999998</v>
      </c>
      <c r="B2389" s="1">
        <v>365.76887346199999</v>
      </c>
      <c r="C2389" s="1">
        <v>-2.2797715577200002</v>
      </c>
      <c r="D2389" s="2">
        <v>2388</v>
      </c>
      <c r="E2389" s="2" t="s">
        <v>3</v>
      </c>
      <c r="F2389" s="3">
        <f t="shared" si="37"/>
        <v>5.1973583553890759</v>
      </c>
    </row>
    <row r="2390" spans="1:6" x14ac:dyDescent="0.25">
      <c r="A2390" s="1">
        <v>424.53424072299998</v>
      </c>
      <c r="B2390" s="1">
        <v>427.93678052600001</v>
      </c>
      <c r="C2390" s="1">
        <v>3.4025398033599998</v>
      </c>
      <c r="D2390" s="2">
        <v>2389</v>
      </c>
      <c r="E2390" s="2" t="s">
        <v>3</v>
      </c>
      <c r="F2390" s="3">
        <f t="shared" si="37"/>
        <v>11.577277113449107</v>
      </c>
    </row>
    <row r="2391" spans="1:6" x14ac:dyDescent="0.25">
      <c r="A2391" s="1">
        <v>426.08148193400001</v>
      </c>
      <c r="B2391" s="1">
        <v>427.89939036999999</v>
      </c>
      <c r="C2391" s="1">
        <v>1.8179084365</v>
      </c>
      <c r="D2391" s="2">
        <v>2390</v>
      </c>
      <c r="E2391" s="2" t="s">
        <v>3</v>
      </c>
      <c r="F2391" s="3">
        <f t="shared" si="37"/>
        <v>3.3047910834978746</v>
      </c>
    </row>
    <row r="2392" spans="1:6" x14ac:dyDescent="0.25">
      <c r="A2392" s="1">
        <v>369.65686035200002</v>
      </c>
      <c r="B2392" s="1">
        <v>369.30559936899999</v>
      </c>
      <c r="C2392" s="1">
        <v>-0.35126098301199998</v>
      </c>
      <c r="D2392" s="2">
        <v>2391</v>
      </c>
      <c r="E2392" s="2" t="s">
        <v>3</v>
      </c>
      <c r="F2392" s="3">
        <f t="shared" si="37"/>
        <v>0.12338427818655653</v>
      </c>
    </row>
    <row r="2393" spans="1:6" x14ac:dyDescent="0.25">
      <c r="A2393" s="1">
        <v>371.449310303</v>
      </c>
      <c r="B2393" s="1">
        <v>354.603490679</v>
      </c>
      <c r="C2393" s="1">
        <v>-16.845819623200001</v>
      </c>
      <c r="D2393" s="2">
        <v>2392</v>
      </c>
      <c r="E2393" s="2" t="s">
        <v>3</v>
      </c>
      <c r="F2393" s="3">
        <f t="shared" si="37"/>
        <v>283.78163877739019</v>
      </c>
    </row>
    <row r="2394" spans="1:6" x14ac:dyDescent="0.25">
      <c r="A2394" s="1">
        <v>337.87634277299998</v>
      </c>
      <c r="B2394" s="1">
        <v>341.674454825</v>
      </c>
      <c r="C2394" s="1">
        <v>3.7981120511799999</v>
      </c>
      <c r="D2394" s="2">
        <v>2393</v>
      </c>
      <c r="E2394" s="2" t="s">
        <v>3</v>
      </c>
      <c r="F2394" s="3">
        <f t="shared" si="37"/>
        <v>14.425655153318747</v>
      </c>
    </row>
    <row r="2395" spans="1:6" x14ac:dyDescent="0.25">
      <c r="A2395" s="1">
        <v>346.18606567400002</v>
      </c>
      <c r="B2395" s="1">
        <v>342.87460663899998</v>
      </c>
      <c r="C2395" s="1">
        <v>-3.3114590344699999</v>
      </c>
      <c r="D2395" s="2">
        <v>2394</v>
      </c>
      <c r="E2395" s="2" t="s">
        <v>3</v>
      </c>
      <c r="F2395" s="3">
        <f t="shared" si="37"/>
        <v>10.965760936972984</v>
      </c>
    </row>
    <row r="2396" spans="1:6" x14ac:dyDescent="0.25">
      <c r="A2396" s="1">
        <v>346.34558105500003</v>
      </c>
      <c r="B2396" s="1">
        <v>342.87086033899999</v>
      </c>
      <c r="C2396" s="1">
        <v>-3.4747207160400002</v>
      </c>
      <c r="D2396" s="2">
        <v>2395</v>
      </c>
      <c r="E2396" s="2" t="s">
        <v>3</v>
      </c>
      <c r="F2396" s="3">
        <f t="shared" si="37"/>
        <v>12.073684054477532</v>
      </c>
    </row>
    <row r="2397" spans="1:6" x14ac:dyDescent="0.25">
      <c r="A2397" s="1">
        <v>345.60952758799999</v>
      </c>
      <c r="B2397" s="1">
        <v>343.63496527299998</v>
      </c>
      <c r="C2397" s="1">
        <v>-1.97456231521</v>
      </c>
      <c r="D2397" s="2">
        <v>2396</v>
      </c>
      <c r="E2397" s="2" t="s">
        <v>3</v>
      </c>
      <c r="F2397" s="3">
        <f t="shared" si="37"/>
        <v>3.8988963366474754</v>
      </c>
    </row>
    <row r="2398" spans="1:6" x14ac:dyDescent="0.25">
      <c r="A2398" s="1">
        <v>345.49838256800001</v>
      </c>
      <c r="B2398" s="1">
        <v>358.07225828200001</v>
      </c>
      <c r="C2398" s="1">
        <v>12.5738757133</v>
      </c>
      <c r="D2398" s="2">
        <v>2397</v>
      </c>
      <c r="E2398" s="2" t="s">
        <v>3</v>
      </c>
      <c r="F2398" s="3">
        <f t="shared" si="37"/>
        <v>158.10235045351558</v>
      </c>
    </row>
    <row r="2399" spans="1:6" x14ac:dyDescent="0.25">
      <c r="A2399" s="1">
        <v>298.93222045900001</v>
      </c>
      <c r="B2399" s="1">
        <v>328.80105621400003</v>
      </c>
      <c r="C2399" s="1">
        <v>29.868835754999999</v>
      </c>
      <c r="D2399" s="2">
        <v>2398</v>
      </c>
      <c r="E2399" s="2" t="s">
        <v>3</v>
      </c>
      <c r="F2399" s="3">
        <f t="shared" si="37"/>
        <v>892.14734935916636</v>
      </c>
    </row>
    <row r="2400" spans="1:6" x14ac:dyDescent="0.25">
      <c r="A2400" s="1">
        <v>422.42327880900001</v>
      </c>
      <c r="B2400" s="1">
        <v>427.96163547499998</v>
      </c>
      <c r="C2400" s="1">
        <v>5.5383566665200004</v>
      </c>
      <c r="D2400" s="2">
        <v>2399</v>
      </c>
      <c r="E2400" s="2" t="s">
        <v>3</v>
      </c>
      <c r="F2400" s="3">
        <f t="shared" si="37"/>
        <v>30.673394565586531</v>
      </c>
    </row>
    <row r="2401" spans="1:6" x14ac:dyDescent="0.25">
      <c r="A2401" s="1">
        <v>374.99826049799998</v>
      </c>
      <c r="B2401" s="1">
        <v>370.003568771</v>
      </c>
      <c r="C2401" s="1">
        <v>-4.9946917270200002</v>
      </c>
      <c r="D2401" s="2">
        <v>2400</v>
      </c>
      <c r="E2401" s="2" t="s">
        <v>3</v>
      </c>
      <c r="F2401" s="3">
        <f t="shared" si="37"/>
        <v>24.946945447962033</v>
      </c>
    </row>
    <row r="2402" spans="1:6" x14ac:dyDescent="0.25">
      <c r="A2402" s="1">
        <v>380.60171508799999</v>
      </c>
      <c r="B2402" s="1">
        <v>375.545019803</v>
      </c>
      <c r="C2402" s="1">
        <v>-5.05669528536</v>
      </c>
      <c r="D2402" s="2">
        <v>2401</v>
      </c>
      <c r="E2402" s="2" t="s">
        <v>3</v>
      </c>
      <c r="F2402" s="3">
        <f t="shared" si="37"/>
        <v>25.570167208982053</v>
      </c>
    </row>
    <row r="2403" spans="1:6" x14ac:dyDescent="0.25">
      <c r="A2403" s="1">
        <v>341.036865234</v>
      </c>
      <c r="B2403" s="1">
        <v>341.87315729199997</v>
      </c>
      <c r="C2403" s="1">
        <v>0.83629205768199999</v>
      </c>
      <c r="D2403" s="2">
        <v>2402</v>
      </c>
      <c r="E2403" s="2" t="s">
        <v>3</v>
      </c>
      <c r="F2403" s="3">
        <f t="shared" si="37"/>
        <v>0.69938440574199356</v>
      </c>
    </row>
    <row r="2404" spans="1:6" x14ac:dyDescent="0.25">
      <c r="A2404" s="1">
        <v>342.04553222700002</v>
      </c>
      <c r="B2404" s="1">
        <v>341.84958396299999</v>
      </c>
      <c r="C2404" s="1">
        <v>-0.19594826380399999</v>
      </c>
      <c r="D2404" s="2">
        <v>2403</v>
      </c>
      <c r="E2404" s="2" t="s">
        <v>3</v>
      </c>
      <c r="F2404" s="3">
        <f t="shared" si="37"/>
        <v>3.8395722087801974E-2</v>
      </c>
    </row>
    <row r="2405" spans="1:6" x14ac:dyDescent="0.25">
      <c r="A2405" s="1">
        <v>306.18191528300002</v>
      </c>
      <c r="B2405" s="1">
        <v>338.96051660500001</v>
      </c>
      <c r="C2405" s="1">
        <v>32.778601321799997</v>
      </c>
      <c r="D2405" s="2">
        <v>2404</v>
      </c>
      <c r="E2405" s="2" t="s">
        <v>3</v>
      </c>
      <c r="F2405" s="3">
        <f t="shared" si="37"/>
        <v>1074.4367046135085</v>
      </c>
    </row>
    <row r="2406" spans="1:6" x14ac:dyDescent="0.25">
      <c r="A2406" s="1">
        <v>423.41265869099999</v>
      </c>
      <c r="B2406" s="1">
        <v>428.03847231600002</v>
      </c>
      <c r="C2406" s="1">
        <v>4.6258136246100001</v>
      </c>
      <c r="D2406" s="2">
        <v>2405</v>
      </c>
      <c r="E2406" s="2" t="s">
        <v>3</v>
      </c>
      <c r="F2406" s="3">
        <f t="shared" si="37"/>
        <v>21.398151689627507</v>
      </c>
    </row>
    <row r="2407" spans="1:6" x14ac:dyDescent="0.25">
      <c r="A2407" s="1">
        <v>334.28375244099999</v>
      </c>
      <c r="B2407" s="1">
        <v>340.73642880800003</v>
      </c>
      <c r="C2407" s="1">
        <v>6.4526763666500004</v>
      </c>
      <c r="D2407" s="2">
        <v>2406</v>
      </c>
      <c r="E2407" s="2" t="s">
        <v>3</v>
      </c>
      <c r="F2407" s="3">
        <f t="shared" si="37"/>
        <v>41.637032292723454</v>
      </c>
    </row>
    <row r="2408" spans="1:6" x14ac:dyDescent="0.25">
      <c r="A2408" s="1">
        <v>338.09576415999999</v>
      </c>
      <c r="B2408" s="1">
        <v>341.28348880099998</v>
      </c>
      <c r="C2408" s="1">
        <v>3.18772464127</v>
      </c>
      <c r="D2408" s="2">
        <v>2407</v>
      </c>
      <c r="E2408" s="2" t="s">
        <v>3</v>
      </c>
      <c r="F2408" s="3">
        <f t="shared" si="37"/>
        <v>10.161588388559951</v>
      </c>
    </row>
    <row r="2409" spans="1:6" x14ac:dyDescent="0.25">
      <c r="A2409" s="1">
        <v>343.82897949199997</v>
      </c>
      <c r="B2409" s="1">
        <v>341.80790341800002</v>
      </c>
      <c r="C2409" s="1">
        <v>-2.0210760741499998</v>
      </c>
      <c r="D2409" s="2">
        <v>2408</v>
      </c>
      <c r="E2409" s="2" t="s">
        <v>3</v>
      </c>
      <c r="F2409" s="3">
        <f t="shared" si="37"/>
        <v>4.0847484975015753</v>
      </c>
    </row>
    <row r="2410" spans="1:6" x14ac:dyDescent="0.25">
      <c r="A2410" s="1">
        <v>341.74993896500001</v>
      </c>
      <c r="B2410" s="1">
        <v>342.54275891899999</v>
      </c>
      <c r="C2410" s="1">
        <v>0.79281995379699999</v>
      </c>
      <c r="D2410" s="2">
        <v>2409</v>
      </c>
      <c r="E2410" s="2" t="s">
        <v>3</v>
      </c>
      <c r="F2410" s="3">
        <f t="shared" si="37"/>
        <v>0.62856347913867716</v>
      </c>
    </row>
    <row r="2411" spans="1:6" x14ac:dyDescent="0.25">
      <c r="A2411" s="1">
        <v>395.25183105500003</v>
      </c>
      <c r="B2411" s="1">
        <v>406.841326068</v>
      </c>
      <c r="C2411" s="1">
        <v>11.589495013500001</v>
      </c>
      <c r="D2411" s="2">
        <v>2410</v>
      </c>
      <c r="E2411" s="2" t="s">
        <v>3</v>
      </c>
      <c r="F2411" s="3">
        <f t="shared" si="37"/>
        <v>134.31639466794138</v>
      </c>
    </row>
    <row r="2412" spans="1:6" x14ac:dyDescent="0.25">
      <c r="A2412" s="1">
        <v>425.95877075200002</v>
      </c>
      <c r="B2412" s="1">
        <v>428.08213434100003</v>
      </c>
      <c r="C2412" s="1">
        <v>2.1233635887300002</v>
      </c>
      <c r="D2412" s="2">
        <v>2411</v>
      </c>
      <c r="E2412" s="2" t="s">
        <v>3</v>
      </c>
      <c r="F2412" s="3">
        <f t="shared" si="37"/>
        <v>4.5086729299443453</v>
      </c>
    </row>
    <row r="2413" spans="1:6" x14ac:dyDescent="0.25">
      <c r="A2413" s="1">
        <v>333.009765625</v>
      </c>
      <c r="B2413" s="1">
        <v>361.866814315</v>
      </c>
      <c r="C2413" s="1">
        <v>28.857048690399999</v>
      </c>
      <c r="D2413" s="2">
        <v>2412</v>
      </c>
      <c r="E2413" s="2" t="s">
        <v>3</v>
      </c>
      <c r="F2413" s="3">
        <f t="shared" si="37"/>
        <v>832.72925912011635</v>
      </c>
    </row>
    <row r="2414" spans="1:6" x14ac:dyDescent="0.25">
      <c r="A2414" s="1">
        <v>424.59817504900002</v>
      </c>
      <c r="B2414" s="1">
        <v>428.217834192</v>
      </c>
      <c r="C2414" s="1">
        <v>3.6196591432199998</v>
      </c>
      <c r="D2414" s="2">
        <v>2413</v>
      </c>
      <c r="E2414" s="2" t="s">
        <v>3</v>
      </c>
      <c r="F2414" s="3">
        <f t="shared" si="37"/>
        <v>13.101932313096142</v>
      </c>
    </row>
    <row r="2415" spans="1:6" x14ac:dyDescent="0.25">
      <c r="A2415" s="1">
        <v>349.85662841800001</v>
      </c>
      <c r="B2415" s="1">
        <v>357.72984250299999</v>
      </c>
      <c r="C2415" s="1">
        <v>7.8732140845799998</v>
      </c>
      <c r="D2415" s="2">
        <v>2414</v>
      </c>
      <c r="E2415" s="2" t="s">
        <v>3</v>
      </c>
      <c r="F2415" s="3">
        <f t="shared" si="37"/>
        <v>61.987500021628883</v>
      </c>
    </row>
    <row r="2416" spans="1:6" x14ac:dyDescent="0.25">
      <c r="A2416" s="1">
        <v>428.77893066399997</v>
      </c>
      <c r="B2416" s="1">
        <v>427.91502354400001</v>
      </c>
      <c r="C2416" s="1">
        <v>-0.86390712027100003</v>
      </c>
      <c r="D2416" s="2">
        <v>2415</v>
      </c>
      <c r="E2416" s="2" t="s">
        <v>3</v>
      </c>
      <c r="F2416" s="3">
        <f t="shared" si="37"/>
        <v>0.74633551245493213</v>
      </c>
    </row>
    <row r="2417" spans="1:6" x14ac:dyDescent="0.25">
      <c r="A2417" s="1">
        <v>371.603759766</v>
      </c>
      <c r="B2417" s="1">
        <v>370.27811132800002</v>
      </c>
      <c r="C2417" s="1">
        <v>-1.3256484371499999</v>
      </c>
      <c r="D2417" s="2">
        <v>2416</v>
      </c>
      <c r="E2417" s="2" t="s">
        <v>3</v>
      </c>
      <c r="F2417" s="3">
        <f t="shared" si="37"/>
        <v>1.7573437789182373</v>
      </c>
    </row>
    <row r="2418" spans="1:6" x14ac:dyDescent="0.25">
      <c r="A2418" s="1">
        <v>369.87286376999998</v>
      </c>
      <c r="B2418" s="1">
        <v>347.03837397400002</v>
      </c>
      <c r="C2418" s="1">
        <v>-22.834489795900001</v>
      </c>
      <c r="D2418" s="2">
        <v>2417</v>
      </c>
      <c r="E2418" s="2" t="s">
        <v>3</v>
      </c>
      <c r="F2418" s="3">
        <f t="shared" si="37"/>
        <v>521.41392423906132</v>
      </c>
    </row>
    <row r="2419" spans="1:6" x14ac:dyDescent="0.25">
      <c r="A2419" s="1">
        <v>380.23962402299998</v>
      </c>
      <c r="B2419" s="1">
        <v>373.77317899899998</v>
      </c>
      <c r="C2419" s="1">
        <v>-6.4664450242399996</v>
      </c>
      <c r="D2419" s="2">
        <v>2418</v>
      </c>
      <c r="E2419" s="2" t="s">
        <v>3</v>
      </c>
      <c r="F2419" s="3">
        <f t="shared" si="37"/>
        <v>41.814911251518247</v>
      </c>
    </row>
    <row r="2420" spans="1:6" x14ac:dyDescent="0.25">
      <c r="A2420" s="1">
        <v>307.40167236299999</v>
      </c>
      <c r="B2420" s="1">
        <v>335.931192657</v>
      </c>
      <c r="C2420" s="1">
        <v>28.529520293400001</v>
      </c>
      <c r="D2420" s="2">
        <v>2419</v>
      </c>
      <c r="E2420" s="2" t="s">
        <v>3</v>
      </c>
      <c r="F2420" s="3">
        <f t="shared" si="37"/>
        <v>813.93352817152243</v>
      </c>
    </row>
    <row r="2421" spans="1:6" x14ac:dyDescent="0.25">
      <c r="A2421" s="1">
        <v>366.12545776399998</v>
      </c>
      <c r="B2421" s="1">
        <v>362.28015131799998</v>
      </c>
      <c r="C2421" s="1">
        <v>-3.8453064458799999</v>
      </c>
      <c r="D2421" s="2">
        <v>2420</v>
      </c>
      <c r="E2421" s="2" t="s">
        <v>3</v>
      </c>
      <c r="F2421" s="3">
        <f t="shared" si="37"/>
        <v>14.786381662726276</v>
      </c>
    </row>
    <row r="2422" spans="1:6" x14ac:dyDescent="0.25">
      <c r="A2422" s="1">
        <v>333.01788330099998</v>
      </c>
      <c r="B2422" s="1">
        <v>339.56650402700001</v>
      </c>
      <c r="C2422" s="1">
        <v>6.5486207261400002</v>
      </c>
      <c r="D2422" s="2">
        <v>2421</v>
      </c>
      <c r="E2422" s="2" t="s">
        <v>3</v>
      </c>
      <c r="F2422" s="3">
        <f t="shared" si="37"/>
        <v>42.884433414830383</v>
      </c>
    </row>
    <row r="2423" spans="1:6" x14ac:dyDescent="0.25">
      <c r="A2423" s="1">
        <v>334.634033203</v>
      </c>
      <c r="B2423" s="1">
        <v>340.11971370200001</v>
      </c>
      <c r="C2423" s="1">
        <v>5.4856804987399999</v>
      </c>
      <c r="D2423" s="2">
        <v>2422</v>
      </c>
      <c r="E2423" s="2" t="s">
        <v>3</v>
      </c>
      <c r="F2423" s="3">
        <f t="shared" si="37"/>
        <v>30.092690534256334</v>
      </c>
    </row>
    <row r="2424" spans="1:6" x14ac:dyDescent="0.25">
      <c r="A2424" s="1">
        <v>339.02371215800002</v>
      </c>
      <c r="B2424" s="1">
        <v>341.92020624000003</v>
      </c>
      <c r="C2424" s="1">
        <v>2.8964940813900002</v>
      </c>
      <c r="D2424" s="2">
        <v>2423</v>
      </c>
      <c r="E2424" s="2" t="s">
        <v>3</v>
      </c>
      <c r="F2424" s="3">
        <f t="shared" si="37"/>
        <v>8.3896779635273013</v>
      </c>
    </row>
    <row r="2425" spans="1:6" x14ac:dyDescent="0.25">
      <c r="A2425" s="1">
        <v>337.768798828</v>
      </c>
      <c r="B2425" s="1">
        <v>341.94953453699998</v>
      </c>
      <c r="C2425" s="1">
        <v>4.1807357085100003</v>
      </c>
      <c r="D2425" s="2">
        <v>2424</v>
      </c>
      <c r="E2425" s="2" t="s">
        <v>3</v>
      </c>
      <c r="F2425" s="3">
        <f t="shared" si="37"/>
        <v>17.478551064410613</v>
      </c>
    </row>
    <row r="2426" spans="1:6" x14ac:dyDescent="0.25">
      <c r="A2426" s="1">
        <v>348.42810058600003</v>
      </c>
      <c r="B2426" s="1">
        <v>357.61431947800003</v>
      </c>
      <c r="C2426" s="1">
        <v>9.1862188923199994</v>
      </c>
      <c r="D2426" s="2">
        <v>2425</v>
      </c>
      <c r="E2426" s="2" t="s">
        <v>3</v>
      </c>
      <c r="F2426" s="3">
        <f t="shared" si="37"/>
        <v>84.386617537616871</v>
      </c>
    </row>
    <row r="2427" spans="1:6" x14ac:dyDescent="0.25">
      <c r="A2427" s="1">
        <v>289.3828125</v>
      </c>
      <c r="B2427" s="1">
        <v>324.83196817200002</v>
      </c>
      <c r="C2427" s="1">
        <v>35.449155672400003</v>
      </c>
      <c r="D2427" s="2">
        <v>2426</v>
      </c>
      <c r="E2427" s="2" t="s">
        <v>3</v>
      </c>
      <c r="F2427" s="3">
        <f t="shared" si="37"/>
        <v>1256.6426378860494</v>
      </c>
    </row>
    <row r="2428" spans="1:6" x14ac:dyDescent="0.25">
      <c r="A2428" s="1">
        <v>432.50183105500003</v>
      </c>
      <c r="B2428" s="1">
        <v>428.112921121</v>
      </c>
      <c r="C2428" s="1">
        <v>-4.3889099332999999</v>
      </c>
      <c r="D2428" s="2">
        <v>2427</v>
      </c>
      <c r="E2428" s="2" t="s">
        <v>3</v>
      </c>
      <c r="F2428" s="3">
        <f t="shared" si="37"/>
        <v>19.262530402619408</v>
      </c>
    </row>
    <row r="2429" spans="1:6" x14ac:dyDescent="0.25">
      <c r="A2429" s="1">
        <v>427.50677490200002</v>
      </c>
      <c r="B2429" s="1">
        <v>428.13428352699998</v>
      </c>
      <c r="C2429" s="1">
        <v>0.62750862496399995</v>
      </c>
      <c r="D2429" s="2">
        <v>2428</v>
      </c>
      <c r="E2429" s="2" t="s">
        <v>3</v>
      </c>
      <c r="F2429" s="3">
        <f t="shared" si="37"/>
        <v>0.39376707440420994</v>
      </c>
    </row>
    <row r="2430" spans="1:6" x14ac:dyDescent="0.25">
      <c r="A2430" s="1">
        <v>334.78768920900001</v>
      </c>
      <c r="B2430" s="1">
        <v>339.78342376900002</v>
      </c>
      <c r="C2430" s="1">
        <v>4.9957345596399998</v>
      </c>
      <c r="D2430" s="2">
        <v>2429</v>
      </c>
      <c r="E2430" s="2" t="s">
        <v>3</v>
      </c>
      <c r="F2430" s="3">
        <f t="shared" si="37"/>
        <v>24.957363790381464</v>
      </c>
    </row>
    <row r="2431" spans="1:6" x14ac:dyDescent="0.25">
      <c r="A2431" s="1">
        <v>180.50535583499999</v>
      </c>
      <c r="B2431" s="1">
        <v>189.13186554999999</v>
      </c>
      <c r="C2431" s="1">
        <v>8.6265097151999992</v>
      </c>
      <c r="D2431" s="2">
        <v>2430</v>
      </c>
      <c r="E2431" s="2" t="s">
        <v>3</v>
      </c>
      <c r="F2431" s="3">
        <f t="shared" si="37"/>
        <v>74.416669866439975</v>
      </c>
    </row>
    <row r="2432" spans="1:6" x14ac:dyDescent="0.25">
      <c r="A2432" s="1">
        <v>352.09088134799998</v>
      </c>
      <c r="B2432" s="1">
        <v>359.08999296500002</v>
      </c>
      <c r="C2432" s="1">
        <v>6.9991116171299996</v>
      </c>
      <c r="D2432" s="2">
        <v>2431</v>
      </c>
      <c r="E2432" s="2" t="s">
        <v>3</v>
      </c>
      <c r="F2432" s="3">
        <f t="shared" si="37"/>
        <v>48.987563429044116</v>
      </c>
    </row>
    <row r="2433" spans="1:6" x14ac:dyDescent="0.25">
      <c r="A2433" s="1">
        <v>357.43908691399997</v>
      </c>
      <c r="B2433" s="1">
        <v>358.76555438499997</v>
      </c>
      <c r="C2433" s="1">
        <v>1.3264674706399999</v>
      </c>
      <c r="D2433" s="2">
        <v>2432</v>
      </c>
      <c r="E2433" s="2" t="s">
        <v>3</v>
      </c>
      <c r="F2433" s="3">
        <f t="shared" si="37"/>
        <v>1.7595159506660791</v>
      </c>
    </row>
    <row r="2434" spans="1:6" x14ac:dyDescent="0.25">
      <c r="A2434" s="1">
        <v>366.59368896500001</v>
      </c>
      <c r="B2434" s="1">
        <v>362.30352084499998</v>
      </c>
      <c r="C2434" s="1">
        <v>-4.2901681202599997</v>
      </c>
      <c r="D2434" s="2">
        <v>2433</v>
      </c>
      <c r="E2434" s="2" t="s">
        <v>3</v>
      </c>
      <c r="F2434" s="3">
        <f t="shared" si="37"/>
        <v>18.405542500095219</v>
      </c>
    </row>
    <row r="2435" spans="1:6" x14ac:dyDescent="0.25">
      <c r="A2435" s="1">
        <v>365.33465576200001</v>
      </c>
      <c r="B2435" s="1">
        <v>362.35867520199997</v>
      </c>
      <c r="C2435" s="1">
        <v>-2.97598055978</v>
      </c>
      <c r="D2435" s="2">
        <v>2434</v>
      </c>
      <c r="E2435" s="2" t="s">
        <v>3</v>
      </c>
      <c r="F2435" s="3">
        <f t="shared" ref="F2435:F2498" si="38">C2435^2</f>
        <v>8.8564602921884816</v>
      </c>
    </row>
    <row r="2436" spans="1:6" x14ac:dyDescent="0.25">
      <c r="A2436" s="1">
        <v>431.64602661100002</v>
      </c>
      <c r="B2436" s="1">
        <v>428.131559627</v>
      </c>
      <c r="C2436" s="1">
        <v>-3.5144669838799998</v>
      </c>
      <c r="D2436" s="2">
        <v>2435</v>
      </c>
      <c r="E2436" s="2" t="s">
        <v>3</v>
      </c>
      <c r="F2436" s="3">
        <f t="shared" si="38"/>
        <v>12.351478180782582</v>
      </c>
    </row>
    <row r="2437" spans="1:6" x14ac:dyDescent="0.25">
      <c r="A2437" s="1">
        <v>427.06747436500001</v>
      </c>
      <c r="B2437" s="1">
        <v>428.14395443299998</v>
      </c>
      <c r="C2437" s="1">
        <v>1.0764800673199999</v>
      </c>
      <c r="D2437" s="2">
        <v>2436</v>
      </c>
      <c r="E2437" s="2" t="s">
        <v>3</v>
      </c>
      <c r="F2437" s="3">
        <f t="shared" si="38"/>
        <v>1.1588093353372715</v>
      </c>
    </row>
    <row r="2438" spans="1:6" x14ac:dyDescent="0.25">
      <c r="A2438" s="1">
        <v>335.19885253899997</v>
      </c>
      <c r="B2438" s="1">
        <v>339.19436823000001</v>
      </c>
      <c r="C2438" s="1">
        <v>3.99551569087</v>
      </c>
      <c r="D2438" s="2">
        <v>2437</v>
      </c>
      <c r="E2438" s="2" t="s">
        <v>3</v>
      </c>
      <c r="F2438" s="3">
        <f t="shared" si="38"/>
        <v>15.964145635988373</v>
      </c>
    </row>
    <row r="2439" spans="1:6" x14ac:dyDescent="0.25">
      <c r="A2439" s="1">
        <v>354.29525756800001</v>
      </c>
      <c r="B2439" s="1">
        <v>358.95626873100002</v>
      </c>
      <c r="C2439" s="1">
        <v>4.6610111627300004</v>
      </c>
      <c r="D2439" s="2">
        <v>2438</v>
      </c>
      <c r="E2439" s="2" t="s">
        <v>3</v>
      </c>
      <c r="F2439" s="3">
        <f t="shared" si="38"/>
        <v>21.725025059093671</v>
      </c>
    </row>
    <row r="2440" spans="1:6" x14ac:dyDescent="0.25">
      <c r="A2440" s="1">
        <v>346.56195068400001</v>
      </c>
      <c r="B2440" s="1">
        <v>358.22336872</v>
      </c>
      <c r="C2440" s="1">
        <v>11.661418036500001</v>
      </c>
      <c r="D2440" s="2">
        <v>2439</v>
      </c>
      <c r="E2440" s="2" t="s">
        <v>3</v>
      </c>
      <c r="F2440" s="3">
        <f t="shared" si="38"/>
        <v>135.98867062200753</v>
      </c>
    </row>
    <row r="2441" spans="1:6" x14ac:dyDescent="0.25">
      <c r="A2441" s="1">
        <v>326.484375</v>
      </c>
      <c r="B2441" s="1">
        <v>328.62661191699999</v>
      </c>
      <c r="C2441" s="1">
        <v>2.14223691712</v>
      </c>
      <c r="D2441" s="2">
        <v>2440</v>
      </c>
      <c r="E2441" s="2" t="s">
        <v>3</v>
      </c>
      <c r="F2441" s="3">
        <f t="shared" si="38"/>
        <v>4.5891790090718017</v>
      </c>
    </row>
    <row r="2442" spans="1:6" x14ac:dyDescent="0.25">
      <c r="A2442" s="1">
        <v>429.92285156299999</v>
      </c>
      <c r="B2442" s="1">
        <v>428.16908853799998</v>
      </c>
      <c r="C2442" s="1">
        <v>-1.75376302428</v>
      </c>
      <c r="D2442" s="2">
        <v>2441</v>
      </c>
      <c r="E2442" s="2" t="s">
        <v>3</v>
      </c>
      <c r="F2442" s="3">
        <f t="shared" si="38"/>
        <v>3.0756847453317318</v>
      </c>
    </row>
    <row r="2443" spans="1:6" x14ac:dyDescent="0.25">
      <c r="A2443" s="1">
        <v>428.92413330099998</v>
      </c>
      <c r="B2443" s="1">
        <v>428.10308133699999</v>
      </c>
      <c r="C2443" s="1">
        <v>-0.82105196336099995</v>
      </c>
      <c r="D2443" s="2">
        <v>2442</v>
      </c>
      <c r="E2443" s="2" t="s">
        <v>3</v>
      </c>
      <c r="F2443" s="3">
        <f t="shared" si="38"/>
        <v>0.67412632653895277</v>
      </c>
    </row>
    <row r="2444" spans="1:6" x14ac:dyDescent="0.25">
      <c r="A2444" s="1">
        <v>375.750091553</v>
      </c>
      <c r="B2444" s="1">
        <v>370.45380064199998</v>
      </c>
      <c r="C2444" s="1">
        <v>-5.2962909110999998</v>
      </c>
      <c r="D2444" s="2">
        <v>2443</v>
      </c>
      <c r="E2444" s="2" t="s">
        <v>3</v>
      </c>
      <c r="F2444" s="3">
        <f t="shared" si="38"/>
        <v>28.050697415000467</v>
      </c>
    </row>
    <row r="2445" spans="1:6" x14ac:dyDescent="0.25">
      <c r="A2445" s="1">
        <v>352.06210327100001</v>
      </c>
      <c r="B2445" s="1">
        <v>352.86018046999999</v>
      </c>
      <c r="C2445" s="1">
        <v>0.79807719892999995</v>
      </c>
      <c r="D2445" s="2">
        <v>2444</v>
      </c>
      <c r="E2445" s="2" t="s">
        <v>3</v>
      </c>
      <c r="F2445" s="3">
        <f t="shared" si="38"/>
        <v>0.63692721545195474</v>
      </c>
    </row>
    <row r="2446" spans="1:6" x14ac:dyDescent="0.25">
      <c r="A2446" s="1">
        <v>361.05935668900003</v>
      </c>
      <c r="B2446" s="1">
        <v>361.19530292899998</v>
      </c>
      <c r="C2446" s="1">
        <v>0.135946239601</v>
      </c>
      <c r="D2446" s="2">
        <v>2445</v>
      </c>
      <c r="E2446" s="2" t="s">
        <v>3</v>
      </c>
      <c r="F2446" s="3">
        <f t="shared" si="38"/>
        <v>1.8481380061652501E-2</v>
      </c>
    </row>
    <row r="2447" spans="1:6" x14ac:dyDescent="0.25">
      <c r="A2447" s="1">
        <v>347.046875</v>
      </c>
      <c r="B2447" s="1">
        <v>358.18801627599998</v>
      </c>
      <c r="C2447" s="1">
        <v>11.141141275800001</v>
      </c>
      <c r="D2447" s="2">
        <v>2446</v>
      </c>
      <c r="E2447" s="2" t="s">
        <v>3</v>
      </c>
      <c r="F2447" s="3">
        <f t="shared" si="38"/>
        <v>124.12502892733447</v>
      </c>
    </row>
    <row r="2448" spans="1:6" x14ac:dyDescent="0.25">
      <c r="A2448" s="1">
        <v>348.991455078</v>
      </c>
      <c r="B2448" s="1">
        <v>357.26366788899998</v>
      </c>
      <c r="C2448" s="1">
        <v>8.2722128112500002</v>
      </c>
      <c r="D2448" s="2">
        <v>2447</v>
      </c>
      <c r="E2448" s="2" t="s">
        <v>3</v>
      </c>
      <c r="F2448" s="3">
        <f t="shared" si="38"/>
        <v>68.429504794608633</v>
      </c>
    </row>
    <row r="2449" spans="1:6" x14ac:dyDescent="0.25">
      <c r="A2449" s="1">
        <v>430.58123779300001</v>
      </c>
      <c r="B2449" s="1">
        <v>428.06660129900001</v>
      </c>
      <c r="C2449" s="1">
        <v>-2.5146364941099999</v>
      </c>
      <c r="D2449" s="2">
        <v>2448</v>
      </c>
      <c r="E2449" s="2" t="s">
        <v>3</v>
      </c>
      <c r="F2449" s="3">
        <f t="shared" si="38"/>
        <v>6.3233966975098319</v>
      </c>
    </row>
    <row r="2450" spans="1:6" x14ac:dyDescent="0.25">
      <c r="A2450" s="1">
        <v>375.93560790999999</v>
      </c>
      <c r="B2450" s="1">
        <v>370.44723138799998</v>
      </c>
      <c r="C2450" s="1">
        <v>-5.4883765219200003</v>
      </c>
      <c r="D2450" s="2">
        <v>2449</v>
      </c>
      <c r="E2450" s="2" t="s">
        <v>3</v>
      </c>
      <c r="F2450" s="3">
        <f t="shared" si="38"/>
        <v>30.122276846362681</v>
      </c>
    </row>
    <row r="2451" spans="1:6" x14ac:dyDescent="0.25">
      <c r="A2451" s="1">
        <v>376.60684204099999</v>
      </c>
      <c r="B2451" s="1">
        <v>365.99804071900002</v>
      </c>
      <c r="C2451" s="1">
        <v>-10.6088013222</v>
      </c>
      <c r="D2451" s="2">
        <v>2450</v>
      </c>
      <c r="E2451" s="2" t="s">
        <v>3</v>
      </c>
      <c r="F2451" s="3">
        <f t="shared" si="38"/>
        <v>112.54666549391246</v>
      </c>
    </row>
    <row r="2452" spans="1:6" x14ac:dyDescent="0.25">
      <c r="A2452" s="1">
        <v>324.09631347700002</v>
      </c>
      <c r="B2452" s="1">
        <v>338.33357661000002</v>
      </c>
      <c r="C2452" s="1">
        <v>14.237263133600001</v>
      </c>
      <c r="D2452" s="2">
        <v>2451</v>
      </c>
      <c r="E2452" s="2" t="s">
        <v>3</v>
      </c>
      <c r="F2452" s="3">
        <f t="shared" si="38"/>
        <v>202.69966153536572</v>
      </c>
    </row>
    <row r="2453" spans="1:6" x14ac:dyDescent="0.25">
      <c r="A2453" s="1">
        <v>325.28448486299999</v>
      </c>
      <c r="B2453" s="1">
        <v>338.305083739</v>
      </c>
      <c r="C2453" s="1">
        <v>13.020598875599999</v>
      </c>
      <c r="D2453" s="2">
        <v>2452</v>
      </c>
      <c r="E2453" s="2" t="s">
        <v>3</v>
      </c>
      <c r="F2453" s="3">
        <f t="shared" si="38"/>
        <v>169.53599507927598</v>
      </c>
    </row>
    <row r="2454" spans="1:6" x14ac:dyDescent="0.25">
      <c r="A2454" s="1">
        <v>327.116943359</v>
      </c>
      <c r="B2454" s="1">
        <v>338.81514955599999</v>
      </c>
      <c r="C2454" s="1">
        <v>11.698206196499999</v>
      </c>
      <c r="D2454" s="2">
        <v>2453</v>
      </c>
      <c r="E2454" s="2" t="s">
        <v>3</v>
      </c>
      <c r="F2454" s="3">
        <f t="shared" si="38"/>
        <v>136.84802821583099</v>
      </c>
    </row>
    <row r="2455" spans="1:6" x14ac:dyDescent="0.25">
      <c r="A2455" s="1">
        <v>328.702880859</v>
      </c>
      <c r="B2455" s="1">
        <v>338.77819387900001</v>
      </c>
      <c r="C2455" s="1">
        <v>10.075313019299999</v>
      </c>
      <c r="D2455" s="2">
        <v>2454</v>
      </c>
      <c r="E2455" s="2" t="s">
        <v>3</v>
      </c>
      <c r="F2455" s="3">
        <f t="shared" si="38"/>
        <v>101.51193243687607</v>
      </c>
    </row>
    <row r="2456" spans="1:6" x14ac:dyDescent="0.25">
      <c r="A2456" s="1">
        <v>336.720794678</v>
      </c>
      <c r="B2456" s="1">
        <v>339.15938907399999</v>
      </c>
      <c r="C2456" s="1">
        <v>2.4385943966400001</v>
      </c>
      <c r="D2456" s="2">
        <v>2455</v>
      </c>
      <c r="E2456" s="2" t="s">
        <v>3</v>
      </c>
      <c r="F2456" s="3">
        <f t="shared" si="38"/>
        <v>5.9467426313240059</v>
      </c>
    </row>
    <row r="2457" spans="1:6" x14ac:dyDescent="0.25">
      <c r="A2457" s="1">
        <v>338.26623535200002</v>
      </c>
      <c r="B2457" s="1">
        <v>339.70348516500002</v>
      </c>
      <c r="C2457" s="1">
        <v>1.43724981358</v>
      </c>
      <c r="D2457" s="2">
        <v>2456</v>
      </c>
      <c r="E2457" s="2" t="s">
        <v>3</v>
      </c>
      <c r="F2457" s="3">
        <f t="shared" si="38"/>
        <v>2.0656870266357448</v>
      </c>
    </row>
    <row r="2458" spans="1:6" x14ac:dyDescent="0.25">
      <c r="A2458" s="1">
        <v>174.12396240199999</v>
      </c>
      <c r="B2458" s="1">
        <v>169.27349272399999</v>
      </c>
      <c r="C2458" s="1">
        <v>-4.8504696783299996</v>
      </c>
      <c r="D2458" s="2">
        <v>2457</v>
      </c>
      <c r="E2458" s="2" t="s">
        <v>3</v>
      </c>
      <c r="F2458" s="3">
        <f t="shared" si="38"/>
        <v>23.527056100398731</v>
      </c>
    </row>
    <row r="2459" spans="1:6" x14ac:dyDescent="0.25">
      <c r="A2459" s="1">
        <v>181.02653503400001</v>
      </c>
      <c r="B2459" s="1">
        <v>188.556999959</v>
      </c>
      <c r="C2459" s="1">
        <v>7.5304649250100004</v>
      </c>
      <c r="D2459" s="2">
        <v>2458</v>
      </c>
      <c r="E2459" s="2" t="s">
        <v>3</v>
      </c>
      <c r="F2459" s="3">
        <f t="shared" si="38"/>
        <v>56.707901986805872</v>
      </c>
    </row>
    <row r="2460" spans="1:6" x14ac:dyDescent="0.25">
      <c r="A2460" s="1">
        <v>349.782073975</v>
      </c>
      <c r="B2460" s="1">
        <v>358.61778443600002</v>
      </c>
      <c r="C2460" s="1">
        <v>8.8357104616399997</v>
      </c>
      <c r="D2460" s="2">
        <v>2459</v>
      </c>
      <c r="E2460" s="2" t="s">
        <v>3</v>
      </c>
      <c r="F2460" s="3">
        <f t="shared" si="38"/>
        <v>78.069779361934536</v>
      </c>
    </row>
    <row r="2461" spans="1:6" x14ac:dyDescent="0.25">
      <c r="A2461" s="1">
        <v>430.71420288100001</v>
      </c>
      <c r="B2461" s="1">
        <v>428.15185375200002</v>
      </c>
      <c r="C2461" s="1">
        <v>-2.5623491285300002</v>
      </c>
      <c r="D2461" s="2">
        <v>2460</v>
      </c>
      <c r="E2461" s="2" t="s">
        <v>3</v>
      </c>
      <c r="F2461" s="3">
        <f t="shared" si="38"/>
        <v>6.5656330564784513</v>
      </c>
    </row>
    <row r="2462" spans="1:6" x14ac:dyDescent="0.25">
      <c r="A2462" s="1">
        <v>368.796875</v>
      </c>
      <c r="B2462" s="1">
        <v>371.01323040199998</v>
      </c>
      <c r="C2462" s="1">
        <v>2.2163554024800001</v>
      </c>
      <c r="D2462" s="2">
        <v>2461</v>
      </c>
      <c r="E2462" s="2" t="s">
        <v>3</v>
      </c>
      <c r="F2462" s="3">
        <f t="shared" si="38"/>
        <v>4.912231270102283</v>
      </c>
    </row>
    <row r="2463" spans="1:6" x14ac:dyDescent="0.25">
      <c r="A2463" s="1">
        <v>373.77163696299999</v>
      </c>
      <c r="B2463" s="1">
        <v>370.01741536700001</v>
      </c>
      <c r="C2463" s="1">
        <v>-3.7542215960199998</v>
      </c>
      <c r="D2463" s="2">
        <v>2462</v>
      </c>
      <c r="E2463" s="2" t="s">
        <v>3</v>
      </c>
      <c r="F2463" s="3">
        <f t="shared" si="38"/>
        <v>14.094179792022954</v>
      </c>
    </row>
    <row r="2464" spans="1:6" x14ac:dyDescent="0.25">
      <c r="A2464" s="1">
        <v>352.89263915999999</v>
      </c>
      <c r="B2464" s="1">
        <v>352.79889004099999</v>
      </c>
      <c r="C2464" s="1">
        <v>-9.3749118741400003E-2</v>
      </c>
      <c r="D2464" s="2">
        <v>2463</v>
      </c>
      <c r="E2464" s="2" t="s">
        <v>3</v>
      </c>
      <c r="F2464" s="3">
        <f t="shared" si="38"/>
        <v>8.7888972647891181E-3</v>
      </c>
    </row>
    <row r="2465" spans="1:6" x14ac:dyDescent="0.25">
      <c r="A2465" s="1">
        <v>374.56463623000002</v>
      </c>
      <c r="B2465" s="1">
        <v>366.083532553</v>
      </c>
      <c r="C2465" s="1">
        <v>-8.4811036776699993</v>
      </c>
      <c r="D2465" s="2">
        <v>2464</v>
      </c>
      <c r="E2465" s="2" t="s">
        <v>3</v>
      </c>
      <c r="F2465" s="3">
        <f t="shared" si="38"/>
        <v>71.92911959138759</v>
      </c>
    </row>
    <row r="2466" spans="1:6" x14ac:dyDescent="0.25">
      <c r="A2466" s="1">
        <v>326.411376953</v>
      </c>
      <c r="B2466" s="1">
        <v>338.27806037200003</v>
      </c>
      <c r="C2466" s="1">
        <v>11.866683418999999</v>
      </c>
      <c r="D2466" s="2">
        <v>2465</v>
      </c>
      <c r="E2466" s="2" t="s">
        <v>3</v>
      </c>
      <c r="F2466" s="3">
        <f t="shared" si="38"/>
        <v>140.81817536676951</v>
      </c>
    </row>
    <row r="2467" spans="1:6" x14ac:dyDescent="0.25">
      <c r="A2467" s="1">
        <v>330.567871094</v>
      </c>
      <c r="B2467" s="1">
        <v>338.73473568600002</v>
      </c>
      <c r="C2467" s="1">
        <v>8.1668645923599996</v>
      </c>
      <c r="D2467" s="2">
        <v>2466</v>
      </c>
      <c r="E2467" s="2" t="s">
        <v>3</v>
      </c>
      <c r="F2467" s="3">
        <f t="shared" si="38"/>
        <v>66.697677269943469</v>
      </c>
    </row>
    <row r="2468" spans="1:6" x14ac:dyDescent="0.25">
      <c r="A2468" s="1">
        <v>177.67404174800001</v>
      </c>
      <c r="B2468" s="1">
        <v>187.62577823199999</v>
      </c>
      <c r="C2468" s="1">
        <v>9.9517364837300004</v>
      </c>
      <c r="D2468" s="2">
        <v>2467</v>
      </c>
      <c r="E2468" s="2" t="s">
        <v>3</v>
      </c>
      <c r="F2468" s="3">
        <f t="shared" si="38"/>
        <v>99.03705904160276</v>
      </c>
    </row>
    <row r="2469" spans="1:6" x14ac:dyDescent="0.25">
      <c r="A2469" s="1">
        <v>179.76269531299999</v>
      </c>
      <c r="B2469" s="1">
        <v>187.51218005800001</v>
      </c>
      <c r="C2469" s="1">
        <v>7.7494847451500002</v>
      </c>
      <c r="D2469" s="2">
        <v>2468</v>
      </c>
      <c r="E2469" s="2" t="s">
        <v>3</v>
      </c>
      <c r="F2469" s="3">
        <f t="shared" si="38"/>
        <v>60.054513815312561</v>
      </c>
    </row>
    <row r="2470" spans="1:6" x14ac:dyDescent="0.25">
      <c r="A2470" s="1">
        <v>185.512649536</v>
      </c>
      <c r="B2470" s="1">
        <v>187.19945021500001</v>
      </c>
      <c r="C2470" s="1">
        <v>1.68680067862</v>
      </c>
      <c r="D2470" s="2">
        <v>2469</v>
      </c>
      <c r="E2470" s="2" t="s">
        <v>3</v>
      </c>
      <c r="F2470" s="3">
        <f t="shared" si="38"/>
        <v>2.8452965293928929</v>
      </c>
    </row>
    <row r="2471" spans="1:6" x14ac:dyDescent="0.25">
      <c r="A2471" s="1">
        <v>183.50051879899999</v>
      </c>
      <c r="B2471" s="1">
        <v>187.733685334</v>
      </c>
      <c r="C2471" s="1">
        <v>4.2331665348799996</v>
      </c>
      <c r="D2471" s="2">
        <v>2470</v>
      </c>
      <c r="E2471" s="2" t="s">
        <v>3</v>
      </c>
      <c r="F2471" s="3">
        <f t="shared" si="38"/>
        <v>17.919698912027943</v>
      </c>
    </row>
    <row r="2472" spans="1:6" x14ac:dyDescent="0.25">
      <c r="A2472" s="1">
        <v>179.890899658</v>
      </c>
      <c r="B2472" s="1">
        <v>187.92357601</v>
      </c>
      <c r="C2472" s="1">
        <v>8.0326763519399993</v>
      </c>
      <c r="D2472" s="2">
        <v>2471</v>
      </c>
      <c r="E2472" s="2" t="s">
        <v>3</v>
      </c>
      <c r="F2472" s="3">
        <f t="shared" si="38"/>
        <v>64.523889375016097</v>
      </c>
    </row>
    <row r="2473" spans="1:6" x14ac:dyDescent="0.25">
      <c r="A2473" s="1">
        <v>358.06680297899999</v>
      </c>
      <c r="B2473" s="1">
        <v>361.069180034</v>
      </c>
      <c r="C2473" s="1">
        <v>3.0023770554100002</v>
      </c>
      <c r="D2473" s="2">
        <v>2472</v>
      </c>
      <c r="E2473" s="2" t="s">
        <v>3</v>
      </c>
      <c r="F2473" s="3">
        <f t="shared" si="38"/>
        <v>9.0142679828524237</v>
      </c>
    </row>
    <row r="2474" spans="1:6" x14ac:dyDescent="0.25">
      <c r="A2474" s="1">
        <v>370.12725830099998</v>
      </c>
      <c r="B2474" s="1">
        <v>335.341696071</v>
      </c>
      <c r="C2474" s="1">
        <v>-34.785562230099998</v>
      </c>
      <c r="D2474" s="2">
        <v>2473</v>
      </c>
      <c r="E2474" s="2" t="s">
        <v>3</v>
      </c>
      <c r="F2474" s="3">
        <f t="shared" si="38"/>
        <v>1210.0353396641597</v>
      </c>
    </row>
    <row r="2475" spans="1:6" x14ac:dyDescent="0.25">
      <c r="A2475" s="1">
        <v>327.17248535200002</v>
      </c>
      <c r="B2475" s="1">
        <v>337.97672582799999</v>
      </c>
      <c r="C2475" s="1">
        <v>10.8042404762</v>
      </c>
      <c r="D2475" s="2">
        <v>2474</v>
      </c>
      <c r="E2475" s="2" t="s">
        <v>3</v>
      </c>
      <c r="F2475" s="3">
        <f t="shared" si="38"/>
        <v>116.7316122675584</v>
      </c>
    </row>
    <row r="2476" spans="1:6" x14ac:dyDescent="0.25">
      <c r="A2476" s="1">
        <v>336.05456543000003</v>
      </c>
      <c r="B2476" s="1">
        <v>339.43468825299999</v>
      </c>
      <c r="C2476" s="1">
        <v>3.3801228232399998</v>
      </c>
      <c r="D2476" s="2">
        <v>2475</v>
      </c>
      <c r="E2476" s="2" t="s">
        <v>3</v>
      </c>
      <c r="F2476" s="3">
        <f t="shared" si="38"/>
        <v>11.425230300187946</v>
      </c>
    </row>
    <row r="2477" spans="1:6" x14ac:dyDescent="0.25">
      <c r="A2477" s="1">
        <v>177.634277344</v>
      </c>
      <c r="B2477" s="1">
        <v>188.04228979199999</v>
      </c>
      <c r="C2477" s="1">
        <v>10.408012447799999</v>
      </c>
      <c r="D2477" s="2">
        <v>2476</v>
      </c>
      <c r="E2477" s="2" t="s">
        <v>3</v>
      </c>
      <c r="F2477" s="3">
        <f t="shared" si="38"/>
        <v>108.32672311355972</v>
      </c>
    </row>
    <row r="2478" spans="1:6" x14ac:dyDescent="0.25">
      <c r="A2478" s="1">
        <v>322.72442626999998</v>
      </c>
      <c r="B2478" s="1">
        <v>337.542016945</v>
      </c>
      <c r="C2478" s="1">
        <v>14.8175906752</v>
      </c>
      <c r="D2478" s="2">
        <v>2477</v>
      </c>
      <c r="E2478" s="2" t="s">
        <v>3</v>
      </c>
      <c r="F2478" s="3">
        <f t="shared" si="38"/>
        <v>219.560993417774</v>
      </c>
    </row>
    <row r="2479" spans="1:6" x14ac:dyDescent="0.25">
      <c r="A2479" s="1">
        <v>330.24530029300001</v>
      </c>
      <c r="B2479" s="1">
        <v>338.452191449</v>
      </c>
      <c r="C2479" s="1">
        <v>8.2068911557500002</v>
      </c>
      <c r="D2479" s="2">
        <v>2478</v>
      </c>
      <c r="E2479" s="2" t="s">
        <v>3</v>
      </c>
      <c r="F2479" s="3">
        <f t="shared" si="38"/>
        <v>67.35306244232757</v>
      </c>
    </row>
    <row r="2480" spans="1:6" x14ac:dyDescent="0.25">
      <c r="A2480" s="1">
        <v>350.795013428</v>
      </c>
      <c r="B2480" s="1">
        <v>358.46530660799999</v>
      </c>
      <c r="C2480" s="1">
        <v>7.6702931801099998</v>
      </c>
      <c r="D2480" s="2">
        <v>2479</v>
      </c>
      <c r="E2480" s="2" t="s">
        <v>3</v>
      </c>
      <c r="F2480" s="3">
        <f t="shared" si="38"/>
        <v>58.833397468841973</v>
      </c>
    </row>
    <row r="2481" spans="1:6" x14ac:dyDescent="0.25">
      <c r="A2481" s="1">
        <v>356.070556641</v>
      </c>
      <c r="B2481" s="1">
        <v>358.78629660600001</v>
      </c>
      <c r="C2481" s="1">
        <v>2.7157399653400001</v>
      </c>
      <c r="D2481" s="2">
        <v>2480</v>
      </c>
      <c r="E2481" s="2" t="s">
        <v>3</v>
      </c>
      <c r="F2481" s="3">
        <f t="shared" si="38"/>
        <v>7.3752435593449048</v>
      </c>
    </row>
    <row r="2482" spans="1:6" x14ac:dyDescent="0.25">
      <c r="A2482" s="1">
        <v>344.35061645500002</v>
      </c>
      <c r="B2482" s="1">
        <v>357.56664995199998</v>
      </c>
      <c r="C2482" s="1">
        <v>13.2160334972</v>
      </c>
      <c r="D2482" s="2">
        <v>2481</v>
      </c>
      <c r="E2482" s="2" t="s">
        <v>3</v>
      </c>
      <c r="F2482" s="3">
        <f t="shared" si="38"/>
        <v>174.66354139911246</v>
      </c>
    </row>
    <row r="2483" spans="1:6" x14ac:dyDescent="0.25">
      <c r="A2483" s="1">
        <v>329.33380126999998</v>
      </c>
      <c r="B2483" s="1">
        <v>338.474738565</v>
      </c>
      <c r="C2483" s="1">
        <v>9.1409372959200006</v>
      </c>
      <c r="D2483" s="2">
        <v>2482</v>
      </c>
      <c r="E2483" s="2" t="s">
        <v>3</v>
      </c>
      <c r="F2483" s="3">
        <f t="shared" si="38"/>
        <v>83.556734647941255</v>
      </c>
    </row>
    <row r="2484" spans="1:6" x14ac:dyDescent="0.25">
      <c r="A2484" s="1">
        <v>375.87408447299998</v>
      </c>
      <c r="B2484" s="1">
        <v>370.25983788999997</v>
      </c>
      <c r="C2484" s="1">
        <v>-5.6142465829199999</v>
      </c>
      <c r="D2484" s="2">
        <v>2483</v>
      </c>
      <c r="E2484" s="2" t="s">
        <v>3</v>
      </c>
      <c r="F2484" s="3">
        <f t="shared" si="38"/>
        <v>31.519764693828897</v>
      </c>
    </row>
    <row r="2485" spans="1:6" x14ac:dyDescent="0.25">
      <c r="A2485" s="1">
        <v>178.72158813499999</v>
      </c>
      <c r="B2485" s="1">
        <v>187.21238432499999</v>
      </c>
      <c r="C2485" s="1">
        <v>8.4907961905100002</v>
      </c>
      <c r="D2485" s="2">
        <v>2484</v>
      </c>
      <c r="E2485" s="2" t="s">
        <v>3</v>
      </c>
      <c r="F2485" s="3">
        <f t="shared" si="38"/>
        <v>72.093619948779136</v>
      </c>
    </row>
    <row r="2486" spans="1:6" x14ac:dyDescent="0.25">
      <c r="A2486" s="1">
        <v>371.43917846699998</v>
      </c>
      <c r="B2486" s="1">
        <v>371.237810642</v>
      </c>
      <c r="C2486" s="1">
        <v>-0.20136782447599999</v>
      </c>
      <c r="D2486" s="2">
        <v>2485</v>
      </c>
      <c r="E2486" s="2" t="s">
        <v>3</v>
      </c>
      <c r="F2486" s="3">
        <f t="shared" si="38"/>
        <v>4.0549000734197142E-2</v>
      </c>
    </row>
    <row r="2487" spans="1:6" x14ac:dyDescent="0.25">
      <c r="A2487" s="1">
        <v>373.08648681599999</v>
      </c>
      <c r="B2487" s="1">
        <v>371.16991525499998</v>
      </c>
      <c r="C2487" s="1">
        <v>-1.9165715612700001</v>
      </c>
      <c r="D2487" s="2">
        <v>2486</v>
      </c>
      <c r="E2487" s="2" t="s">
        <v>3</v>
      </c>
      <c r="F2487" s="3">
        <f t="shared" si="38"/>
        <v>3.6732465494689257</v>
      </c>
    </row>
    <row r="2488" spans="1:6" x14ac:dyDescent="0.25">
      <c r="A2488" s="1">
        <v>374.01647949199997</v>
      </c>
      <c r="B2488" s="1">
        <v>370.32496823299999</v>
      </c>
      <c r="C2488" s="1">
        <v>-3.6915112594599999</v>
      </c>
      <c r="D2488" s="2">
        <v>2487</v>
      </c>
      <c r="E2488" s="2" t="s">
        <v>3</v>
      </c>
      <c r="F2488" s="3">
        <f t="shared" si="38"/>
        <v>13.627255378719955</v>
      </c>
    </row>
    <row r="2489" spans="1:6" x14ac:dyDescent="0.25">
      <c r="A2489" s="1">
        <v>320.976654053</v>
      </c>
      <c r="B2489" s="1">
        <v>337.03948457500002</v>
      </c>
      <c r="C2489" s="1">
        <v>16.062830522199999</v>
      </c>
      <c r="D2489" s="2">
        <v>2488</v>
      </c>
      <c r="E2489" s="2" t="s">
        <v>3</v>
      </c>
      <c r="F2489" s="3">
        <f t="shared" si="38"/>
        <v>258.01452438491987</v>
      </c>
    </row>
    <row r="2490" spans="1:6" x14ac:dyDescent="0.25">
      <c r="A2490" s="1">
        <v>330.27792358400001</v>
      </c>
      <c r="B2490" s="1">
        <v>338.451384469</v>
      </c>
      <c r="C2490" s="1">
        <v>8.1734608850899999</v>
      </c>
      <c r="D2490" s="2">
        <v>2489</v>
      </c>
      <c r="E2490" s="2" t="s">
        <v>3</v>
      </c>
      <c r="F2490" s="3">
        <f t="shared" si="38"/>
        <v>66.805462840096212</v>
      </c>
    </row>
    <row r="2491" spans="1:6" x14ac:dyDescent="0.25">
      <c r="A2491" s="1">
        <v>331.136230469</v>
      </c>
      <c r="B2491" s="1">
        <v>338.43015312900002</v>
      </c>
      <c r="C2491" s="1">
        <v>7.2939226604899998</v>
      </c>
      <c r="D2491" s="2">
        <v>2490</v>
      </c>
      <c r="E2491" s="2" t="s">
        <v>3</v>
      </c>
      <c r="F2491" s="3">
        <f t="shared" si="38"/>
        <v>53.201307777209514</v>
      </c>
    </row>
    <row r="2492" spans="1:6" x14ac:dyDescent="0.25">
      <c r="A2492" s="1">
        <v>326.66464233400001</v>
      </c>
      <c r="B2492" s="1">
        <v>320.39177388799999</v>
      </c>
      <c r="C2492" s="1">
        <v>-6.2728684455000003</v>
      </c>
      <c r="D2492" s="2">
        <v>2491</v>
      </c>
      <c r="E2492" s="2" t="s">
        <v>3</v>
      </c>
      <c r="F2492" s="3">
        <f t="shared" si="38"/>
        <v>39.348878534549591</v>
      </c>
    </row>
    <row r="2493" spans="1:6" x14ac:dyDescent="0.25">
      <c r="A2493" s="1">
        <v>367.60452270500002</v>
      </c>
      <c r="B2493" s="1">
        <v>336.67837346300001</v>
      </c>
      <c r="C2493" s="1">
        <v>-30.926149242200001</v>
      </c>
      <c r="D2493" s="2">
        <v>2492</v>
      </c>
      <c r="E2493" s="2" t="s">
        <v>3</v>
      </c>
      <c r="F2493" s="3">
        <f t="shared" si="38"/>
        <v>956.42670695082768</v>
      </c>
    </row>
    <row r="2494" spans="1:6" x14ac:dyDescent="0.25">
      <c r="A2494" s="1">
        <v>364.33724975600001</v>
      </c>
      <c r="B2494" s="1">
        <v>350.93625594000002</v>
      </c>
      <c r="C2494" s="1">
        <v>-13.4009938159</v>
      </c>
      <c r="D2494" s="2">
        <v>2493</v>
      </c>
      <c r="E2494" s="2" t="s">
        <v>3</v>
      </c>
      <c r="F2494" s="3">
        <f t="shared" si="38"/>
        <v>179.58663525379004</v>
      </c>
    </row>
    <row r="2495" spans="1:6" x14ac:dyDescent="0.25">
      <c r="A2495" s="1">
        <v>175.783279419</v>
      </c>
      <c r="B2495" s="1">
        <v>187.95462075399999</v>
      </c>
      <c r="C2495" s="1">
        <v>12.171341335199999</v>
      </c>
      <c r="D2495" s="2">
        <v>2494</v>
      </c>
      <c r="E2495" s="2" t="s">
        <v>3</v>
      </c>
      <c r="F2495" s="3">
        <f t="shared" si="38"/>
        <v>148.1415498979481</v>
      </c>
    </row>
    <row r="2496" spans="1:6" x14ac:dyDescent="0.25">
      <c r="A2496" s="1">
        <v>323.37875366200001</v>
      </c>
      <c r="B2496" s="1">
        <v>330.56141528699999</v>
      </c>
      <c r="C2496" s="1">
        <v>7.1826616245899997</v>
      </c>
      <c r="D2496" s="2">
        <v>2495</v>
      </c>
      <c r="E2496" s="2" t="s">
        <v>3</v>
      </c>
      <c r="F2496" s="3">
        <f t="shared" si="38"/>
        <v>51.590628013357851</v>
      </c>
    </row>
    <row r="2497" spans="1:6" x14ac:dyDescent="0.25">
      <c r="A2497" s="1">
        <v>178.655960083</v>
      </c>
      <c r="B2497" s="1">
        <v>186.99544288800001</v>
      </c>
      <c r="C2497" s="1">
        <v>8.3394828046999994</v>
      </c>
      <c r="D2497" s="2">
        <v>2496</v>
      </c>
      <c r="E2497" s="2" t="s">
        <v>3</v>
      </c>
      <c r="F2497" s="3">
        <f t="shared" si="38"/>
        <v>69.546973449886963</v>
      </c>
    </row>
    <row r="2498" spans="1:6" x14ac:dyDescent="0.25">
      <c r="A2498" s="1">
        <v>320.84817504900002</v>
      </c>
      <c r="B2498" s="1">
        <v>335.07572717900001</v>
      </c>
      <c r="C2498" s="1">
        <v>14.227552130099999</v>
      </c>
      <c r="D2498" s="2">
        <v>2497</v>
      </c>
      <c r="E2498" s="2" t="s">
        <v>3</v>
      </c>
      <c r="F2498" s="3">
        <f t="shared" si="38"/>
        <v>202.42323961471303</v>
      </c>
    </row>
    <row r="2499" spans="1:6" x14ac:dyDescent="0.25">
      <c r="A2499" s="1">
        <v>416.99401855500003</v>
      </c>
      <c r="B2499" s="1">
        <v>431.188311892</v>
      </c>
      <c r="C2499" s="1">
        <v>14.1942933376</v>
      </c>
      <c r="D2499" s="2">
        <v>2498</v>
      </c>
      <c r="E2499" s="2" t="s">
        <v>3</v>
      </c>
      <c r="F2499" s="3">
        <f t="shared" ref="F2499:F2562" si="39">C2499^2</f>
        <v>201.47796335383575</v>
      </c>
    </row>
    <row r="2500" spans="1:6" x14ac:dyDescent="0.25">
      <c r="A2500" s="1">
        <v>427.586669922</v>
      </c>
      <c r="B2500" s="1">
        <v>428.49000159899998</v>
      </c>
      <c r="C2500" s="1">
        <v>0.90333167746900001</v>
      </c>
      <c r="D2500" s="2">
        <v>2499</v>
      </c>
      <c r="E2500" s="2" t="s">
        <v>3</v>
      </c>
      <c r="F2500" s="3">
        <f t="shared" si="39"/>
        <v>0.81600811951895746</v>
      </c>
    </row>
    <row r="2501" spans="1:6" x14ac:dyDescent="0.25">
      <c r="A2501" s="1">
        <v>373.31457519499997</v>
      </c>
      <c r="B2501" s="1">
        <v>370.78404956600002</v>
      </c>
      <c r="C2501" s="1">
        <v>-2.53052562932</v>
      </c>
      <c r="D2501" s="2">
        <v>2500</v>
      </c>
      <c r="E2501" s="2" t="s">
        <v>3</v>
      </c>
      <c r="F2501" s="3">
        <f t="shared" si="39"/>
        <v>6.4035599606453824</v>
      </c>
    </row>
    <row r="2502" spans="1:6" x14ac:dyDescent="0.25">
      <c r="A2502" s="1">
        <v>308.53994750999999</v>
      </c>
      <c r="B2502" s="1">
        <v>365.17430269300002</v>
      </c>
      <c r="C2502" s="1">
        <v>56.634355183499999</v>
      </c>
      <c r="D2502" s="2">
        <v>2501</v>
      </c>
      <c r="E2502" s="2" t="s">
        <v>3</v>
      </c>
      <c r="F2502" s="3">
        <f t="shared" si="39"/>
        <v>3207.4501870508329</v>
      </c>
    </row>
    <row r="2503" spans="1:6" x14ac:dyDescent="0.25">
      <c r="A2503" s="1">
        <v>173.17565918</v>
      </c>
      <c r="B2503" s="1">
        <v>169.32344910399999</v>
      </c>
      <c r="C2503" s="1">
        <v>-3.8522100757</v>
      </c>
      <c r="D2503" s="2">
        <v>2502</v>
      </c>
      <c r="E2503" s="2" t="s">
        <v>3</v>
      </c>
      <c r="F2503" s="3">
        <f t="shared" si="39"/>
        <v>14.839522467324599</v>
      </c>
    </row>
    <row r="2504" spans="1:6" x14ac:dyDescent="0.25">
      <c r="A2504" s="1">
        <v>167.61686706500001</v>
      </c>
      <c r="B2504" s="1">
        <v>170.254546815</v>
      </c>
      <c r="C2504" s="1">
        <v>2.6376797493900002</v>
      </c>
      <c r="D2504" s="2">
        <v>2503</v>
      </c>
      <c r="E2504" s="2" t="s">
        <v>3</v>
      </c>
      <c r="F2504" s="3">
        <f t="shared" si="39"/>
        <v>6.9573544603420938</v>
      </c>
    </row>
    <row r="2505" spans="1:6" x14ac:dyDescent="0.25">
      <c r="A2505" s="1">
        <v>358.59140014600001</v>
      </c>
      <c r="B2505" s="1">
        <v>357.93687988900001</v>
      </c>
      <c r="C2505" s="1">
        <v>-0.65452025706399997</v>
      </c>
      <c r="D2505" s="2">
        <v>2504</v>
      </c>
      <c r="E2505" s="2" t="s">
        <v>3</v>
      </c>
      <c r="F2505" s="3">
        <f t="shared" si="39"/>
        <v>0.42839676690712458</v>
      </c>
    </row>
    <row r="2506" spans="1:6" x14ac:dyDescent="0.25">
      <c r="A2506" s="1">
        <v>326.685302734</v>
      </c>
      <c r="B2506" s="1">
        <v>321.35223050100001</v>
      </c>
      <c r="C2506" s="1">
        <v>-5.3330722333400002</v>
      </c>
      <c r="D2506" s="2">
        <v>2505</v>
      </c>
      <c r="E2506" s="2" t="s">
        <v>3</v>
      </c>
      <c r="F2506" s="3">
        <f t="shared" si="39"/>
        <v>28.441659446022097</v>
      </c>
    </row>
    <row r="2507" spans="1:6" x14ac:dyDescent="0.25">
      <c r="A2507" s="1">
        <v>378.38021850600001</v>
      </c>
      <c r="B2507" s="1">
        <v>370.592525486</v>
      </c>
      <c r="C2507" s="1">
        <v>-7.7876930194299998</v>
      </c>
      <c r="D2507" s="2">
        <v>2506</v>
      </c>
      <c r="E2507" s="2" t="s">
        <v>3</v>
      </c>
      <c r="F2507" s="3">
        <f t="shared" si="39"/>
        <v>60.648162564878746</v>
      </c>
    </row>
    <row r="2508" spans="1:6" x14ac:dyDescent="0.25">
      <c r="A2508" s="1">
        <v>352.51992797899999</v>
      </c>
      <c r="B2508" s="1">
        <v>352.49398035199999</v>
      </c>
      <c r="C2508" s="1">
        <v>-2.5947626996399999E-2</v>
      </c>
      <c r="D2508" s="2">
        <v>2507</v>
      </c>
      <c r="E2508" s="2" t="s">
        <v>3</v>
      </c>
      <c r="F2508" s="3">
        <f t="shared" si="39"/>
        <v>6.7327934674430605E-4</v>
      </c>
    </row>
    <row r="2509" spans="1:6" x14ac:dyDescent="0.25">
      <c r="A2509" s="1">
        <v>356.20114135699998</v>
      </c>
      <c r="B2509" s="1">
        <v>331.693297207</v>
      </c>
      <c r="C2509" s="1">
        <v>-24.507844150899999</v>
      </c>
      <c r="D2509" s="2">
        <v>2508</v>
      </c>
      <c r="E2509" s="2" t="s">
        <v>3</v>
      </c>
      <c r="F2509" s="3">
        <f t="shared" si="39"/>
        <v>600.63442492480328</v>
      </c>
    </row>
    <row r="2510" spans="1:6" x14ac:dyDescent="0.25">
      <c r="A2510" s="1">
        <v>306.05709838899998</v>
      </c>
      <c r="B2510" s="1">
        <v>366.101608387</v>
      </c>
      <c r="C2510" s="1">
        <v>60.044509998400002</v>
      </c>
      <c r="D2510" s="2">
        <v>2509</v>
      </c>
      <c r="E2510" s="2" t="s">
        <v>3</v>
      </c>
      <c r="F2510" s="3">
        <f t="shared" si="39"/>
        <v>3605.343180947958</v>
      </c>
    </row>
    <row r="2511" spans="1:6" x14ac:dyDescent="0.25">
      <c r="A2511" s="1">
        <v>324.21917724600002</v>
      </c>
      <c r="B2511" s="1">
        <v>318.98016463800002</v>
      </c>
      <c r="C2511" s="1">
        <v>-5.2390126081100004</v>
      </c>
      <c r="D2511" s="2">
        <v>2510</v>
      </c>
      <c r="E2511" s="2" t="s">
        <v>3</v>
      </c>
      <c r="F2511" s="3">
        <f t="shared" si="39"/>
        <v>27.447253107935548</v>
      </c>
    </row>
    <row r="2512" spans="1:6" x14ac:dyDescent="0.25">
      <c r="A2512" s="1">
        <v>429.084716797</v>
      </c>
      <c r="B2512" s="1">
        <v>428.72469756999999</v>
      </c>
      <c r="C2512" s="1">
        <v>-0.36001922648700002</v>
      </c>
      <c r="D2512" s="2">
        <v>2511</v>
      </c>
      <c r="E2512" s="2" t="s">
        <v>3</v>
      </c>
      <c r="F2512" s="3">
        <f t="shared" si="39"/>
        <v>0.1296138434402978</v>
      </c>
    </row>
    <row r="2513" spans="1:6" x14ac:dyDescent="0.25">
      <c r="A2513" s="1">
        <v>431.27764892599998</v>
      </c>
      <c r="B2513" s="1">
        <v>428.68088622400001</v>
      </c>
      <c r="C2513" s="1">
        <v>-2.5967627017799999</v>
      </c>
      <c r="D2513" s="2">
        <v>2512</v>
      </c>
      <c r="E2513" s="2" t="s">
        <v>3</v>
      </c>
      <c r="F2513" s="3">
        <f t="shared" si="39"/>
        <v>6.7431765293557646</v>
      </c>
    </row>
    <row r="2514" spans="1:6" x14ac:dyDescent="0.25">
      <c r="A2514" s="1">
        <v>434.644439697</v>
      </c>
      <c r="B2514" s="1">
        <v>428.61362302200001</v>
      </c>
      <c r="C2514" s="1">
        <v>-6.0308166752299996</v>
      </c>
      <c r="D2514" s="2">
        <v>2513</v>
      </c>
      <c r="E2514" s="2" t="s">
        <v>3</v>
      </c>
      <c r="F2514" s="3">
        <f t="shared" si="39"/>
        <v>36.37074977023223</v>
      </c>
    </row>
    <row r="2515" spans="1:6" x14ac:dyDescent="0.25">
      <c r="A2515" s="1">
        <v>323.44146728499999</v>
      </c>
      <c r="B2515" s="1">
        <v>319.10134538199998</v>
      </c>
      <c r="C2515" s="1">
        <v>-4.34012190334</v>
      </c>
      <c r="D2515" s="2">
        <v>2514</v>
      </c>
      <c r="E2515" s="2" t="s">
        <v>3</v>
      </c>
      <c r="F2515" s="3">
        <f t="shared" si="39"/>
        <v>18.836658135851625</v>
      </c>
    </row>
    <row r="2516" spans="1:6" x14ac:dyDescent="0.25">
      <c r="A2516" s="1">
        <v>321.23654174799998</v>
      </c>
      <c r="B2516" s="1">
        <v>322.24679681600003</v>
      </c>
      <c r="C2516" s="1">
        <v>1.01025506827</v>
      </c>
      <c r="D2516" s="2">
        <v>2515</v>
      </c>
      <c r="E2516" s="2" t="s">
        <v>3</v>
      </c>
      <c r="F2516" s="3">
        <f t="shared" si="39"/>
        <v>1.0206153029652223</v>
      </c>
    </row>
    <row r="2517" spans="1:6" x14ac:dyDescent="0.25">
      <c r="A2517" s="1">
        <v>429.96029663100001</v>
      </c>
      <c r="B2517" s="1">
        <v>428.803123739</v>
      </c>
      <c r="C2517" s="1">
        <v>-1.1571728916399999</v>
      </c>
      <c r="D2517" s="2">
        <v>2516</v>
      </c>
      <c r="E2517" s="2" t="s">
        <v>3</v>
      </c>
      <c r="F2517" s="3">
        <f t="shared" si="39"/>
        <v>1.3390491011464789</v>
      </c>
    </row>
    <row r="2518" spans="1:6" x14ac:dyDescent="0.25">
      <c r="A2518" s="1">
        <v>432.66003418000003</v>
      </c>
      <c r="B2518" s="1">
        <v>428.70134333999999</v>
      </c>
      <c r="C2518" s="1">
        <v>-3.9586908395</v>
      </c>
      <c r="D2518" s="2">
        <v>2517</v>
      </c>
      <c r="E2518" s="2" t="s">
        <v>3</v>
      </c>
      <c r="F2518" s="3">
        <f t="shared" si="39"/>
        <v>15.671233162741215</v>
      </c>
    </row>
    <row r="2519" spans="1:6" x14ac:dyDescent="0.25">
      <c r="A2519" s="1">
        <v>432.98281860399999</v>
      </c>
      <c r="B2519" s="1">
        <v>428.54304318099997</v>
      </c>
      <c r="C2519" s="1">
        <v>-4.4397754230000004</v>
      </c>
      <c r="D2519" s="2">
        <v>2518</v>
      </c>
      <c r="E2519" s="2" t="s">
        <v>3</v>
      </c>
      <c r="F2519" s="3">
        <f t="shared" si="39"/>
        <v>19.711605806674832</v>
      </c>
    </row>
    <row r="2520" spans="1:6" x14ac:dyDescent="0.25">
      <c r="A2520" s="1">
        <v>170.58270263700001</v>
      </c>
      <c r="B2520" s="1">
        <v>169.501364854</v>
      </c>
      <c r="C2520" s="1">
        <v>-1.0813377829199999</v>
      </c>
      <c r="D2520" s="2">
        <v>2519</v>
      </c>
      <c r="E2520" s="2" t="s">
        <v>3</v>
      </c>
      <c r="F2520" s="3">
        <f t="shared" si="39"/>
        <v>1.169291400770341</v>
      </c>
    </row>
    <row r="2521" spans="1:6" x14ac:dyDescent="0.25">
      <c r="A2521" s="1">
        <v>321.93719482400002</v>
      </c>
      <c r="B2521" s="1">
        <v>317.431922402</v>
      </c>
      <c r="C2521" s="1">
        <v>-4.5052724226300001</v>
      </c>
      <c r="D2521" s="2">
        <v>2520</v>
      </c>
      <c r="E2521" s="2" t="s">
        <v>3</v>
      </c>
      <c r="F2521" s="3">
        <f t="shared" si="39"/>
        <v>20.297479602110389</v>
      </c>
    </row>
    <row r="2522" spans="1:6" x14ac:dyDescent="0.25">
      <c r="A2522" s="1">
        <v>323.085113525</v>
      </c>
      <c r="B2522" s="1">
        <v>317.245958648</v>
      </c>
      <c r="C2522" s="1">
        <v>-5.8391548776300004</v>
      </c>
      <c r="D2522" s="2">
        <v>2521</v>
      </c>
      <c r="E2522" s="2" t="s">
        <v>3</v>
      </c>
      <c r="F2522" s="3">
        <f t="shared" si="39"/>
        <v>34.095729684950228</v>
      </c>
    </row>
    <row r="2523" spans="1:6" x14ac:dyDescent="0.25">
      <c r="A2523" s="1">
        <v>432.29763793900003</v>
      </c>
      <c r="B2523" s="1">
        <v>428.70864991799999</v>
      </c>
      <c r="C2523" s="1">
        <v>-3.5889880214000001</v>
      </c>
      <c r="D2523" s="2">
        <v>2522</v>
      </c>
      <c r="E2523" s="2" t="s">
        <v>3</v>
      </c>
      <c r="F2523" s="3">
        <f t="shared" si="39"/>
        <v>12.880835017752688</v>
      </c>
    </row>
    <row r="2524" spans="1:6" x14ac:dyDescent="0.25">
      <c r="A2524" s="1">
        <v>378.88888549799998</v>
      </c>
      <c r="B2524" s="1">
        <v>371.45314712499999</v>
      </c>
      <c r="C2524" s="1">
        <v>-7.4357383734500004</v>
      </c>
      <c r="D2524" s="2">
        <v>2523</v>
      </c>
      <c r="E2524" s="2" t="s">
        <v>3</v>
      </c>
      <c r="F2524" s="3">
        <f t="shared" si="39"/>
        <v>55.290205158396859</v>
      </c>
    </row>
    <row r="2525" spans="1:6" x14ac:dyDescent="0.25">
      <c r="A2525" s="1">
        <v>374.60848999000001</v>
      </c>
      <c r="B2525" s="1">
        <v>371.16030728099997</v>
      </c>
      <c r="C2525" s="1">
        <v>-3.4481827088600001</v>
      </c>
      <c r="D2525" s="2">
        <v>2524</v>
      </c>
      <c r="E2525" s="2" t="s">
        <v>3</v>
      </c>
      <c r="F2525" s="3">
        <f t="shared" si="39"/>
        <v>11.889963993681087</v>
      </c>
    </row>
    <row r="2526" spans="1:6" x14ac:dyDescent="0.25">
      <c r="A2526" s="1">
        <v>378.48797607400002</v>
      </c>
      <c r="B2526" s="1">
        <v>370.75979586</v>
      </c>
      <c r="C2526" s="1">
        <v>-7.72818021458</v>
      </c>
      <c r="D2526" s="2">
        <v>2525</v>
      </c>
      <c r="E2526" s="2" t="s">
        <v>3</v>
      </c>
      <c r="F2526" s="3">
        <f t="shared" si="39"/>
        <v>59.724769429025777</v>
      </c>
    </row>
    <row r="2527" spans="1:6" x14ac:dyDescent="0.25">
      <c r="A2527" s="1">
        <v>429.87985229499998</v>
      </c>
      <c r="B2527" s="1">
        <v>428.80479859500002</v>
      </c>
      <c r="C2527" s="1">
        <v>-1.0750536997</v>
      </c>
      <c r="D2527" s="2">
        <v>2526</v>
      </c>
      <c r="E2527" s="2" t="s">
        <v>3</v>
      </c>
      <c r="F2527" s="3">
        <f t="shared" si="39"/>
        <v>1.1557404572386578</v>
      </c>
    </row>
    <row r="2528" spans="1:6" x14ac:dyDescent="0.25">
      <c r="A2528" s="1">
        <v>430.878814697</v>
      </c>
      <c r="B2528" s="1">
        <v>428.78400013700002</v>
      </c>
      <c r="C2528" s="1">
        <v>-2.0948145604400001</v>
      </c>
      <c r="D2528" s="2">
        <v>2527</v>
      </c>
      <c r="E2528" s="2" t="s">
        <v>3</v>
      </c>
      <c r="F2528" s="3">
        <f t="shared" si="39"/>
        <v>4.3882480426314308</v>
      </c>
    </row>
    <row r="2529" spans="1:6" x14ac:dyDescent="0.25">
      <c r="A2529" s="1">
        <v>169.48432922399999</v>
      </c>
      <c r="B2529" s="1">
        <v>169.20377116099999</v>
      </c>
      <c r="C2529" s="1">
        <v>-0.280558062798</v>
      </c>
      <c r="D2529" s="2">
        <v>2528</v>
      </c>
      <c r="E2529" s="2" t="s">
        <v>3</v>
      </c>
      <c r="F2529" s="3">
        <f t="shared" si="39"/>
        <v>7.8712826600966512E-2</v>
      </c>
    </row>
    <row r="2530" spans="1:6" x14ac:dyDescent="0.25">
      <c r="A2530" s="1">
        <v>378.711669922</v>
      </c>
      <c r="B2530" s="1">
        <v>371.37777129099999</v>
      </c>
      <c r="C2530" s="1">
        <v>-7.3338986310800003</v>
      </c>
      <c r="D2530" s="2">
        <v>2529</v>
      </c>
      <c r="E2530" s="2" t="s">
        <v>3</v>
      </c>
      <c r="F2530" s="3">
        <f t="shared" si="39"/>
        <v>53.786069130957102</v>
      </c>
    </row>
    <row r="2531" spans="1:6" x14ac:dyDescent="0.25">
      <c r="A2531" s="1">
        <v>353.74539184600002</v>
      </c>
      <c r="B2531" s="1">
        <v>324.00464763399998</v>
      </c>
      <c r="C2531" s="1">
        <v>-29.740744211700001</v>
      </c>
      <c r="D2531" s="2">
        <v>2530</v>
      </c>
      <c r="E2531" s="2" t="s">
        <v>3</v>
      </c>
      <c r="F2531" s="3">
        <f t="shared" si="39"/>
        <v>884.51186626576714</v>
      </c>
    </row>
    <row r="2532" spans="1:6" x14ac:dyDescent="0.25">
      <c r="A2532" s="1">
        <v>169.59585571299999</v>
      </c>
      <c r="B2532" s="1">
        <v>169.06200762899999</v>
      </c>
      <c r="C2532" s="1">
        <v>-0.53384808415399998</v>
      </c>
      <c r="D2532" s="2">
        <v>2531</v>
      </c>
      <c r="E2532" s="2" t="s">
        <v>3</v>
      </c>
      <c r="F2532" s="3">
        <f t="shared" si="39"/>
        <v>0.28499377695489625</v>
      </c>
    </row>
    <row r="2533" spans="1:6" x14ac:dyDescent="0.25">
      <c r="A2533" s="1">
        <v>359.457122803</v>
      </c>
      <c r="B2533" s="1">
        <v>356.17721120800002</v>
      </c>
      <c r="C2533" s="1">
        <v>-3.2799115946400001</v>
      </c>
      <c r="D2533" s="2">
        <v>2532</v>
      </c>
      <c r="E2533" s="2" t="s">
        <v>3</v>
      </c>
      <c r="F2533" s="3">
        <f t="shared" si="39"/>
        <v>10.757820068653908</v>
      </c>
    </row>
    <row r="2534" spans="1:6" x14ac:dyDescent="0.25">
      <c r="A2534" s="1">
        <v>171.203613281</v>
      </c>
      <c r="B2534" s="1">
        <v>168.98120762400001</v>
      </c>
      <c r="C2534" s="1">
        <v>-2.22240565735</v>
      </c>
      <c r="D2534" s="2">
        <v>2533</v>
      </c>
      <c r="E2534" s="2" t="s">
        <v>3</v>
      </c>
      <c r="F2534" s="3">
        <f t="shared" si="39"/>
        <v>4.9390869058212852</v>
      </c>
    </row>
    <row r="2535" spans="1:6" x14ac:dyDescent="0.25">
      <c r="A2535" s="1">
        <v>360.15509033199999</v>
      </c>
      <c r="B2535" s="1">
        <v>356.14612120200002</v>
      </c>
      <c r="C2535" s="1">
        <v>-4.0089691295699996</v>
      </c>
      <c r="D2535" s="2">
        <v>2534</v>
      </c>
      <c r="E2535" s="2" t="s">
        <v>3</v>
      </c>
      <c r="F2535" s="3">
        <f t="shared" si="39"/>
        <v>16.071833481845239</v>
      </c>
    </row>
    <row r="2536" spans="1:6" x14ac:dyDescent="0.25">
      <c r="A2536" s="1">
        <v>435.434082031</v>
      </c>
      <c r="B2536" s="1">
        <v>428.75891376099997</v>
      </c>
      <c r="C2536" s="1">
        <v>-6.6751682699000003</v>
      </c>
      <c r="D2536" s="2">
        <v>2535</v>
      </c>
      <c r="E2536" s="2" t="s">
        <v>3</v>
      </c>
      <c r="F2536" s="3">
        <f t="shared" si="39"/>
        <v>44.557871431479761</v>
      </c>
    </row>
    <row r="2537" spans="1:6" x14ac:dyDescent="0.25">
      <c r="A2537" s="1">
        <v>183.94436645499999</v>
      </c>
      <c r="B2537" s="1">
        <v>188.116666654</v>
      </c>
      <c r="C2537" s="1">
        <v>4.1723001988200004</v>
      </c>
      <c r="D2537" s="2">
        <v>2536</v>
      </c>
      <c r="E2537" s="2" t="s">
        <v>3</v>
      </c>
      <c r="F2537" s="3">
        <f t="shared" si="39"/>
        <v>17.408088949073413</v>
      </c>
    </row>
    <row r="2538" spans="1:6" x14ac:dyDescent="0.25">
      <c r="A2538" s="1">
        <v>349.86035156299999</v>
      </c>
      <c r="B2538" s="1">
        <v>321.71106142299999</v>
      </c>
      <c r="C2538" s="1">
        <v>-28.1492901391</v>
      </c>
      <c r="D2538" s="2">
        <v>2537</v>
      </c>
      <c r="E2538" s="2" t="s">
        <v>3</v>
      </c>
      <c r="F2538" s="3">
        <f t="shared" si="39"/>
        <v>792.38253533523243</v>
      </c>
    </row>
    <row r="2539" spans="1:6" x14ac:dyDescent="0.25">
      <c r="A2539" s="1">
        <v>294.37655639600001</v>
      </c>
      <c r="B2539" s="1">
        <v>321.51064391699998</v>
      </c>
      <c r="C2539" s="1">
        <v>27.1340875205</v>
      </c>
      <c r="D2539" s="2">
        <v>2538</v>
      </c>
      <c r="E2539" s="2" t="s">
        <v>3</v>
      </c>
      <c r="F2539" s="3">
        <f t="shared" si="39"/>
        <v>736.25870557015378</v>
      </c>
    </row>
    <row r="2540" spans="1:6" x14ac:dyDescent="0.25">
      <c r="A2540" s="1">
        <v>349.06417846699998</v>
      </c>
      <c r="B2540" s="1">
        <v>324.15046966099999</v>
      </c>
      <c r="C2540" s="1">
        <v>-24.913708805999999</v>
      </c>
      <c r="D2540" s="2">
        <v>2539</v>
      </c>
      <c r="E2540" s="2" t="s">
        <v>3</v>
      </c>
      <c r="F2540" s="3">
        <f t="shared" si="39"/>
        <v>620.69288647016185</v>
      </c>
    </row>
    <row r="2541" spans="1:6" x14ac:dyDescent="0.25">
      <c r="A2541" s="1">
        <v>431.904205322</v>
      </c>
      <c r="B2541" s="1">
        <v>428.76183827199998</v>
      </c>
      <c r="C2541" s="1">
        <v>-3.1423670504099999</v>
      </c>
      <c r="D2541" s="2">
        <v>2540</v>
      </c>
      <c r="E2541" s="2" t="s">
        <v>3</v>
      </c>
      <c r="F2541" s="3">
        <f t="shared" si="39"/>
        <v>9.8744706795024424</v>
      </c>
    </row>
    <row r="2542" spans="1:6" x14ac:dyDescent="0.25">
      <c r="A2542" s="1">
        <v>357.319580078</v>
      </c>
      <c r="B2542" s="1">
        <v>351.80208585299999</v>
      </c>
      <c r="C2542" s="1">
        <v>-5.5174942252900001</v>
      </c>
      <c r="D2542" s="2">
        <v>2541</v>
      </c>
      <c r="E2542" s="2" t="s">
        <v>3</v>
      </c>
      <c r="F2542" s="3">
        <f t="shared" si="39"/>
        <v>30.4427425261085</v>
      </c>
    </row>
    <row r="2543" spans="1:6" x14ac:dyDescent="0.25">
      <c r="A2543" s="1">
        <v>162.08677673299999</v>
      </c>
      <c r="B2543" s="1">
        <v>169.93306773699999</v>
      </c>
      <c r="C2543" s="1">
        <v>7.8462910032000002</v>
      </c>
      <c r="D2543" s="2">
        <v>2542</v>
      </c>
      <c r="E2543" s="2" t="s">
        <v>3</v>
      </c>
      <c r="F2543" s="3">
        <f t="shared" si="39"/>
        <v>61.564282506897264</v>
      </c>
    </row>
    <row r="2544" spans="1:6" x14ac:dyDescent="0.25">
      <c r="A2544" s="1">
        <v>186.69436645499999</v>
      </c>
      <c r="B2544" s="1">
        <v>187.64361896099999</v>
      </c>
      <c r="C2544" s="1">
        <v>0.94925250601199995</v>
      </c>
      <c r="D2544" s="2">
        <v>2543</v>
      </c>
      <c r="E2544" s="2" t="s">
        <v>3</v>
      </c>
      <c r="F2544" s="3">
        <f t="shared" si="39"/>
        <v>0.90108032017006201</v>
      </c>
    </row>
    <row r="2545" spans="1:6" x14ac:dyDescent="0.25">
      <c r="A2545" s="1">
        <v>352.50097656299999</v>
      </c>
      <c r="B2545" s="1">
        <v>353.44845817300001</v>
      </c>
      <c r="C2545" s="1">
        <v>0.94748161083399995</v>
      </c>
      <c r="D2545" s="2">
        <v>2544</v>
      </c>
      <c r="E2545" s="2" t="s">
        <v>3</v>
      </c>
      <c r="F2545" s="3">
        <f t="shared" si="39"/>
        <v>0.89772140286859137</v>
      </c>
    </row>
    <row r="2546" spans="1:6" x14ac:dyDescent="0.25">
      <c r="A2546" s="1">
        <v>350.79086303700001</v>
      </c>
      <c r="B2546" s="1">
        <v>354.19013653799999</v>
      </c>
      <c r="C2546" s="1">
        <v>3.3992735012000002</v>
      </c>
      <c r="D2546" s="2">
        <v>2545</v>
      </c>
      <c r="E2546" s="2" t="s">
        <v>3</v>
      </c>
      <c r="F2546" s="3">
        <f t="shared" si="39"/>
        <v>11.555060335960507</v>
      </c>
    </row>
    <row r="2547" spans="1:6" x14ac:dyDescent="0.25">
      <c r="A2547" s="1">
        <v>379.69757080099998</v>
      </c>
      <c r="B2547" s="1">
        <v>375.00699644399998</v>
      </c>
      <c r="C2547" s="1">
        <v>-4.69057435692</v>
      </c>
      <c r="D2547" s="2">
        <v>2546</v>
      </c>
      <c r="E2547" s="2" t="s">
        <v>3</v>
      </c>
      <c r="F2547" s="3">
        <f t="shared" si="39"/>
        <v>22.001487797795473</v>
      </c>
    </row>
    <row r="2548" spans="1:6" x14ac:dyDescent="0.25">
      <c r="A2548" s="1">
        <v>355.75149536100002</v>
      </c>
      <c r="B2548" s="1">
        <v>351.66068225200002</v>
      </c>
      <c r="C2548" s="1">
        <v>-4.09081310922</v>
      </c>
      <c r="D2548" s="2">
        <v>2547</v>
      </c>
      <c r="E2548" s="2" t="s">
        <v>3</v>
      </c>
      <c r="F2548" s="3">
        <f t="shared" si="39"/>
        <v>16.734751894566202</v>
      </c>
    </row>
    <row r="2549" spans="1:6" x14ac:dyDescent="0.25">
      <c r="A2549" s="1">
        <v>351.119384766</v>
      </c>
      <c r="B2549" s="1">
        <v>351.95171872399999</v>
      </c>
      <c r="C2549" s="1">
        <v>0.83233395861000004</v>
      </c>
      <c r="D2549" s="2">
        <v>2548</v>
      </c>
      <c r="E2549" s="2" t="s">
        <v>3</v>
      </c>
      <c r="F2549" s="3">
        <f t="shared" si="39"/>
        <v>0.69277981865539329</v>
      </c>
    </row>
    <row r="2550" spans="1:6" x14ac:dyDescent="0.25">
      <c r="A2550" s="1">
        <v>184.56272888199999</v>
      </c>
      <c r="B2550" s="1">
        <v>188.02467167099999</v>
      </c>
      <c r="C2550" s="1">
        <v>3.4619427888700001</v>
      </c>
      <c r="D2550" s="2">
        <v>2549</v>
      </c>
      <c r="E2550" s="2" t="s">
        <v>3</v>
      </c>
      <c r="F2550" s="3">
        <f t="shared" si="39"/>
        <v>11.985047873408995</v>
      </c>
    </row>
    <row r="2551" spans="1:6" x14ac:dyDescent="0.25">
      <c r="A2551" s="1">
        <v>357.06903076200001</v>
      </c>
      <c r="B2551" s="1">
        <v>351.61625261299997</v>
      </c>
      <c r="C2551" s="1">
        <v>-5.4527781487700002</v>
      </c>
      <c r="D2551" s="2">
        <v>2550</v>
      </c>
      <c r="E2551" s="2" t="s">
        <v>3</v>
      </c>
      <c r="F2551" s="3">
        <f t="shared" si="39"/>
        <v>29.732789539703592</v>
      </c>
    </row>
    <row r="2552" spans="1:6" x14ac:dyDescent="0.25">
      <c r="A2552" s="1">
        <v>355.94699096699998</v>
      </c>
      <c r="B2552" s="1">
        <v>351.77935155300003</v>
      </c>
      <c r="C2552" s="1">
        <v>-4.1676394134499999</v>
      </c>
      <c r="D2552" s="2">
        <v>2551</v>
      </c>
      <c r="E2552" s="2" t="s">
        <v>3</v>
      </c>
      <c r="F2552" s="3">
        <f t="shared" si="39"/>
        <v>17.369218280541858</v>
      </c>
    </row>
    <row r="2553" spans="1:6" x14ac:dyDescent="0.25">
      <c r="A2553" s="1">
        <v>438.77911376999998</v>
      </c>
      <c r="B2553" s="1">
        <v>428.843689289</v>
      </c>
      <c r="C2553" s="1">
        <v>-9.9354244807000001</v>
      </c>
      <c r="D2553" s="2">
        <v>2552</v>
      </c>
      <c r="E2553" s="2" t="s">
        <v>3</v>
      </c>
      <c r="F2553" s="3">
        <f t="shared" si="39"/>
        <v>98.712659611692871</v>
      </c>
    </row>
    <row r="2554" spans="1:6" x14ac:dyDescent="0.25">
      <c r="A2554" s="1">
        <v>355.43405151399998</v>
      </c>
      <c r="B2554" s="1">
        <v>351.58939550999997</v>
      </c>
      <c r="C2554" s="1">
        <v>-3.8446560036299999</v>
      </c>
      <c r="D2554" s="2">
        <v>2553</v>
      </c>
      <c r="E2554" s="2" t="s">
        <v>3</v>
      </c>
      <c r="F2554" s="3">
        <f t="shared" si="39"/>
        <v>14.781379786248202</v>
      </c>
    </row>
    <row r="2555" spans="1:6" x14ac:dyDescent="0.25">
      <c r="A2555" s="1">
        <v>185.96641540499999</v>
      </c>
      <c r="B2555" s="1">
        <v>188.00082547100001</v>
      </c>
      <c r="C2555" s="1">
        <v>2.03441006608</v>
      </c>
      <c r="D2555" s="2">
        <v>2554</v>
      </c>
      <c r="E2555" s="2" t="s">
        <v>3</v>
      </c>
      <c r="F2555" s="3">
        <f t="shared" si="39"/>
        <v>4.1388243169676295</v>
      </c>
    </row>
    <row r="2556" spans="1:6" x14ac:dyDescent="0.25">
      <c r="A2556" s="1">
        <v>348.49819946299999</v>
      </c>
      <c r="B2556" s="1">
        <v>353.10086703000002</v>
      </c>
      <c r="C2556" s="1">
        <v>4.6026675675400002</v>
      </c>
      <c r="D2556" s="2">
        <v>2555</v>
      </c>
      <c r="E2556" s="2" t="s">
        <v>3</v>
      </c>
      <c r="F2556" s="3">
        <f t="shared" si="39"/>
        <v>21.184548737284583</v>
      </c>
    </row>
    <row r="2557" spans="1:6" x14ac:dyDescent="0.25">
      <c r="A2557" s="1">
        <v>435.18862915</v>
      </c>
      <c r="B2557" s="1">
        <v>428.92446982600001</v>
      </c>
      <c r="C2557" s="1">
        <v>-6.2641593243799996</v>
      </c>
      <c r="D2557" s="2">
        <v>2556</v>
      </c>
      <c r="E2557" s="2" t="s">
        <v>3</v>
      </c>
      <c r="F2557" s="3">
        <f t="shared" si="39"/>
        <v>39.239692041216891</v>
      </c>
    </row>
    <row r="2558" spans="1:6" x14ac:dyDescent="0.25">
      <c r="A2558" s="1">
        <v>270.79870605500003</v>
      </c>
      <c r="B2558" s="1">
        <v>321.51294272500002</v>
      </c>
      <c r="C2558" s="1">
        <v>50.714236670299996</v>
      </c>
      <c r="D2558" s="2">
        <v>2557</v>
      </c>
      <c r="E2558" s="2" t="s">
        <v>3</v>
      </c>
      <c r="F2558" s="3">
        <f t="shared" si="39"/>
        <v>2571.933801051201</v>
      </c>
    </row>
    <row r="2559" spans="1:6" x14ac:dyDescent="0.25">
      <c r="A2559" s="1">
        <v>356.76950073199998</v>
      </c>
      <c r="B2559" s="1">
        <v>351.54612025300003</v>
      </c>
      <c r="C2559" s="1">
        <v>-5.2233804798600003</v>
      </c>
      <c r="D2559" s="2">
        <v>2558</v>
      </c>
      <c r="E2559" s="2" t="s">
        <v>3</v>
      </c>
      <c r="F2559" s="3">
        <f t="shared" si="39"/>
        <v>27.283703637382487</v>
      </c>
    </row>
    <row r="2560" spans="1:6" x14ac:dyDescent="0.25">
      <c r="A2560" s="1">
        <v>357.134277344</v>
      </c>
      <c r="B2560" s="1">
        <v>351.534299659</v>
      </c>
      <c r="C2560" s="1">
        <v>-5.5999776842599998</v>
      </c>
      <c r="D2560" s="2">
        <v>2559</v>
      </c>
      <c r="E2560" s="2" t="s">
        <v>3</v>
      </c>
      <c r="F2560" s="3">
        <f t="shared" si="39"/>
        <v>31.35975006420999</v>
      </c>
    </row>
    <row r="2561" spans="1:6" x14ac:dyDescent="0.25">
      <c r="A2561" s="1">
        <v>431.43743896500001</v>
      </c>
      <c r="B2561" s="1">
        <v>428.56372936999998</v>
      </c>
      <c r="C2561" s="1">
        <v>-2.8737095947800002</v>
      </c>
      <c r="D2561" s="2">
        <v>2560</v>
      </c>
      <c r="E2561" s="2" t="s">
        <v>3</v>
      </c>
      <c r="F2561" s="3">
        <f t="shared" si="39"/>
        <v>8.2582068351306326</v>
      </c>
    </row>
    <row r="2562" spans="1:6" x14ac:dyDescent="0.25">
      <c r="A2562" s="1">
        <v>434.10171508799999</v>
      </c>
      <c r="B2562" s="1">
        <v>429.02864036</v>
      </c>
      <c r="C2562" s="1">
        <v>-5.0730747281599999</v>
      </c>
      <c r="D2562" s="2">
        <v>2561</v>
      </c>
      <c r="E2562" s="2" t="s">
        <v>3</v>
      </c>
      <c r="F2562" s="3">
        <f t="shared" si="39"/>
        <v>25.736087197495657</v>
      </c>
    </row>
    <row r="2563" spans="1:6" x14ac:dyDescent="0.25">
      <c r="A2563" s="1">
        <v>190.552825928</v>
      </c>
      <c r="B2563" s="1">
        <v>187.33969839299999</v>
      </c>
      <c r="C2563" s="1">
        <v>-3.2131275346799999</v>
      </c>
      <c r="D2563" s="2">
        <v>2562</v>
      </c>
      <c r="E2563" s="2" t="s">
        <v>3</v>
      </c>
      <c r="F2563" s="3">
        <f t="shared" ref="F2563:F2626" si="40">C2563^2</f>
        <v>10.324188554118773</v>
      </c>
    </row>
    <row r="2564" spans="1:6" x14ac:dyDescent="0.25">
      <c r="A2564" s="1">
        <v>344.68487548799999</v>
      </c>
      <c r="B2564" s="1">
        <v>348.80464006699998</v>
      </c>
      <c r="C2564" s="1">
        <v>4.1197645784199999</v>
      </c>
      <c r="D2564" s="2">
        <v>2563</v>
      </c>
      <c r="E2564" s="2" t="s">
        <v>3</v>
      </c>
      <c r="F2564" s="3">
        <f t="shared" si="40"/>
        <v>16.97246018160412</v>
      </c>
    </row>
    <row r="2565" spans="1:6" x14ac:dyDescent="0.25">
      <c r="A2565" s="1">
        <v>356.93228149399999</v>
      </c>
      <c r="B2565" s="1">
        <v>351.18912079099999</v>
      </c>
      <c r="C2565" s="1">
        <v>-5.74316070319</v>
      </c>
      <c r="D2565" s="2">
        <v>2564</v>
      </c>
      <c r="E2565" s="2" t="s">
        <v>3</v>
      </c>
      <c r="F2565" s="3">
        <f t="shared" si="40"/>
        <v>32.983894862665856</v>
      </c>
    </row>
    <row r="2566" spans="1:6" x14ac:dyDescent="0.25">
      <c r="A2566" s="1">
        <v>348.148193359</v>
      </c>
      <c r="B2566" s="1">
        <v>351.69605496700001</v>
      </c>
      <c r="C2566" s="1">
        <v>3.5478616080699998</v>
      </c>
      <c r="D2566" s="2">
        <v>2565</v>
      </c>
      <c r="E2566" s="2" t="s">
        <v>3</v>
      </c>
      <c r="F2566" s="3">
        <f t="shared" si="40"/>
        <v>12.587321990017045</v>
      </c>
    </row>
    <row r="2567" spans="1:6" x14ac:dyDescent="0.25">
      <c r="A2567" s="1">
        <v>342.67868041999998</v>
      </c>
      <c r="B2567" s="1">
        <v>349.707259024</v>
      </c>
      <c r="C2567" s="1">
        <v>7.0285786043199998</v>
      </c>
      <c r="D2567" s="2">
        <v>2566</v>
      </c>
      <c r="E2567" s="2" t="s">
        <v>3</v>
      </c>
      <c r="F2567" s="3">
        <f t="shared" si="40"/>
        <v>49.400917197104874</v>
      </c>
    </row>
    <row r="2568" spans="1:6" x14ac:dyDescent="0.25">
      <c r="A2568" s="1">
        <v>161.04783630399999</v>
      </c>
      <c r="B2568" s="1">
        <v>169.66153587700001</v>
      </c>
      <c r="C2568" s="1">
        <v>8.6136995731300008</v>
      </c>
      <c r="D2568" s="2">
        <v>2567</v>
      </c>
      <c r="E2568" s="2" t="s">
        <v>3</v>
      </c>
      <c r="F2568" s="3">
        <f t="shared" si="40"/>
        <v>74.19582033613996</v>
      </c>
    </row>
    <row r="2569" spans="1:6" x14ac:dyDescent="0.25">
      <c r="A2569" s="1">
        <v>434.25</v>
      </c>
      <c r="B2569" s="1">
        <v>427.99026930999997</v>
      </c>
      <c r="C2569" s="1">
        <v>-6.2597306902099996</v>
      </c>
      <c r="D2569" s="2">
        <v>2568</v>
      </c>
      <c r="E2569" s="2" t="s">
        <v>3</v>
      </c>
      <c r="F2569" s="3">
        <f t="shared" si="40"/>
        <v>39.184228313956957</v>
      </c>
    </row>
    <row r="2570" spans="1:6" x14ac:dyDescent="0.25">
      <c r="A2570" s="1">
        <v>435.86495971699998</v>
      </c>
      <c r="B2570" s="1">
        <v>428.12475672800002</v>
      </c>
      <c r="C2570" s="1">
        <v>-7.7402029891100002</v>
      </c>
      <c r="D2570" s="2">
        <v>2569</v>
      </c>
      <c r="E2570" s="2" t="s">
        <v>3</v>
      </c>
      <c r="F2570" s="3">
        <f t="shared" si="40"/>
        <v>59.910742312627384</v>
      </c>
    </row>
    <row r="2571" spans="1:6" x14ac:dyDescent="0.25">
      <c r="A2571" s="1">
        <v>434.792877197</v>
      </c>
      <c r="B2571" s="1">
        <v>428.71357011100002</v>
      </c>
      <c r="C2571" s="1">
        <v>-6.0793070863800001</v>
      </c>
      <c r="D2571" s="2">
        <v>2570</v>
      </c>
      <c r="E2571" s="2" t="s">
        <v>3</v>
      </c>
      <c r="F2571" s="3">
        <f t="shared" si="40"/>
        <v>36.957974650510089</v>
      </c>
    </row>
    <row r="2572" spans="1:6" x14ac:dyDescent="0.25">
      <c r="A2572" s="1">
        <v>318.6199646</v>
      </c>
      <c r="B2572" s="1">
        <v>302.11343249399999</v>
      </c>
      <c r="C2572" s="1">
        <v>-16.5065321059</v>
      </c>
      <c r="D2572" s="2">
        <v>2571</v>
      </c>
      <c r="E2572" s="2" t="s">
        <v>3</v>
      </c>
      <c r="F2572" s="3">
        <f t="shared" si="40"/>
        <v>272.46560216310746</v>
      </c>
    </row>
    <row r="2573" spans="1:6" x14ac:dyDescent="0.25">
      <c r="A2573" s="1">
        <v>315.23562622100002</v>
      </c>
      <c r="B2573" s="1">
        <v>300.44952605100002</v>
      </c>
      <c r="C2573" s="1">
        <v>-14.786100169399999</v>
      </c>
      <c r="D2573" s="2">
        <v>2572</v>
      </c>
      <c r="E2573" s="2" t="s">
        <v>3</v>
      </c>
      <c r="F2573" s="3">
        <f t="shared" si="40"/>
        <v>218.62875821953068</v>
      </c>
    </row>
    <row r="2574" spans="1:6" x14ac:dyDescent="0.25">
      <c r="A2574" s="1">
        <v>251.37013244600001</v>
      </c>
      <c r="B2574" s="1">
        <v>265.41972971799999</v>
      </c>
      <c r="C2574" s="1">
        <v>14.0495972719</v>
      </c>
      <c r="D2574" s="2">
        <v>2573</v>
      </c>
      <c r="E2574" s="2" t="s">
        <v>3</v>
      </c>
      <c r="F2574" s="3">
        <f t="shared" si="40"/>
        <v>197.39118350257991</v>
      </c>
    </row>
    <row r="2575" spans="1:6" x14ac:dyDescent="0.25">
      <c r="A2575" s="1">
        <v>433.56655883799999</v>
      </c>
      <c r="B2575" s="1">
        <v>428.73821162000002</v>
      </c>
      <c r="C2575" s="1">
        <v>-4.8283472182700002</v>
      </c>
      <c r="D2575" s="2">
        <v>2574</v>
      </c>
      <c r="E2575" s="2" t="s">
        <v>3</v>
      </c>
      <c r="F2575" s="3">
        <f t="shared" si="40"/>
        <v>23.31293686017565</v>
      </c>
    </row>
    <row r="2576" spans="1:6" x14ac:dyDescent="0.25">
      <c r="A2576" s="1">
        <v>309.02972412100002</v>
      </c>
      <c r="B2576" s="1">
        <v>297.25140641899998</v>
      </c>
      <c r="C2576" s="1">
        <v>-11.778317701800001</v>
      </c>
      <c r="D2576" s="2">
        <v>2575</v>
      </c>
      <c r="E2576" s="2" t="s">
        <v>3</v>
      </c>
      <c r="F2576" s="3">
        <f t="shared" si="40"/>
        <v>138.72876788453524</v>
      </c>
    </row>
    <row r="2577" spans="1:6" x14ac:dyDescent="0.25">
      <c r="A2577" s="1">
        <v>434.02337646500001</v>
      </c>
      <c r="B2577" s="1">
        <v>434.54246430000001</v>
      </c>
      <c r="C2577" s="1">
        <v>0.51908783496999999</v>
      </c>
      <c r="D2577" s="2">
        <v>2576</v>
      </c>
      <c r="E2577" s="2" t="s">
        <v>3</v>
      </c>
      <c r="F2577" s="3">
        <f t="shared" si="40"/>
        <v>0.26945218041384195</v>
      </c>
    </row>
    <row r="2578" spans="1:6" x14ac:dyDescent="0.25">
      <c r="A2578" s="1">
        <v>433.87103271500001</v>
      </c>
      <c r="B2578" s="1">
        <v>427.752536814</v>
      </c>
      <c r="C2578" s="1">
        <v>-6.1184959012700002</v>
      </c>
      <c r="D2578" s="2">
        <v>2577</v>
      </c>
      <c r="E2578" s="2" t="s">
        <v>3</v>
      </c>
      <c r="F2578" s="3">
        <f t="shared" si="40"/>
        <v>37.435992093857791</v>
      </c>
    </row>
    <row r="2579" spans="1:6" x14ac:dyDescent="0.25">
      <c r="A2579" s="1">
        <v>435.01043701200001</v>
      </c>
      <c r="B2579" s="1">
        <v>427.72536832399999</v>
      </c>
      <c r="C2579" s="1">
        <v>-7.28506868811</v>
      </c>
      <c r="D2579" s="2">
        <v>2578</v>
      </c>
      <c r="E2579" s="2" t="s">
        <v>3</v>
      </c>
      <c r="F2579" s="3">
        <f t="shared" si="40"/>
        <v>53.072225790480758</v>
      </c>
    </row>
    <row r="2580" spans="1:6" x14ac:dyDescent="0.25">
      <c r="A2580" s="1">
        <v>427.84210205099998</v>
      </c>
      <c r="B2580" s="1">
        <v>428.58132943300001</v>
      </c>
      <c r="C2580" s="1">
        <v>0.73922738225700002</v>
      </c>
      <c r="D2580" s="2">
        <v>2579</v>
      </c>
      <c r="E2580" s="2" t="s">
        <v>3</v>
      </c>
      <c r="F2580" s="3">
        <f t="shared" si="40"/>
        <v>0.54645712267853686</v>
      </c>
    </row>
    <row r="2581" spans="1:6" x14ac:dyDescent="0.25">
      <c r="A2581" s="1">
        <v>428.56774902299998</v>
      </c>
      <c r="B2581" s="1">
        <v>428.71157443200002</v>
      </c>
      <c r="C2581" s="1">
        <v>0.14382540885600001</v>
      </c>
      <c r="D2581" s="2">
        <v>2580</v>
      </c>
      <c r="E2581" s="2" t="s">
        <v>3</v>
      </c>
      <c r="F2581" s="3">
        <f t="shared" si="40"/>
        <v>2.0685748232595565E-2</v>
      </c>
    </row>
    <row r="2582" spans="1:6" x14ac:dyDescent="0.25">
      <c r="A2582" s="1">
        <v>354.20211791999998</v>
      </c>
      <c r="B2582" s="1">
        <v>350.55646238000003</v>
      </c>
      <c r="C2582" s="1">
        <v>-3.6456555403299999</v>
      </c>
      <c r="D2582" s="2">
        <v>2581</v>
      </c>
      <c r="E2582" s="2" t="s">
        <v>3</v>
      </c>
      <c r="F2582" s="3">
        <f t="shared" si="40"/>
        <v>13.290804318738823</v>
      </c>
    </row>
    <row r="2583" spans="1:6" x14ac:dyDescent="0.25">
      <c r="A2583" s="1">
        <v>278.27023315399998</v>
      </c>
      <c r="B2583" s="1">
        <v>292.85041604100002</v>
      </c>
      <c r="C2583" s="1">
        <v>14.580182886399999</v>
      </c>
      <c r="D2583" s="2">
        <v>2582</v>
      </c>
      <c r="E2583" s="2" t="s">
        <v>3</v>
      </c>
      <c r="F2583" s="3">
        <f t="shared" si="40"/>
        <v>212.58173300087142</v>
      </c>
    </row>
    <row r="2584" spans="1:6" x14ac:dyDescent="0.25">
      <c r="A2584" s="1">
        <v>274.62432861299999</v>
      </c>
      <c r="B2584" s="1">
        <v>292.77612511400002</v>
      </c>
      <c r="C2584" s="1">
        <v>18.151796500300001</v>
      </c>
      <c r="D2584" s="2">
        <v>2583</v>
      </c>
      <c r="E2584" s="2" t="s">
        <v>3</v>
      </c>
      <c r="F2584" s="3">
        <f t="shared" si="40"/>
        <v>329.48771618830341</v>
      </c>
    </row>
    <row r="2585" spans="1:6" x14ac:dyDescent="0.25">
      <c r="A2585" s="1">
        <v>353.06417846699998</v>
      </c>
      <c r="B2585" s="1">
        <v>350.382704601</v>
      </c>
      <c r="C2585" s="1">
        <v>-2.6814738657700001</v>
      </c>
      <c r="D2585" s="2">
        <v>2584</v>
      </c>
      <c r="E2585" s="2" t="s">
        <v>3</v>
      </c>
      <c r="F2585" s="3">
        <f t="shared" si="40"/>
        <v>7.1903020928075083</v>
      </c>
    </row>
    <row r="2586" spans="1:6" x14ac:dyDescent="0.25">
      <c r="A2586" s="1">
        <v>273.20544433600003</v>
      </c>
      <c r="B2586" s="1">
        <v>294.35886936499998</v>
      </c>
      <c r="C2586" s="1">
        <v>21.153425029200001</v>
      </c>
      <c r="D2586" s="2">
        <v>2585</v>
      </c>
      <c r="E2586" s="2" t="s">
        <v>3</v>
      </c>
      <c r="F2586" s="3">
        <f t="shared" si="40"/>
        <v>447.46739046598509</v>
      </c>
    </row>
    <row r="2587" spans="1:6" x14ac:dyDescent="0.25">
      <c r="A2587" s="1">
        <v>354.88131713899998</v>
      </c>
      <c r="B2587" s="1">
        <v>350.33853194400001</v>
      </c>
      <c r="C2587" s="1">
        <v>-4.5427851943500004</v>
      </c>
      <c r="D2587" s="2">
        <v>2586</v>
      </c>
      <c r="E2587" s="2" t="s">
        <v>3</v>
      </c>
      <c r="F2587" s="3">
        <f t="shared" si="40"/>
        <v>20.63689732200557</v>
      </c>
    </row>
    <row r="2588" spans="1:6" x14ac:dyDescent="0.25">
      <c r="A2588" s="1">
        <v>329.04544067400002</v>
      </c>
      <c r="B2588" s="1">
        <v>353.84833901500002</v>
      </c>
      <c r="C2588" s="1">
        <v>24.802898341100001</v>
      </c>
      <c r="D2588" s="2">
        <v>2587</v>
      </c>
      <c r="E2588" s="2" t="s">
        <v>3</v>
      </c>
      <c r="F2588" s="3">
        <f t="shared" si="40"/>
        <v>615.18376611894121</v>
      </c>
    </row>
    <row r="2589" spans="1:6" x14ac:dyDescent="0.25">
      <c r="A2589" s="1">
        <v>354.305511475</v>
      </c>
      <c r="B2589" s="1">
        <v>350.352529151</v>
      </c>
      <c r="C2589" s="1">
        <v>-3.9529823234000001</v>
      </c>
      <c r="D2589" s="2">
        <v>2588</v>
      </c>
      <c r="E2589" s="2" t="s">
        <v>3</v>
      </c>
      <c r="F2589" s="3">
        <f t="shared" si="40"/>
        <v>15.626069249112863</v>
      </c>
    </row>
    <row r="2590" spans="1:6" x14ac:dyDescent="0.25">
      <c r="A2590" s="1">
        <v>255.558517456</v>
      </c>
      <c r="B2590" s="1">
        <v>260.80633767099999</v>
      </c>
      <c r="C2590" s="1">
        <v>5.2478202147499999</v>
      </c>
      <c r="D2590" s="2">
        <v>2589</v>
      </c>
      <c r="E2590" s="2" t="s">
        <v>3</v>
      </c>
      <c r="F2590" s="3">
        <f t="shared" si="40"/>
        <v>27.539617006338734</v>
      </c>
    </row>
    <row r="2591" spans="1:6" x14ac:dyDescent="0.25">
      <c r="A2591" s="1">
        <v>355.74533081099997</v>
      </c>
      <c r="B2591" s="1">
        <v>384.62460467699998</v>
      </c>
      <c r="C2591" s="1">
        <v>28.879273866799998</v>
      </c>
      <c r="D2591" s="2">
        <v>2590</v>
      </c>
      <c r="E2591" s="2" t="s">
        <v>3</v>
      </c>
      <c r="F2591" s="3">
        <f t="shared" si="40"/>
        <v>834.01245907363739</v>
      </c>
    </row>
    <row r="2592" spans="1:6" x14ac:dyDescent="0.25">
      <c r="A2592" s="1">
        <v>347.12173461899999</v>
      </c>
      <c r="B2592" s="1">
        <v>349.94158594499999</v>
      </c>
      <c r="C2592" s="1">
        <v>2.8198513256400002</v>
      </c>
      <c r="D2592" s="2">
        <v>2591</v>
      </c>
      <c r="E2592" s="2" t="s">
        <v>3</v>
      </c>
      <c r="F2592" s="3">
        <f t="shared" si="40"/>
        <v>7.9515614987136667</v>
      </c>
    </row>
    <row r="2593" spans="1:6" x14ac:dyDescent="0.25">
      <c r="A2593" s="1">
        <v>349.12774658199999</v>
      </c>
      <c r="B2593" s="1">
        <v>350.14406538100002</v>
      </c>
      <c r="C2593" s="1">
        <v>1.01631879863</v>
      </c>
      <c r="D2593" s="2">
        <v>2592</v>
      </c>
      <c r="E2593" s="2" t="s">
        <v>3</v>
      </c>
      <c r="F2593" s="3">
        <f t="shared" si="40"/>
        <v>1.0329039004487264</v>
      </c>
    </row>
    <row r="2594" spans="1:6" x14ac:dyDescent="0.25">
      <c r="A2594" s="1">
        <v>371.80462646500001</v>
      </c>
      <c r="B2594" s="1">
        <v>377.45494442400002</v>
      </c>
      <c r="C2594" s="1">
        <v>5.6503179590599997</v>
      </c>
      <c r="D2594" s="2">
        <v>2593</v>
      </c>
      <c r="E2594" s="2" t="s">
        <v>3</v>
      </c>
      <c r="F2594" s="3">
        <f t="shared" si="40"/>
        <v>31.926093038475962</v>
      </c>
    </row>
    <row r="2595" spans="1:6" x14ac:dyDescent="0.25">
      <c r="A2595" s="1">
        <v>431.26779174799998</v>
      </c>
      <c r="B2595" s="1">
        <v>427.339658896</v>
      </c>
      <c r="C2595" s="1">
        <v>-3.9281328519300001</v>
      </c>
      <c r="D2595" s="2">
        <v>2594</v>
      </c>
      <c r="E2595" s="2" t="s">
        <v>3</v>
      </c>
      <c r="F2595" s="3">
        <f t="shared" si="40"/>
        <v>15.430227702411715</v>
      </c>
    </row>
    <row r="2596" spans="1:6" x14ac:dyDescent="0.25">
      <c r="A2596" s="1">
        <v>350.48300170900001</v>
      </c>
      <c r="B2596" s="1">
        <v>350.11293466699999</v>
      </c>
      <c r="C2596" s="1">
        <v>-0.37006704222100001</v>
      </c>
      <c r="D2596" s="2">
        <v>2595</v>
      </c>
      <c r="E2596" s="2" t="s">
        <v>3</v>
      </c>
      <c r="F2596" s="3">
        <f t="shared" si="40"/>
        <v>0.13694961573819942</v>
      </c>
    </row>
    <row r="2597" spans="1:6" x14ac:dyDescent="0.25">
      <c r="A2597" s="1">
        <v>287.57116699199997</v>
      </c>
      <c r="B2597" s="1">
        <v>289.33822031800003</v>
      </c>
      <c r="C2597" s="1">
        <v>1.7670533258200001</v>
      </c>
      <c r="D2597" s="2">
        <v>2596</v>
      </c>
      <c r="E2597" s="2" t="s">
        <v>3</v>
      </c>
      <c r="F2597" s="3">
        <f t="shared" si="40"/>
        <v>3.1224774562915232</v>
      </c>
    </row>
    <row r="2598" spans="1:6" x14ac:dyDescent="0.25">
      <c r="A2598" s="1">
        <v>256.88885498000002</v>
      </c>
      <c r="B2598" s="1">
        <v>260.629754193</v>
      </c>
      <c r="C2598" s="1">
        <v>3.7408992128</v>
      </c>
      <c r="D2598" s="2">
        <v>2597</v>
      </c>
      <c r="E2598" s="2" t="s">
        <v>3</v>
      </c>
      <c r="F2598" s="3">
        <f t="shared" si="40"/>
        <v>13.99432692032766</v>
      </c>
    </row>
    <row r="2599" spans="1:6" x14ac:dyDescent="0.25">
      <c r="A2599" s="1">
        <v>437.33462524399999</v>
      </c>
      <c r="B2599" s="1">
        <v>434.84116780400001</v>
      </c>
      <c r="C2599" s="1">
        <v>-2.4934574404199998</v>
      </c>
      <c r="D2599" s="2">
        <v>2598</v>
      </c>
      <c r="E2599" s="2" t="s">
        <v>3</v>
      </c>
      <c r="F2599" s="3">
        <f t="shared" si="40"/>
        <v>6.2173300071858568</v>
      </c>
    </row>
    <row r="2600" spans="1:6" x14ac:dyDescent="0.25">
      <c r="A2600" s="1">
        <v>352.36145019499997</v>
      </c>
      <c r="B2600" s="1">
        <v>349.818177198</v>
      </c>
      <c r="C2600" s="1">
        <v>-2.5432729970699999</v>
      </c>
      <c r="D2600" s="2">
        <v>2599</v>
      </c>
      <c r="E2600" s="2" t="s">
        <v>3</v>
      </c>
      <c r="F2600" s="3">
        <f t="shared" si="40"/>
        <v>6.46823753762542</v>
      </c>
    </row>
    <row r="2601" spans="1:6" x14ac:dyDescent="0.25">
      <c r="A2601" s="1">
        <v>288.466796875</v>
      </c>
      <c r="B2601" s="1">
        <v>289.31624366</v>
      </c>
      <c r="C2601" s="1">
        <v>0.84944678522499995</v>
      </c>
      <c r="D2601" s="2">
        <v>2600</v>
      </c>
      <c r="E2601" s="2" t="s">
        <v>3</v>
      </c>
      <c r="F2601" s="3">
        <f t="shared" si="40"/>
        <v>0.7215598409290872</v>
      </c>
    </row>
    <row r="2602" spans="1:6" x14ac:dyDescent="0.25">
      <c r="A2602" s="1">
        <v>378.48709106400003</v>
      </c>
      <c r="B2602" s="1">
        <v>377.17902252800002</v>
      </c>
      <c r="C2602" s="1">
        <v>-1.30806853613</v>
      </c>
      <c r="D2602" s="2">
        <v>2601</v>
      </c>
      <c r="E2602" s="2" t="s">
        <v>3</v>
      </c>
      <c r="F2602" s="3">
        <f t="shared" si="40"/>
        <v>1.711043295213281</v>
      </c>
    </row>
    <row r="2603" spans="1:6" x14ac:dyDescent="0.25">
      <c r="A2603" s="1">
        <v>375.69363403300002</v>
      </c>
      <c r="B2603" s="1">
        <v>377.29436559499999</v>
      </c>
      <c r="C2603" s="1">
        <v>1.60073156171</v>
      </c>
      <c r="D2603" s="2">
        <v>2602</v>
      </c>
      <c r="E2603" s="2" t="s">
        <v>3</v>
      </c>
      <c r="F2603" s="3">
        <f t="shared" si="40"/>
        <v>2.5623415326545356</v>
      </c>
    </row>
    <row r="2604" spans="1:6" x14ac:dyDescent="0.25">
      <c r="A2604" s="1">
        <v>426.24768066399997</v>
      </c>
      <c r="B2604" s="1">
        <v>427.45642611400001</v>
      </c>
      <c r="C2604" s="1">
        <v>1.2087454494800001</v>
      </c>
      <c r="D2604" s="2">
        <v>2603</v>
      </c>
      <c r="E2604" s="2" t="s">
        <v>3</v>
      </c>
      <c r="F2604" s="3">
        <f t="shared" si="40"/>
        <v>1.4610655616386075</v>
      </c>
    </row>
    <row r="2605" spans="1:6" x14ac:dyDescent="0.25">
      <c r="A2605" s="1">
        <v>350.19467163100001</v>
      </c>
      <c r="B2605" s="1">
        <v>394.22150768</v>
      </c>
      <c r="C2605" s="1">
        <v>44.026836049099998</v>
      </c>
      <c r="D2605" s="2">
        <v>2604</v>
      </c>
      <c r="E2605" s="2" t="s">
        <v>3</v>
      </c>
      <c r="F2605" s="3">
        <f t="shared" si="40"/>
        <v>1938.3622924943311</v>
      </c>
    </row>
    <row r="2606" spans="1:6" x14ac:dyDescent="0.25">
      <c r="A2606" s="1">
        <v>350.08987426800002</v>
      </c>
      <c r="B2606" s="1">
        <v>349.49737838200002</v>
      </c>
      <c r="C2606" s="1">
        <v>-0.59249588532700004</v>
      </c>
      <c r="D2606" s="2">
        <v>2605</v>
      </c>
      <c r="E2606" s="2" t="s">
        <v>3</v>
      </c>
      <c r="F2606" s="3">
        <f t="shared" si="40"/>
        <v>0.35105137412942555</v>
      </c>
    </row>
    <row r="2607" spans="1:6" x14ac:dyDescent="0.25">
      <c r="A2607" s="1">
        <v>260.44757080099998</v>
      </c>
      <c r="B2607" s="1">
        <v>260.16258185700002</v>
      </c>
      <c r="C2607" s="1">
        <v>-0.28498894410999998</v>
      </c>
      <c r="D2607" s="2">
        <v>2606</v>
      </c>
      <c r="E2607" s="2" t="s">
        <v>3</v>
      </c>
      <c r="F2607" s="3">
        <f t="shared" si="40"/>
        <v>8.1218698264932693E-2</v>
      </c>
    </row>
    <row r="2608" spans="1:6" x14ac:dyDescent="0.25">
      <c r="A2608" s="1">
        <v>342.67221069300001</v>
      </c>
      <c r="B2608" s="1">
        <v>343.93587799699998</v>
      </c>
      <c r="C2608" s="1">
        <v>1.2636673037699999</v>
      </c>
      <c r="D2608" s="2">
        <v>2607</v>
      </c>
      <c r="E2608" s="2" t="s">
        <v>3</v>
      </c>
      <c r="F2608" s="3">
        <f t="shared" si="40"/>
        <v>1.5968550546173412</v>
      </c>
    </row>
    <row r="2609" spans="1:6" x14ac:dyDescent="0.25">
      <c r="A2609" s="1">
        <v>354.23709106400003</v>
      </c>
      <c r="B2609" s="1">
        <v>349.66699353600001</v>
      </c>
      <c r="C2609" s="1">
        <v>-4.5700975284499998</v>
      </c>
      <c r="D2609" s="2">
        <v>2608</v>
      </c>
      <c r="E2609" s="2" t="s">
        <v>3</v>
      </c>
      <c r="F2609" s="3">
        <f t="shared" si="40"/>
        <v>20.885791419544798</v>
      </c>
    </row>
    <row r="2610" spans="1:6" x14ac:dyDescent="0.25">
      <c r="A2610" s="1">
        <v>286.15264892599998</v>
      </c>
      <c r="B2610" s="1">
        <v>286.45740753699999</v>
      </c>
      <c r="C2610" s="1">
        <v>0.304758610998</v>
      </c>
      <c r="D2610" s="2">
        <v>2609</v>
      </c>
      <c r="E2610" s="2" t="s">
        <v>3</v>
      </c>
      <c r="F2610" s="3">
        <f t="shared" si="40"/>
        <v>9.2877810977430281E-2</v>
      </c>
    </row>
    <row r="2611" spans="1:6" x14ac:dyDescent="0.25">
      <c r="A2611" s="1">
        <v>261.74884033199999</v>
      </c>
      <c r="B2611" s="1">
        <v>260.01343318800002</v>
      </c>
      <c r="C2611" s="1">
        <v>-1.7354071444500001</v>
      </c>
      <c r="D2611" s="2">
        <v>2610</v>
      </c>
      <c r="E2611" s="2" t="s">
        <v>3</v>
      </c>
      <c r="F2611" s="3">
        <f t="shared" si="40"/>
        <v>3.0116379570081033</v>
      </c>
    </row>
    <row r="2612" spans="1:6" x14ac:dyDescent="0.25">
      <c r="A2612" s="1">
        <v>344.10870361299999</v>
      </c>
      <c r="B2612" s="1">
        <v>359.20525529399998</v>
      </c>
      <c r="C2612" s="1">
        <v>15.096551680799999</v>
      </c>
      <c r="D2612" s="2">
        <v>2611</v>
      </c>
      <c r="E2612" s="2" t="s">
        <v>3</v>
      </c>
      <c r="F2612" s="3">
        <f t="shared" si="40"/>
        <v>227.90587265106529</v>
      </c>
    </row>
    <row r="2613" spans="1:6" x14ac:dyDescent="0.25">
      <c r="A2613" s="1">
        <v>354.98928833000002</v>
      </c>
      <c r="B2613" s="1">
        <v>350.057017207</v>
      </c>
      <c r="C2613" s="1">
        <v>-4.9322711231999996</v>
      </c>
      <c r="D2613" s="2">
        <v>2612</v>
      </c>
      <c r="E2613" s="2" t="s">
        <v>3</v>
      </c>
      <c r="F2613" s="3">
        <f t="shared" si="40"/>
        <v>24.327298432752585</v>
      </c>
    </row>
    <row r="2614" spans="1:6" x14ac:dyDescent="0.25">
      <c r="A2614" s="1">
        <v>252.04083252000001</v>
      </c>
      <c r="B2614" s="1">
        <v>263.871055786</v>
      </c>
      <c r="C2614" s="1">
        <v>11.830223266499999</v>
      </c>
      <c r="D2614" s="2">
        <v>2613</v>
      </c>
      <c r="E2614" s="2" t="s">
        <v>3</v>
      </c>
      <c r="F2614" s="3">
        <f t="shared" si="40"/>
        <v>139.95418253523792</v>
      </c>
    </row>
    <row r="2615" spans="1:6" x14ac:dyDescent="0.25">
      <c r="A2615" s="1">
        <v>335.63381958000002</v>
      </c>
      <c r="B2615" s="1">
        <v>355.69568307100002</v>
      </c>
      <c r="C2615" s="1">
        <v>20.061863491</v>
      </c>
      <c r="D2615" s="2">
        <v>2614</v>
      </c>
      <c r="E2615" s="2" t="s">
        <v>3</v>
      </c>
      <c r="F2615" s="3">
        <f t="shared" si="40"/>
        <v>402.47836673151875</v>
      </c>
    </row>
    <row r="2616" spans="1:6" x14ac:dyDescent="0.25">
      <c r="A2616" s="1">
        <v>437.01336669900002</v>
      </c>
      <c r="B2616" s="1">
        <v>435.30203581000001</v>
      </c>
      <c r="C2616" s="1">
        <v>-1.7113308889000001</v>
      </c>
      <c r="D2616" s="2">
        <v>2615</v>
      </c>
      <c r="E2616" s="2" t="s">
        <v>3</v>
      </c>
      <c r="F2616" s="3">
        <f t="shared" si="40"/>
        <v>2.9286534113032645</v>
      </c>
    </row>
    <row r="2617" spans="1:6" x14ac:dyDescent="0.25">
      <c r="A2617" s="1">
        <v>434.91738891599999</v>
      </c>
      <c r="B2617" s="1">
        <v>435.46857840400003</v>
      </c>
      <c r="C2617" s="1">
        <v>0.55118948765999998</v>
      </c>
      <c r="D2617" s="2">
        <v>2616</v>
      </c>
      <c r="E2617" s="2" t="s">
        <v>3</v>
      </c>
      <c r="F2617" s="3">
        <f t="shared" si="40"/>
        <v>0.30380985130689325</v>
      </c>
    </row>
    <row r="2618" spans="1:6" x14ac:dyDescent="0.25">
      <c r="A2618" s="1">
        <v>262.275299072</v>
      </c>
      <c r="B2618" s="1">
        <v>259.946854363</v>
      </c>
      <c r="C2618" s="1">
        <v>-2.3284447088900002</v>
      </c>
      <c r="D2618" s="2">
        <v>2617</v>
      </c>
      <c r="E2618" s="2" t="s">
        <v>3</v>
      </c>
      <c r="F2618" s="3">
        <f t="shared" si="40"/>
        <v>5.4216547623578375</v>
      </c>
    </row>
    <row r="2619" spans="1:6" x14ac:dyDescent="0.25">
      <c r="A2619" s="1">
        <v>348.50881958000002</v>
      </c>
      <c r="B2619" s="1">
        <v>359.022571003</v>
      </c>
      <c r="C2619" s="1">
        <v>10.5137514228</v>
      </c>
      <c r="D2619" s="2">
        <v>2618</v>
      </c>
      <c r="E2619" s="2" t="s">
        <v>3</v>
      </c>
      <c r="F2619" s="3">
        <f t="shared" si="40"/>
        <v>110.53896898042903</v>
      </c>
    </row>
    <row r="2620" spans="1:6" x14ac:dyDescent="0.25">
      <c r="A2620" s="1">
        <v>337.570556641</v>
      </c>
      <c r="B2620" s="1">
        <v>355.60812222800001</v>
      </c>
      <c r="C2620" s="1">
        <v>18.0375655876</v>
      </c>
      <c r="D2620" s="2">
        <v>2619</v>
      </c>
      <c r="E2620" s="2" t="s">
        <v>3</v>
      </c>
      <c r="F2620" s="3">
        <f t="shared" si="40"/>
        <v>325.35377232697169</v>
      </c>
    </row>
    <row r="2621" spans="1:6" x14ac:dyDescent="0.25">
      <c r="A2621" s="1">
        <v>216.229904175</v>
      </c>
      <c r="B2621" s="1">
        <v>234.35883949500001</v>
      </c>
      <c r="C2621" s="1">
        <v>18.12893532</v>
      </c>
      <c r="D2621" s="2">
        <v>2620</v>
      </c>
      <c r="E2621" s="2" t="s">
        <v>3</v>
      </c>
      <c r="F2621" s="3">
        <f t="shared" si="40"/>
        <v>328.65829583674349</v>
      </c>
    </row>
    <row r="2622" spans="1:6" x14ac:dyDescent="0.25">
      <c r="A2622" s="1">
        <v>283.46484375</v>
      </c>
      <c r="B2622" s="1">
        <v>285.252136501</v>
      </c>
      <c r="C2622" s="1">
        <v>1.7872927507900001</v>
      </c>
      <c r="D2622" s="2">
        <v>2621</v>
      </c>
      <c r="E2622" s="2" t="s">
        <v>3</v>
      </c>
      <c r="F2622" s="3">
        <f t="shared" si="40"/>
        <v>3.1944153770264854</v>
      </c>
    </row>
    <row r="2623" spans="1:6" x14ac:dyDescent="0.25">
      <c r="A2623" s="1">
        <v>272.62203979499998</v>
      </c>
      <c r="B2623" s="1">
        <v>292.63381624700003</v>
      </c>
      <c r="C2623" s="1">
        <v>20.011776452399999</v>
      </c>
      <c r="D2623" s="2">
        <v>2622</v>
      </c>
      <c r="E2623" s="2" t="s">
        <v>3</v>
      </c>
      <c r="F2623" s="3">
        <f t="shared" si="40"/>
        <v>400.47119678083112</v>
      </c>
    </row>
    <row r="2624" spans="1:6" x14ac:dyDescent="0.25">
      <c r="A2624" s="1">
        <v>253.73194885300001</v>
      </c>
      <c r="B2624" s="1">
        <v>262.82174348400002</v>
      </c>
      <c r="C2624" s="1">
        <v>9.0897946313699993</v>
      </c>
      <c r="D2624" s="2">
        <v>2623</v>
      </c>
      <c r="E2624" s="2" t="s">
        <v>3</v>
      </c>
      <c r="F2624" s="3">
        <f t="shared" si="40"/>
        <v>82.624366440482859</v>
      </c>
    </row>
    <row r="2625" spans="1:6" x14ac:dyDescent="0.25">
      <c r="A2625" s="1">
        <v>283.96386718799999</v>
      </c>
      <c r="B2625" s="1">
        <v>285.24028454099999</v>
      </c>
      <c r="C2625" s="1">
        <v>1.2764173539300001</v>
      </c>
      <c r="D2625" s="2">
        <v>2624</v>
      </c>
      <c r="E2625" s="2" t="s">
        <v>3</v>
      </c>
      <c r="F2625" s="3">
        <f t="shared" si="40"/>
        <v>1.6292412614136631</v>
      </c>
    </row>
    <row r="2626" spans="1:6" x14ac:dyDescent="0.25">
      <c r="A2626" s="1">
        <v>339.84475708000002</v>
      </c>
      <c r="B2626" s="1">
        <v>355.89976619999999</v>
      </c>
      <c r="C2626" s="1">
        <v>16.055009119600001</v>
      </c>
      <c r="D2626" s="2">
        <v>2625</v>
      </c>
      <c r="E2626" s="2" t="s">
        <v>3</v>
      </c>
      <c r="F2626" s="3">
        <f t="shared" si="40"/>
        <v>257.76331783043918</v>
      </c>
    </row>
    <row r="2627" spans="1:6" x14ac:dyDescent="0.25">
      <c r="A2627" s="1">
        <v>434.13537597700002</v>
      </c>
      <c r="B2627" s="1">
        <v>427.35153953899999</v>
      </c>
      <c r="C2627" s="1">
        <v>-6.7838364373399997</v>
      </c>
      <c r="D2627" s="2">
        <v>2626</v>
      </c>
      <c r="E2627" s="2" t="s">
        <v>3</v>
      </c>
      <c r="F2627" s="3">
        <f t="shared" ref="F2627:F2690" si="41">C2627^2</f>
        <v>46.020436808581863</v>
      </c>
    </row>
    <row r="2628" spans="1:6" x14ac:dyDescent="0.25">
      <c r="A2628" s="1">
        <v>347.637207031</v>
      </c>
      <c r="B2628" s="1">
        <v>349.13581993399998</v>
      </c>
      <c r="C2628" s="1">
        <v>1.4986129025399999</v>
      </c>
      <c r="D2628" s="2">
        <v>2627</v>
      </c>
      <c r="E2628" s="2" t="s">
        <v>3</v>
      </c>
      <c r="F2628" s="3">
        <f t="shared" si="41"/>
        <v>2.2458406316593633</v>
      </c>
    </row>
    <row r="2629" spans="1:6" x14ac:dyDescent="0.25">
      <c r="A2629" s="1">
        <v>354.88900756800001</v>
      </c>
      <c r="B2629" s="1">
        <v>349.25929011300002</v>
      </c>
      <c r="C2629" s="1">
        <v>-5.6297174549199998</v>
      </c>
      <c r="D2629" s="2">
        <v>2628</v>
      </c>
      <c r="E2629" s="2" t="s">
        <v>3</v>
      </c>
      <c r="F2629" s="3">
        <f t="shared" si="41"/>
        <v>31.693718622230918</v>
      </c>
    </row>
    <row r="2630" spans="1:6" x14ac:dyDescent="0.25">
      <c r="A2630" s="1">
        <v>345.34603881800001</v>
      </c>
      <c r="B2630" s="1">
        <v>349.901775364</v>
      </c>
      <c r="C2630" s="1">
        <v>4.5557365452500003</v>
      </c>
      <c r="D2630" s="2">
        <v>2629</v>
      </c>
      <c r="E2630" s="2" t="s">
        <v>3</v>
      </c>
      <c r="F2630" s="3">
        <f t="shared" si="41"/>
        <v>20.754735469726409</v>
      </c>
    </row>
    <row r="2631" spans="1:6" x14ac:dyDescent="0.25">
      <c r="A2631" s="1">
        <v>286.352783203</v>
      </c>
      <c r="B2631" s="1">
        <v>285.18354705500002</v>
      </c>
      <c r="C2631" s="1">
        <v>-1.16923614817</v>
      </c>
      <c r="D2631" s="2">
        <v>2630</v>
      </c>
      <c r="E2631" s="2" t="s">
        <v>3</v>
      </c>
      <c r="F2631" s="3">
        <f t="shared" si="41"/>
        <v>1.3671131701874182</v>
      </c>
    </row>
    <row r="2632" spans="1:6" x14ac:dyDescent="0.25">
      <c r="A2632" s="1">
        <v>275.47747802700002</v>
      </c>
      <c r="B2632" s="1">
        <v>292.41083410300001</v>
      </c>
      <c r="C2632" s="1">
        <v>16.933356075799999</v>
      </c>
      <c r="D2632" s="2">
        <v>2631</v>
      </c>
      <c r="E2632" s="2" t="s">
        <v>3</v>
      </c>
      <c r="F2632" s="3">
        <f t="shared" si="41"/>
        <v>286.73854798983274</v>
      </c>
    </row>
    <row r="2633" spans="1:6" x14ac:dyDescent="0.25">
      <c r="A2633" s="1">
        <v>264.81637573199998</v>
      </c>
      <c r="B2633" s="1">
        <v>259.70113203300002</v>
      </c>
      <c r="C2633" s="1">
        <v>-5.1152436992999997</v>
      </c>
      <c r="D2633" s="2">
        <v>2632</v>
      </c>
      <c r="E2633" s="2" t="s">
        <v>3</v>
      </c>
      <c r="F2633" s="3">
        <f t="shared" si="41"/>
        <v>26.165718103228347</v>
      </c>
    </row>
    <row r="2634" spans="1:6" x14ac:dyDescent="0.25">
      <c r="A2634" s="1">
        <v>259.158294678</v>
      </c>
      <c r="B2634" s="1">
        <v>260.34714162900002</v>
      </c>
      <c r="C2634" s="1">
        <v>1.1888469511799999</v>
      </c>
      <c r="D2634" s="2">
        <v>2633</v>
      </c>
      <c r="E2634" s="2" t="s">
        <v>3</v>
      </c>
      <c r="F2634" s="3">
        <f t="shared" si="41"/>
        <v>1.4133570733299812</v>
      </c>
    </row>
    <row r="2635" spans="1:6" x14ac:dyDescent="0.25">
      <c r="A2635" s="1">
        <v>262.30410766599999</v>
      </c>
      <c r="B2635" s="1">
        <v>259.93433589599999</v>
      </c>
      <c r="C2635" s="1">
        <v>-2.3697717702699999</v>
      </c>
      <c r="D2635" s="2">
        <v>2634</v>
      </c>
      <c r="E2635" s="2" t="s">
        <v>3</v>
      </c>
      <c r="F2635" s="3">
        <f t="shared" si="41"/>
        <v>5.6158182431686088</v>
      </c>
    </row>
    <row r="2636" spans="1:6" x14ac:dyDescent="0.25">
      <c r="A2636" s="1">
        <v>346.11853027299998</v>
      </c>
      <c r="B2636" s="1">
        <v>340.65290852599998</v>
      </c>
      <c r="C2636" s="1">
        <v>-5.4656217478100002</v>
      </c>
      <c r="D2636" s="2">
        <v>2635</v>
      </c>
      <c r="E2636" s="2" t="s">
        <v>3</v>
      </c>
      <c r="F2636" s="3">
        <f t="shared" si="41"/>
        <v>29.873021090133641</v>
      </c>
    </row>
    <row r="2637" spans="1:6" x14ac:dyDescent="0.25">
      <c r="A2637" s="1">
        <v>354.87661743199999</v>
      </c>
      <c r="B2637" s="1">
        <v>361.66076313500002</v>
      </c>
      <c r="C2637" s="1">
        <v>6.7841457029400001</v>
      </c>
      <c r="D2637" s="2">
        <v>2636</v>
      </c>
      <c r="E2637" s="2" t="s">
        <v>3</v>
      </c>
      <c r="F2637" s="3">
        <f t="shared" si="41"/>
        <v>46.02463291871927</v>
      </c>
    </row>
    <row r="2638" spans="1:6" x14ac:dyDescent="0.25">
      <c r="A2638" s="1">
        <v>429.571136475</v>
      </c>
      <c r="B2638" s="1">
        <v>427.65385042499997</v>
      </c>
      <c r="C2638" s="1">
        <v>-1.91728605005</v>
      </c>
      <c r="D2638" s="2">
        <v>2637</v>
      </c>
      <c r="E2638" s="2" t="s">
        <v>3</v>
      </c>
      <c r="F2638" s="3">
        <f t="shared" si="41"/>
        <v>3.675985797716331</v>
      </c>
    </row>
    <row r="2639" spans="1:6" x14ac:dyDescent="0.25">
      <c r="A2639" s="1">
        <v>238.49650573700001</v>
      </c>
      <c r="B2639" s="1">
        <v>257.22548790399998</v>
      </c>
      <c r="C2639" s="1">
        <v>18.7289821671</v>
      </c>
      <c r="D2639" s="2">
        <v>2638</v>
      </c>
      <c r="E2639" s="2" t="s">
        <v>3</v>
      </c>
      <c r="F2639" s="3">
        <f t="shared" si="41"/>
        <v>350.77477301554978</v>
      </c>
    </row>
    <row r="2640" spans="1:6" x14ac:dyDescent="0.25">
      <c r="A2640" s="1">
        <v>280.29495239300002</v>
      </c>
      <c r="B2640" s="1">
        <v>286.63716611699999</v>
      </c>
      <c r="C2640" s="1">
        <v>6.3422137242199996</v>
      </c>
      <c r="D2640" s="2">
        <v>2639</v>
      </c>
      <c r="E2640" s="2" t="s">
        <v>3</v>
      </c>
      <c r="F2640" s="3">
        <f t="shared" si="41"/>
        <v>40.22367492368452</v>
      </c>
    </row>
    <row r="2641" spans="1:6" x14ac:dyDescent="0.25">
      <c r="A2641" s="1">
        <v>267.23214721699998</v>
      </c>
      <c r="B2641" s="1">
        <v>294.45959277399999</v>
      </c>
      <c r="C2641" s="1">
        <v>27.227445557700001</v>
      </c>
      <c r="D2641" s="2">
        <v>2640</v>
      </c>
      <c r="E2641" s="2" t="s">
        <v>3</v>
      </c>
      <c r="F2641" s="3">
        <f t="shared" si="41"/>
        <v>741.33379159751757</v>
      </c>
    </row>
    <row r="2642" spans="1:6" x14ac:dyDescent="0.25">
      <c r="A2642" s="1">
        <v>259.26126098600002</v>
      </c>
      <c r="B2642" s="1">
        <v>260.326470164</v>
      </c>
      <c r="C2642" s="1">
        <v>1.0652091777999999</v>
      </c>
      <c r="D2642" s="2">
        <v>2641</v>
      </c>
      <c r="E2642" s="2" t="s">
        <v>3</v>
      </c>
      <c r="F2642" s="3">
        <f t="shared" si="41"/>
        <v>1.1346705924693519</v>
      </c>
    </row>
    <row r="2643" spans="1:6" x14ac:dyDescent="0.25">
      <c r="A2643" s="1">
        <v>345.80422973600002</v>
      </c>
      <c r="B2643" s="1">
        <v>358.16020956900002</v>
      </c>
      <c r="C2643" s="1">
        <v>12.355979832599999</v>
      </c>
      <c r="D2643" s="2">
        <v>2642</v>
      </c>
      <c r="E2643" s="2" t="s">
        <v>3</v>
      </c>
      <c r="F2643" s="3">
        <f t="shared" si="41"/>
        <v>152.67023762361791</v>
      </c>
    </row>
    <row r="2644" spans="1:6" x14ac:dyDescent="0.25">
      <c r="A2644" s="1">
        <v>272.88348388700001</v>
      </c>
      <c r="B2644" s="1">
        <v>279.05044833699998</v>
      </c>
      <c r="C2644" s="1">
        <v>6.1669644507100001</v>
      </c>
      <c r="D2644" s="2">
        <v>2643</v>
      </c>
      <c r="E2644" s="2" t="s">
        <v>3</v>
      </c>
      <c r="F2644" s="3">
        <f t="shared" si="41"/>
        <v>38.031450536320897</v>
      </c>
    </row>
    <row r="2645" spans="1:6" x14ac:dyDescent="0.25">
      <c r="A2645" s="1">
        <v>275.84875488300003</v>
      </c>
      <c r="B2645" s="1">
        <v>281.75577975499999</v>
      </c>
      <c r="C2645" s="1">
        <v>5.9070248723500001</v>
      </c>
      <c r="D2645" s="2">
        <v>2644</v>
      </c>
      <c r="E2645" s="2" t="s">
        <v>3</v>
      </c>
      <c r="F2645" s="3">
        <f t="shared" si="41"/>
        <v>34.892942842561531</v>
      </c>
    </row>
    <row r="2646" spans="1:6" x14ac:dyDescent="0.25">
      <c r="A2646" s="1">
        <v>346.79733276399998</v>
      </c>
      <c r="B2646" s="1">
        <v>337.22769436099998</v>
      </c>
      <c r="C2646" s="1">
        <v>-9.5696384024600007</v>
      </c>
      <c r="D2646" s="2">
        <v>2645</v>
      </c>
      <c r="E2646" s="2" t="s">
        <v>3</v>
      </c>
      <c r="F2646" s="3">
        <f t="shared" si="41"/>
        <v>91.577979153837191</v>
      </c>
    </row>
    <row r="2647" spans="1:6" x14ac:dyDescent="0.25">
      <c r="A2647" s="1">
        <v>341.78518676800002</v>
      </c>
      <c r="B2647" s="1">
        <v>358.32675218100002</v>
      </c>
      <c r="C2647" s="1">
        <v>16.541565413000001</v>
      </c>
      <c r="D2647" s="2">
        <v>2646</v>
      </c>
      <c r="E2647" s="2" t="s">
        <v>3</v>
      </c>
      <c r="F2647" s="3">
        <f t="shared" si="41"/>
        <v>273.6233863125579</v>
      </c>
    </row>
    <row r="2648" spans="1:6" x14ac:dyDescent="0.25">
      <c r="A2648" s="1">
        <v>215.57989502000001</v>
      </c>
      <c r="B2648" s="1">
        <v>248.38294339000001</v>
      </c>
      <c r="C2648" s="1">
        <v>32.803048370399999</v>
      </c>
      <c r="D2648" s="2">
        <v>2647</v>
      </c>
      <c r="E2648" s="2" t="s">
        <v>3</v>
      </c>
      <c r="F2648" s="3">
        <f t="shared" si="41"/>
        <v>1076.0399823908019</v>
      </c>
    </row>
    <row r="2649" spans="1:6" x14ac:dyDescent="0.25">
      <c r="A2649" s="1">
        <v>350.20761108400001</v>
      </c>
      <c r="B2649" s="1">
        <v>348.62727360700001</v>
      </c>
      <c r="C2649" s="1">
        <v>-1.5803374771200001</v>
      </c>
      <c r="D2649" s="2">
        <v>2648</v>
      </c>
      <c r="E2649" s="2" t="s">
        <v>3</v>
      </c>
      <c r="F2649" s="3">
        <f t="shared" si="41"/>
        <v>2.4974665415900068</v>
      </c>
    </row>
    <row r="2650" spans="1:6" x14ac:dyDescent="0.25">
      <c r="A2650" s="1">
        <v>271.29577636699997</v>
      </c>
      <c r="B2650" s="1">
        <v>279.08789459500002</v>
      </c>
      <c r="C2650" s="1">
        <v>7.7921182278399996</v>
      </c>
      <c r="D2650" s="2">
        <v>2649</v>
      </c>
      <c r="E2650" s="2" t="s">
        <v>3</v>
      </c>
      <c r="F2650" s="3">
        <f t="shared" si="41"/>
        <v>60.717106476636374</v>
      </c>
    </row>
    <row r="2651" spans="1:6" x14ac:dyDescent="0.25">
      <c r="A2651" s="1">
        <v>273.49172973600002</v>
      </c>
      <c r="B2651" s="1">
        <v>280.46718202800002</v>
      </c>
      <c r="C2651" s="1">
        <v>6.9754522914199999</v>
      </c>
      <c r="D2651" s="2">
        <v>2650</v>
      </c>
      <c r="E2651" s="2" t="s">
        <v>3</v>
      </c>
      <c r="F2651" s="3">
        <f t="shared" si="41"/>
        <v>48.656934669876527</v>
      </c>
    </row>
    <row r="2652" spans="1:6" x14ac:dyDescent="0.25">
      <c r="A2652" s="1">
        <v>273.28765869099999</v>
      </c>
      <c r="B2652" s="1">
        <v>280.47196557500001</v>
      </c>
      <c r="C2652" s="1">
        <v>7.1843068838099997</v>
      </c>
      <c r="D2652" s="2">
        <v>2651</v>
      </c>
      <c r="E2652" s="2" t="s">
        <v>3</v>
      </c>
      <c r="F2652" s="3">
        <f t="shared" si="41"/>
        <v>51.614265400759749</v>
      </c>
    </row>
    <row r="2653" spans="1:6" x14ac:dyDescent="0.25">
      <c r="A2653" s="1">
        <v>281.62518310500002</v>
      </c>
      <c r="B2653" s="1">
        <v>282.90258253500002</v>
      </c>
      <c r="C2653" s="1">
        <v>1.2773994293299999</v>
      </c>
      <c r="D2653" s="2">
        <v>2652</v>
      </c>
      <c r="E2653" s="2" t="s">
        <v>3</v>
      </c>
      <c r="F2653" s="3">
        <f t="shared" si="41"/>
        <v>1.6317493020526095</v>
      </c>
    </row>
    <row r="2654" spans="1:6" x14ac:dyDescent="0.25">
      <c r="A2654" s="1">
        <v>274.12948608400001</v>
      </c>
      <c r="B2654" s="1">
        <v>287.99803628400002</v>
      </c>
      <c r="C2654" s="1">
        <v>13.8685501998</v>
      </c>
      <c r="D2654" s="2">
        <v>2653</v>
      </c>
      <c r="E2654" s="2" t="s">
        <v>3</v>
      </c>
      <c r="F2654" s="3">
        <f t="shared" si="41"/>
        <v>192.33668464437261</v>
      </c>
    </row>
    <row r="2655" spans="1:6" x14ac:dyDescent="0.25">
      <c r="A2655" s="1">
        <v>403.88668823199998</v>
      </c>
      <c r="B2655" s="1">
        <v>400.34862893299999</v>
      </c>
      <c r="C2655" s="1">
        <v>-3.5380592991499999</v>
      </c>
      <c r="D2655" s="2">
        <v>2654</v>
      </c>
      <c r="E2655" s="2" t="s">
        <v>3</v>
      </c>
      <c r="F2655" s="3">
        <f t="shared" si="41"/>
        <v>12.517863604301789</v>
      </c>
    </row>
    <row r="2656" spans="1:6" x14ac:dyDescent="0.25">
      <c r="A2656" s="1">
        <v>352.62698364300002</v>
      </c>
      <c r="B2656" s="1">
        <v>362.49839673499997</v>
      </c>
      <c r="C2656" s="1">
        <v>9.8714130920399992</v>
      </c>
      <c r="D2656" s="2">
        <v>2655</v>
      </c>
      <c r="E2656" s="2" t="s">
        <v>3</v>
      </c>
      <c r="F2656" s="3">
        <f t="shared" si="41"/>
        <v>97.444796433698698</v>
      </c>
    </row>
    <row r="2657" spans="1:6" x14ac:dyDescent="0.25">
      <c r="A2657" s="1">
        <v>432.4140625</v>
      </c>
      <c r="B2657" s="1">
        <v>435.26878734100001</v>
      </c>
      <c r="C2657" s="1">
        <v>2.8547248407899999</v>
      </c>
      <c r="D2657" s="2">
        <v>2656</v>
      </c>
      <c r="E2657" s="2" t="s">
        <v>3</v>
      </c>
      <c r="F2657" s="3">
        <f t="shared" si="41"/>
        <v>8.1494539166234894</v>
      </c>
    </row>
    <row r="2658" spans="1:6" x14ac:dyDescent="0.25">
      <c r="A2658" s="1">
        <v>430.30902099600002</v>
      </c>
      <c r="B2658" s="1">
        <v>426.94094334900001</v>
      </c>
      <c r="C2658" s="1">
        <v>-3.3680776472599998</v>
      </c>
      <c r="D2658" s="2">
        <v>2657</v>
      </c>
      <c r="E2658" s="2" t="s">
        <v>3</v>
      </c>
      <c r="F2658" s="3">
        <f t="shared" si="41"/>
        <v>11.343947037972455</v>
      </c>
    </row>
    <row r="2659" spans="1:6" x14ac:dyDescent="0.25">
      <c r="A2659" s="1">
        <v>249.29237365700001</v>
      </c>
      <c r="B2659" s="1">
        <v>261.78749435899999</v>
      </c>
      <c r="C2659" s="1">
        <v>12.495120701499999</v>
      </c>
      <c r="D2659" s="2">
        <v>2658</v>
      </c>
      <c r="E2659" s="2" t="s">
        <v>3</v>
      </c>
      <c r="F2659" s="3">
        <f t="shared" si="41"/>
        <v>156.12804134505384</v>
      </c>
    </row>
    <row r="2660" spans="1:6" x14ac:dyDescent="0.25">
      <c r="A2660" s="1">
        <v>273.78625488300003</v>
      </c>
      <c r="B2660" s="1">
        <v>280.46027818200002</v>
      </c>
      <c r="C2660" s="1">
        <v>6.6740232991899999</v>
      </c>
      <c r="D2660" s="2">
        <v>2659</v>
      </c>
      <c r="E2660" s="2" t="s">
        <v>3</v>
      </c>
      <c r="F2660" s="3">
        <f t="shared" si="41"/>
        <v>44.542586998130972</v>
      </c>
    </row>
    <row r="2661" spans="1:6" x14ac:dyDescent="0.25">
      <c r="A2661" s="1">
        <v>346.98001098600002</v>
      </c>
      <c r="B2661" s="1">
        <v>337.21751456099997</v>
      </c>
      <c r="C2661" s="1">
        <v>-9.7624964256400002</v>
      </c>
      <c r="D2661" s="2">
        <v>2660</v>
      </c>
      <c r="E2661" s="2" t="s">
        <v>3</v>
      </c>
      <c r="F2661" s="3">
        <f t="shared" si="41"/>
        <v>95.306336460633773</v>
      </c>
    </row>
    <row r="2662" spans="1:6" x14ac:dyDescent="0.25">
      <c r="A2662" s="1">
        <v>350.59841918900003</v>
      </c>
      <c r="B2662" s="1">
        <v>347.60967775300003</v>
      </c>
      <c r="C2662" s="1">
        <v>-2.9887414366599998</v>
      </c>
      <c r="D2662" s="2">
        <v>2661</v>
      </c>
      <c r="E2662" s="2" t="s">
        <v>3</v>
      </c>
      <c r="F2662" s="3">
        <f t="shared" si="41"/>
        <v>8.9325753752084793</v>
      </c>
    </row>
    <row r="2663" spans="1:6" x14ac:dyDescent="0.25">
      <c r="A2663" s="1">
        <v>345.43527221699998</v>
      </c>
      <c r="B2663" s="1">
        <v>360.38250416</v>
      </c>
      <c r="C2663" s="1">
        <v>14.9472319431</v>
      </c>
      <c r="D2663" s="2">
        <v>2662</v>
      </c>
      <c r="E2663" s="2" t="s">
        <v>3</v>
      </c>
      <c r="F2663" s="3">
        <f t="shared" si="41"/>
        <v>223.419742760829</v>
      </c>
    </row>
    <row r="2664" spans="1:6" x14ac:dyDescent="0.25">
      <c r="A2664" s="1">
        <v>268.44564819300001</v>
      </c>
      <c r="B2664" s="1">
        <v>279.15511518400001</v>
      </c>
      <c r="C2664" s="1">
        <v>10.709466990199999</v>
      </c>
      <c r="D2664" s="2">
        <v>2663</v>
      </c>
      <c r="E2664" s="2" t="s">
        <v>3</v>
      </c>
      <c r="F2664" s="3">
        <f t="shared" si="41"/>
        <v>114.69268321418343</v>
      </c>
    </row>
    <row r="2665" spans="1:6" x14ac:dyDescent="0.25">
      <c r="A2665" s="1">
        <v>273.924957275</v>
      </c>
      <c r="B2665" s="1">
        <v>281.801016995</v>
      </c>
      <c r="C2665" s="1">
        <v>7.8760597191999997</v>
      </c>
      <c r="D2665" s="2">
        <v>2664</v>
      </c>
      <c r="E2665" s="2" t="s">
        <v>3</v>
      </c>
      <c r="F2665" s="3">
        <f t="shared" si="41"/>
        <v>62.032316700404778</v>
      </c>
    </row>
    <row r="2666" spans="1:6" x14ac:dyDescent="0.25">
      <c r="A2666" s="1">
        <v>274.64978027299998</v>
      </c>
      <c r="B2666" s="1">
        <v>284.31521135399998</v>
      </c>
      <c r="C2666" s="1">
        <v>9.6654310806900003</v>
      </c>
      <c r="D2666" s="2">
        <v>2665</v>
      </c>
      <c r="E2666" s="2" t="s">
        <v>3</v>
      </c>
      <c r="F2666" s="3">
        <f t="shared" si="41"/>
        <v>93.420557975568272</v>
      </c>
    </row>
    <row r="2667" spans="1:6" x14ac:dyDescent="0.25">
      <c r="A2667" s="1">
        <v>268.79785156299999</v>
      </c>
      <c r="B2667" s="1">
        <v>291.021580341</v>
      </c>
      <c r="C2667" s="1">
        <v>22.223728778400002</v>
      </c>
      <c r="D2667" s="2">
        <v>2666</v>
      </c>
      <c r="E2667" s="2" t="s">
        <v>3</v>
      </c>
      <c r="F2667" s="3">
        <f t="shared" si="41"/>
        <v>493.89412081588443</v>
      </c>
    </row>
    <row r="2668" spans="1:6" x14ac:dyDescent="0.25">
      <c r="A2668" s="1">
        <v>347.10214233400001</v>
      </c>
      <c r="B2668" s="1">
        <v>348.98600388699998</v>
      </c>
      <c r="C2668" s="1">
        <v>1.88386155318</v>
      </c>
      <c r="D2668" s="2">
        <v>2667</v>
      </c>
      <c r="E2668" s="2" t="s">
        <v>3</v>
      </c>
      <c r="F2668" s="3">
        <f t="shared" si="41"/>
        <v>3.5489343515497622</v>
      </c>
    </row>
    <row r="2669" spans="1:6" x14ac:dyDescent="0.25">
      <c r="A2669" s="1">
        <v>275.02133178700001</v>
      </c>
      <c r="B2669" s="1">
        <v>280.43132723999997</v>
      </c>
      <c r="C2669" s="1">
        <v>5.4099954528699996</v>
      </c>
      <c r="D2669" s="2">
        <v>2668</v>
      </c>
      <c r="E2669" s="2" t="s">
        <v>3</v>
      </c>
      <c r="F2669" s="3">
        <f t="shared" si="41"/>
        <v>29.268050800074072</v>
      </c>
    </row>
    <row r="2670" spans="1:6" x14ac:dyDescent="0.25">
      <c r="A2670" s="1">
        <v>348.81863403300002</v>
      </c>
      <c r="B2670" s="1">
        <v>348.16010997500001</v>
      </c>
      <c r="C2670" s="1">
        <v>-0.65852405783000001</v>
      </c>
      <c r="D2670" s="2">
        <v>2669</v>
      </c>
      <c r="E2670" s="2" t="s">
        <v>3</v>
      </c>
      <c r="F2670" s="3">
        <f t="shared" si="41"/>
        <v>0.4336539347408892</v>
      </c>
    </row>
    <row r="2671" spans="1:6" x14ac:dyDescent="0.25">
      <c r="A2671" s="1">
        <v>272.26913452100001</v>
      </c>
      <c r="B2671" s="1">
        <v>279.72145394799998</v>
      </c>
      <c r="C2671" s="1">
        <v>7.4523194268699999</v>
      </c>
      <c r="D2671" s="2">
        <v>2670</v>
      </c>
      <c r="E2671" s="2" t="s">
        <v>3</v>
      </c>
      <c r="F2671" s="3">
        <f t="shared" si="41"/>
        <v>55.537064840104001</v>
      </c>
    </row>
    <row r="2672" spans="1:6" x14ac:dyDescent="0.25">
      <c r="A2672" s="1">
        <v>341.78253173799999</v>
      </c>
      <c r="B2672" s="1">
        <v>358.92443351399999</v>
      </c>
      <c r="C2672" s="1">
        <v>17.141901775400001</v>
      </c>
      <c r="D2672" s="2">
        <v>2671</v>
      </c>
      <c r="E2672" s="2" t="s">
        <v>3</v>
      </c>
      <c r="F2672" s="3">
        <f t="shared" si="41"/>
        <v>293.84479647746173</v>
      </c>
    </row>
    <row r="2673" spans="1:6" x14ac:dyDescent="0.25">
      <c r="A2673" s="1">
        <v>214.378250122</v>
      </c>
      <c r="B2673" s="1">
        <v>257.33024844699997</v>
      </c>
      <c r="C2673" s="1">
        <v>42.951998324500003</v>
      </c>
      <c r="D2673" s="2">
        <v>2672</v>
      </c>
      <c r="E2673" s="2" t="s">
        <v>3</v>
      </c>
      <c r="F2673" s="3">
        <f t="shared" si="41"/>
        <v>1844.8741600678511</v>
      </c>
    </row>
    <row r="2674" spans="1:6" x14ac:dyDescent="0.25">
      <c r="A2674" s="1">
        <v>352.66900634799998</v>
      </c>
      <c r="B2674" s="1">
        <v>348.40587150599998</v>
      </c>
      <c r="C2674" s="1">
        <v>-4.2631348419700004</v>
      </c>
      <c r="D2674" s="2">
        <v>2673</v>
      </c>
      <c r="E2674" s="2" t="s">
        <v>3</v>
      </c>
      <c r="F2674" s="3">
        <f t="shared" si="41"/>
        <v>18.17431868081858</v>
      </c>
    </row>
    <row r="2675" spans="1:6" x14ac:dyDescent="0.25">
      <c r="A2675" s="1">
        <v>353.989746094</v>
      </c>
      <c r="B2675" s="1">
        <v>348.37977111499998</v>
      </c>
      <c r="C2675" s="1">
        <v>-5.6099749788000004</v>
      </c>
      <c r="D2675" s="2">
        <v>2674</v>
      </c>
      <c r="E2675" s="2" t="s">
        <v>3</v>
      </c>
      <c r="F2675" s="3">
        <f t="shared" si="41"/>
        <v>31.471819262762065</v>
      </c>
    </row>
    <row r="2676" spans="1:6" x14ac:dyDescent="0.25">
      <c r="A2676" s="1">
        <v>360.93035888700001</v>
      </c>
      <c r="B2676" s="1">
        <v>365.72556910600002</v>
      </c>
      <c r="C2676" s="1">
        <v>4.7952102190700003</v>
      </c>
      <c r="D2676" s="2">
        <v>2675</v>
      </c>
      <c r="E2676" s="2" t="s">
        <v>3</v>
      </c>
      <c r="F2676" s="3">
        <f t="shared" si="41"/>
        <v>22.994041045073359</v>
      </c>
    </row>
    <row r="2677" spans="1:6" x14ac:dyDescent="0.25">
      <c r="A2677" s="1">
        <v>362.44284057599998</v>
      </c>
      <c r="B2677" s="1">
        <v>365.66931228300001</v>
      </c>
      <c r="C2677" s="1">
        <v>3.2264717067799999</v>
      </c>
      <c r="D2677" s="2">
        <v>2676</v>
      </c>
      <c r="E2677" s="2" t="s">
        <v>3</v>
      </c>
      <c r="F2677" s="3">
        <f t="shared" si="41"/>
        <v>10.410119674651845</v>
      </c>
    </row>
    <row r="2678" spans="1:6" x14ac:dyDescent="0.25">
      <c r="A2678" s="1">
        <v>361.17739868199999</v>
      </c>
      <c r="B2678" s="1">
        <v>362.97570539100002</v>
      </c>
      <c r="C2678" s="1">
        <v>1.79830670941</v>
      </c>
      <c r="D2678" s="2">
        <v>2677</v>
      </c>
      <c r="E2678" s="2" t="s">
        <v>3</v>
      </c>
      <c r="F2678" s="3">
        <f t="shared" si="41"/>
        <v>3.2339070211090224</v>
      </c>
    </row>
    <row r="2679" spans="1:6" x14ac:dyDescent="0.25">
      <c r="A2679" s="1">
        <v>350.58132934600002</v>
      </c>
      <c r="B2679" s="1">
        <v>360.87734107400001</v>
      </c>
      <c r="C2679" s="1">
        <v>10.2960117281</v>
      </c>
      <c r="D2679" s="2">
        <v>2678</v>
      </c>
      <c r="E2679" s="2" t="s">
        <v>3</v>
      </c>
      <c r="F2679" s="3">
        <f t="shared" si="41"/>
        <v>106.00785750517275</v>
      </c>
    </row>
    <row r="2680" spans="1:6" x14ac:dyDescent="0.25">
      <c r="A2680" s="1">
        <v>341.10824585</v>
      </c>
      <c r="B2680" s="1">
        <v>358.95242710799999</v>
      </c>
      <c r="C2680" s="1">
        <v>17.844181258599999</v>
      </c>
      <c r="D2680" s="2">
        <v>2679</v>
      </c>
      <c r="E2680" s="2" t="s">
        <v>3</v>
      </c>
      <c r="F2680" s="3">
        <f t="shared" si="41"/>
        <v>318.41480478977144</v>
      </c>
    </row>
    <row r="2681" spans="1:6" x14ac:dyDescent="0.25">
      <c r="A2681" s="1">
        <v>339.46731567400002</v>
      </c>
      <c r="B2681" s="1">
        <v>359.02055182300001</v>
      </c>
      <c r="C2681" s="1">
        <v>19.5532361494</v>
      </c>
      <c r="D2681" s="2">
        <v>2680</v>
      </c>
      <c r="E2681" s="2" t="s">
        <v>3</v>
      </c>
      <c r="F2681" s="3">
        <f t="shared" si="41"/>
        <v>382.32904391420294</v>
      </c>
    </row>
    <row r="2682" spans="1:6" x14ac:dyDescent="0.25">
      <c r="A2682" s="1">
        <v>430.720947266</v>
      </c>
      <c r="B2682" s="1">
        <v>426.67156598399998</v>
      </c>
      <c r="C2682" s="1">
        <v>-4.0493812817799997</v>
      </c>
      <c r="D2682" s="2">
        <v>2681</v>
      </c>
      <c r="E2682" s="2" t="s">
        <v>3</v>
      </c>
      <c r="F2682" s="3">
        <f t="shared" si="41"/>
        <v>16.397488765230232</v>
      </c>
    </row>
    <row r="2683" spans="1:6" x14ac:dyDescent="0.25">
      <c r="A2683" s="1">
        <v>243.137817383</v>
      </c>
      <c r="B2683" s="1">
        <v>258.34503120199997</v>
      </c>
      <c r="C2683" s="1">
        <v>15.2072138192</v>
      </c>
      <c r="D2683" s="2">
        <v>2682</v>
      </c>
      <c r="E2683" s="2" t="s">
        <v>3</v>
      </c>
      <c r="F2683" s="3">
        <f t="shared" si="41"/>
        <v>231.25935214286744</v>
      </c>
    </row>
    <row r="2684" spans="1:6" x14ac:dyDescent="0.25">
      <c r="A2684" s="1">
        <v>265.66555786100002</v>
      </c>
      <c r="B2684" s="1">
        <v>277.18320268000002</v>
      </c>
      <c r="C2684" s="1">
        <v>11.517644818300001</v>
      </c>
      <c r="D2684" s="2">
        <v>2683</v>
      </c>
      <c r="E2684" s="2" t="s">
        <v>3</v>
      </c>
      <c r="F2684" s="3">
        <f t="shared" si="41"/>
        <v>132.65614216051287</v>
      </c>
    </row>
    <row r="2685" spans="1:6" x14ac:dyDescent="0.25">
      <c r="A2685" s="1">
        <v>363.59255981400003</v>
      </c>
      <c r="B2685" s="1">
        <v>365.62654842500001</v>
      </c>
      <c r="C2685" s="1">
        <v>2.0339886109599998</v>
      </c>
      <c r="D2685" s="2">
        <v>2684</v>
      </c>
      <c r="E2685" s="2" t="s">
        <v>3</v>
      </c>
      <c r="F2685" s="3">
        <f t="shared" si="41"/>
        <v>4.1371096695149898</v>
      </c>
    </row>
    <row r="2686" spans="1:6" x14ac:dyDescent="0.25">
      <c r="A2686" s="1">
        <v>433.91491699199997</v>
      </c>
      <c r="B2686" s="1">
        <v>435.57390811499999</v>
      </c>
      <c r="C2686" s="1">
        <v>1.6589911231100001</v>
      </c>
      <c r="D2686" s="2">
        <v>2685</v>
      </c>
      <c r="E2686" s="2" t="s">
        <v>3</v>
      </c>
      <c r="F2686" s="3">
        <f t="shared" si="41"/>
        <v>2.7522515465577793</v>
      </c>
    </row>
    <row r="2687" spans="1:6" x14ac:dyDescent="0.25">
      <c r="A2687" s="1">
        <v>441.17901611299999</v>
      </c>
      <c r="B2687" s="1">
        <v>435.115532046</v>
      </c>
      <c r="C2687" s="1">
        <v>-6.0634840673600001</v>
      </c>
      <c r="D2687" s="2">
        <v>2686</v>
      </c>
      <c r="E2687" s="2" t="s">
        <v>3</v>
      </c>
      <c r="F2687" s="3">
        <f t="shared" si="41"/>
        <v>36.765839035128572</v>
      </c>
    </row>
    <row r="2688" spans="1:6" x14ac:dyDescent="0.25">
      <c r="A2688" s="1">
        <v>429.364990234</v>
      </c>
      <c r="B2688" s="1">
        <v>426.35271293699998</v>
      </c>
      <c r="C2688" s="1">
        <v>-3.0122772976199998</v>
      </c>
      <c r="D2688" s="2">
        <v>2687</v>
      </c>
      <c r="E2688" s="2" t="s">
        <v>3</v>
      </c>
      <c r="F2688" s="3">
        <f t="shared" si="41"/>
        <v>9.0738145177568494</v>
      </c>
    </row>
    <row r="2689" spans="1:6" x14ac:dyDescent="0.25">
      <c r="A2689" s="1">
        <v>344.67687988300003</v>
      </c>
      <c r="B2689" s="1">
        <v>349.09511491900003</v>
      </c>
      <c r="C2689" s="1">
        <v>4.4182350362499996</v>
      </c>
      <c r="D2689" s="2">
        <v>2688</v>
      </c>
      <c r="E2689" s="2" t="s">
        <v>3</v>
      </c>
      <c r="F2689" s="3">
        <f t="shared" si="41"/>
        <v>19.520800835547035</v>
      </c>
    </row>
    <row r="2690" spans="1:6" x14ac:dyDescent="0.25">
      <c r="A2690" s="1">
        <v>242.658081055</v>
      </c>
      <c r="B2690" s="1">
        <v>258.36593797</v>
      </c>
      <c r="C2690" s="1">
        <v>15.707856915100001</v>
      </c>
      <c r="D2690" s="2">
        <v>2689</v>
      </c>
      <c r="E2690" s="2" t="s">
        <v>3</v>
      </c>
      <c r="F2690" s="3">
        <f t="shared" si="41"/>
        <v>246.7367688652549</v>
      </c>
    </row>
    <row r="2691" spans="1:6" x14ac:dyDescent="0.25">
      <c r="A2691" s="1">
        <v>265.19763183600003</v>
      </c>
      <c r="B2691" s="1">
        <v>277.19433251499999</v>
      </c>
      <c r="C2691" s="1">
        <v>11.9967006788</v>
      </c>
      <c r="D2691" s="2">
        <v>2690</v>
      </c>
      <c r="E2691" s="2" t="s">
        <v>3</v>
      </c>
      <c r="F2691" s="3">
        <f t="shared" ref="F2691:F2754" si="42">C2691^2</f>
        <v>143.92082717672037</v>
      </c>
    </row>
    <row r="2692" spans="1:6" x14ac:dyDescent="0.25">
      <c r="A2692" s="1">
        <v>272.85333251999998</v>
      </c>
      <c r="B2692" s="1">
        <v>278.40279881399999</v>
      </c>
      <c r="C2692" s="1">
        <v>5.5494662948300002</v>
      </c>
      <c r="D2692" s="2">
        <v>2691</v>
      </c>
      <c r="E2692" s="2" t="s">
        <v>3</v>
      </c>
      <c r="F2692" s="3">
        <f t="shared" si="42"/>
        <v>30.796576157454211</v>
      </c>
    </row>
    <row r="2693" spans="1:6" x14ac:dyDescent="0.25">
      <c r="A2693" s="1">
        <v>272.72430419900002</v>
      </c>
      <c r="B2693" s="1">
        <v>278.40585332900002</v>
      </c>
      <c r="C2693" s="1">
        <v>5.6815491299799996</v>
      </c>
      <c r="D2693" s="2">
        <v>2692</v>
      </c>
      <c r="E2693" s="2" t="s">
        <v>3</v>
      </c>
      <c r="F2693" s="3">
        <f t="shared" si="42"/>
        <v>32.280000516376489</v>
      </c>
    </row>
    <row r="2694" spans="1:6" x14ac:dyDescent="0.25">
      <c r="A2694" s="1">
        <v>271.74362182599998</v>
      </c>
      <c r="B2694" s="1">
        <v>279.73396094399999</v>
      </c>
      <c r="C2694" s="1">
        <v>7.9903391177199996</v>
      </c>
      <c r="D2694" s="2">
        <v>2693</v>
      </c>
      <c r="E2694" s="2" t="s">
        <v>3</v>
      </c>
      <c r="F2694" s="3">
        <f t="shared" si="42"/>
        <v>63.845519216166423</v>
      </c>
    </row>
    <row r="2695" spans="1:6" x14ac:dyDescent="0.25">
      <c r="A2695" s="1">
        <v>268.670166016</v>
      </c>
      <c r="B2695" s="1">
        <v>279.80710798400003</v>
      </c>
      <c r="C2695" s="1">
        <v>11.1369419682</v>
      </c>
      <c r="D2695" s="2">
        <v>2694</v>
      </c>
      <c r="E2695" s="2" t="s">
        <v>3</v>
      </c>
      <c r="F2695" s="3">
        <f t="shared" si="42"/>
        <v>124.0314764030545</v>
      </c>
    </row>
    <row r="2696" spans="1:6" x14ac:dyDescent="0.25">
      <c r="A2696" s="1">
        <v>350.62145996100003</v>
      </c>
      <c r="B2696" s="1">
        <v>339.728801729</v>
      </c>
      <c r="C2696" s="1">
        <v>-10.8926582318</v>
      </c>
      <c r="D2696" s="2">
        <v>2695</v>
      </c>
      <c r="E2696" s="2" t="s">
        <v>3</v>
      </c>
      <c r="F2696" s="3">
        <f t="shared" si="42"/>
        <v>118.65000335480032</v>
      </c>
    </row>
    <row r="2697" spans="1:6" x14ac:dyDescent="0.25">
      <c r="A2697" s="1">
        <v>429.18463134799998</v>
      </c>
      <c r="B2697" s="1">
        <v>426.46011096799998</v>
      </c>
      <c r="C2697" s="1">
        <v>-2.7245203795499999</v>
      </c>
      <c r="D2697" s="2">
        <v>2696</v>
      </c>
      <c r="E2697" s="2" t="s">
        <v>3</v>
      </c>
      <c r="F2697" s="3">
        <f t="shared" si="42"/>
        <v>7.4230112985832752</v>
      </c>
    </row>
    <row r="2698" spans="1:6" x14ac:dyDescent="0.25">
      <c r="A2698" s="1">
        <v>350.99374389600001</v>
      </c>
      <c r="B2698" s="1">
        <v>347.58323155099998</v>
      </c>
      <c r="C2698" s="1">
        <v>-3.4105123455599999</v>
      </c>
      <c r="D2698" s="2">
        <v>2697</v>
      </c>
      <c r="E2698" s="2" t="s">
        <v>3</v>
      </c>
      <c r="F2698" s="3">
        <f t="shared" si="42"/>
        <v>11.631594459217172</v>
      </c>
    </row>
    <row r="2699" spans="1:6" x14ac:dyDescent="0.25">
      <c r="A2699" s="1">
        <v>347.60287475600001</v>
      </c>
      <c r="B2699" s="1">
        <v>348.57956006199998</v>
      </c>
      <c r="C2699" s="1">
        <v>0.97668530603899995</v>
      </c>
      <c r="D2699" s="2">
        <v>2698</v>
      </c>
      <c r="E2699" s="2" t="s">
        <v>3</v>
      </c>
      <c r="F2699" s="3">
        <f t="shared" si="42"/>
        <v>0.95391418703249498</v>
      </c>
    </row>
    <row r="2700" spans="1:6" x14ac:dyDescent="0.25">
      <c r="A2700" s="1">
        <v>346.53756713899998</v>
      </c>
      <c r="B2700" s="1">
        <v>348.60318079899997</v>
      </c>
      <c r="C2700" s="1">
        <v>2.0656136600499999</v>
      </c>
      <c r="D2700" s="2">
        <v>2699</v>
      </c>
      <c r="E2700" s="2" t="s">
        <v>3</v>
      </c>
      <c r="F2700" s="3">
        <f t="shared" si="42"/>
        <v>4.266759792585157</v>
      </c>
    </row>
    <row r="2701" spans="1:6" x14ac:dyDescent="0.25">
      <c r="A2701" s="1">
        <v>273.51669311500001</v>
      </c>
      <c r="B2701" s="1">
        <v>276.46462773399998</v>
      </c>
      <c r="C2701" s="1">
        <v>2.9479346190200002</v>
      </c>
      <c r="D2701" s="2">
        <v>2700</v>
      </c>
      <c r="E2701" s="2" t="s">
        <v>3</v>
      </c>
      <c r="F2701" s="3">
        <f t="shared" si="42"/>
        <v>8.6903185180165945</v>
      </c>
    </row>
    <row r="2702" spans="1:6" x14ac:dyDescent="0.25">
      <c r="A2702" s="1">
        <v>429.66107177700002</v>
      </c>
      <c r="B2702" s="1">
        <v>426.29428171000001</v>
      </c>
      <c r="C2702" s="1">
        <v>-3.3667900675700002</v>
      </c>
      <c r="D2702" s="2">
        <v>2701</v>
      </c>
      <c r="E2702" s="2" t="s">
        <v>3</v>
      </c>
      <c r="F2702" s="3">
        <f t="shared" si="42"/>
        <v>11.335275359088007</v>
      </c>
    </row>
    <row r="2703" spans="1:6" x14ac:dyDescent="0.25">
      <c r="A2703" s="1">
        <v>346.01065063499999</v>
      </c>
      <c r="B2703" s="1">
        <v>348.61486395600002</v>
      </c>
      <c r="C2703" s="1">
        <v>2.60421332089</v>
      </c>
      <c r="D2703" s="2">
        <v>2702</v>
      </c>
      <c r="E2703" s="2" t="s">
        <v>3</v>
      </c>
      <c r="F2703" s="3">
        <f t="shared" si="42"/>
        <v>6.7819270207009223</v>
      </c>
    </row>
    <row r="2704" spans="1:6" x14ac:dyDescent="0.25">
      <c r="A2704" s="1">
        <v>344.74395751999998</v>
      </c>
      <c r="B2704" s="1">
        <v>348.64294995099999</v>
      </c>
      <c r="C2704" s="1">
        <v>3.89899243141</v>
      </c>
      <c r="D2704" s="2">
        <v>2703</v>
      </c>
      <c r="E2704" s="2" t="s">
        <v>3</v>
      </c>
      <c r="F2704" s="3">
        <f t="shared" si="42"/>
        <v>15.202141980192463</v>
      </c>
    </row>
    <row r="2705" spans="1:6" x14ac:dyDescent="0.25">
      <c r="A2705" s="1">
        <v>272.61465454099999</v>
      </c>
      <c r="B2705" s="1">
        <v>276.48645777899998</v>
      </c>
      <c r="C2705" s="1">
        <v>3.8718032384300001</v>
      </c>
      <c r="D2705" s="2">
        <v>2704</v>
      </c>
      <c r="E2705" s="2" t="s">
        <v>3</v>
      </c>
      <c r="F2705" s="3">
        <f t="shared" si="42"/>
        <v>14.990860317117036</v>
      </c>
    </row>
    <row r="2706" spans="1:6" x14ac:dyDescent="0.25">
      <c r="A2706" s="1">
        <v>267.31698608400001</v>
      </c>
      <c r="B2706" s="1">
        <v>279.103319704</v>
      </c>
      <c r="C2706" s="1">
        <v>11.786333619800001</v>
      </c>
      <c r="D2706" s="2">
        <v>2705</v>
      </c>
      <c r="E2706" s="2" t="s">
        <v>3</v>
      </c>
      <c r="F2706" s="3">
        <f t="shared" si="42"/>
        <v>138.91766019722778</v>
      </c>
    </row>
    <row r="2707" spans="1:6" x14ac:dyDescent="0.25">
      <c r="A2707" s="1">
        <v>421.13226318400001</v>
      </c>
      <c r="B2707" s="1">
        <v>426.31076499599999</v>
      </c>
      <c r="C2707" s="1">
        <v>5.1785018124800004</v>
      </c>
      <c r="D2707" s="2">
        <v>2706</v>
      </c>
      <c r="E2707" s="2" t="s">
        <v>3</v>
      </c>
      <c r="F2707" s="3">
        <f t="shared" si="42"/>
        <v>26.816881021858649</v>
      </c>
    </row>
    <row r="2708" spans="1:6" x14ac:dyDescent="0.25">
      <c r="A2708" s="1">
        <v>422.88461303700001</v>
      </c>
      <c r="B2708" s="1">
        <v>431.51148100299997</v>
      </c>
      <c r="C2708" s="1">
        <v>8.6268679656299998</v>
      </c>
      <c r="D2708" s="2">
        <v>2707</v>
      </c>
      <c r="E2708" s="2" t="s">
        <v>3</v>
      </c>
      <c r="F2708" s="3">
        <f t="shared" si="42"/>
        <v>74.422850896413095</v>
      </c>
    </row>
    <row r="2709" spans="1:6" x14ac:dyDescent="0.25">
      <c r="A2709" s="1">
        <v>442.19464111299999</v>
      </c>
      <c r="B2709" s="1">
        <v>434.99295875400003</v>
      </c>
      <c r="C2709" s="1">
        <v>-7.2016823595000004</v>
      </c>
      <c r="D2709" s="2">
        <v>2708</v>
      </c>
      <c r="E2709" s="2" t="s">
        <v>3</v>
      </c>
      <c r="F2709" s="3">
        <f t="shared" si="42"/>
        <v>51.864228807133493</v>
      </c>
    </row>
    <row r="2710" spans="1:6" x14ac:dyDescent="0.25">
      <c r="A2710" s="1">
        <v>259.72305297899999</v>
      </c>
      <c r="B2710" s="1">
        <v>273.96868962299999</v>
      </c>
      <c r="C2710" s="1">
        <v>14.245636644399999</v>
      </c>
      <c r="D2710" s="2">
        <v>2709</v>
      </c>
      <c r="E2710" s="2" t="s">
        <v>3</v>
      </c>
      <c r="F2710" s="3">
        <f t="shared" si="42"/>
        <v>202.93816340427207</v>
      </c>
    </row>
    <row r="2711" spans="1:6" x14ac:dyDescent="0.25">
      <c r="A2711" s="1">
        <v>336.89285278300002</v>
      </c>
      <c r="B2711" s="1">
        <v>330.22363982299998</v>
      </c>
      <c r="C2711" s="1">
        <v>-6.6692129604400003</v>
      </c>
      <c r="D2711" s="2">
        <v>2710</v>
      </c>
      <c r="E2711" s="2" t="s">
        <v>3</v>
      </c>
      <c r="F2711" s="3">
        <f t="shared" si="42"/>
        <v>44.478401511700874</v>
      </c>
    </row>
    <row r="2712" spans="1:6" x14ac:dyDescent="0.25">
      <c r="A2712" s="1">
        <v>412.97167968799999</v>
      </c>
      <c r="B2712" s="1">
        <v>406.17631789900003</v>
      </c>
      <c r="C2712" s="1">
        <v>-6.7953617887000002</v>
      </c>
      <c r="D2712" s="2">
        <v>2711</v>
      </c>
      <c r="E2712" s="2" t="s">
        <v>3</v>
      </c>
      <c r="F2712" s="3">
        <f t="shared" si="42"/>
        <v>46.176941839324066</v>
      </c>
    </row>
    <row r="2713" spans="1:6" x14ac:dyDescent="0.25">
      <c r="A2713" s="1">
        <v>442.69903564499998</v>
      </c>
      <c r="B2713" s="1">
        <v>434.96250966899999</v>
      </c>
      <c r="C2713" s="1">
        <v>-7.7365259759800002</v>
      </c>
      <c r="D2713" s="2">
        <v>2712</v>
      </c>
      <c r="E2713" s="2" t="s">
        <v>3</v>
      </c>
      <c r="F2713" s="3">
        <f t="shared" si="42"/>
        <v>59.853834177013297</v>
      </c>
    </row>
    <row r="2714" spans="1:6" x14ac:dyDescent="0.25">
      <c r="A2714" s="1">
        <v>269.84280395500002</v>
      </c>
      <c r="B2714" s="1">
        <v>275.18827561299997</v>
      </c>
      <c r="C2714" s="1">
        <v>5.3454716578200001</v>
      </c>
      <c r="D2714" s="2">
        <v>2713</v>
      </c>
      <c r="E2714" s="2" t="s">
        <v>3</v>
      </c>
      <c r="F2714" s="3">
        <f t="shared" si="42"/>
        <v>28.5740672445569</v>
      </c>
    </row>
    <row r="2715" spans="1:6" x14ac:dyDescent="0.25">
      <c r="A2715" s="1">
        <v>417.37094116200001</v>
      </c>
      <c r="B2715" s="1">
        <v>420.42611484499997</v>
      </c>
      <c r="C2715" s="1">
        <v>3.05517368272</v>
      </c>
      <c r="D2715" s="2">
        <v>2714</v>
      </c>
      <c r="E2715" s="2" t="s">
        <v>3</v>
      </c>
      <c r="F2715" s="3">
        <f t="shared" si="42"/>
        <v>9.3340862315848874</v>
      </c>
    </row>
    <row r="2716" spans="1:6" x14ac:dyDescent="0.25">
      <c r="A2716" s="1">
        <v>423.35610961899999</v>
      </c>
      <c r="B2716" s="1">
        <v>422.290963154</v>
      </c>
      <c r="C2716" s="1">
        <v>-1.06514646564</v>
      </c>
      <c r="D2716" s="2">
        <v>2715</v>
      </c>
      <c r="E2716" s="2" t="s">
        <v>3</v>
      </c>
      <c r="F2716" s="3">
        <f t="shared" si="42"/>
        <v>1.1345369932653837</v>
      </c>
    </row>
    <row r="2717" spans="1:6" x14ac:dyDescent="0.25">
      <c r="A2717" s="1">
        <v>436.50900268599997</v>
      </c>
      <c r="B2717" s="1">
        <v>435.464018716</v>
      </c>
      <c r="C2717" s="1">
        <v>-1.0449839699500001</v>
      </c>
      <c r="D2717" s="2">
        <v>2716</v>
      </c>
      <c r="E2717" s="2" t="s">
        <v>3</v>
      </c>
      <c r="F2717" s="3">
        <f t="shared" si="42"/>
        <v>1.0919914974524627</v>
      </c>
    </row>
    <row r="2718" spans="1:6" x14ac:dyDescent="0.25">
      <c r="A2718" s="1">
        <v>430.39590454099999</v>
      </c>
      <c r="B2718" s="1">
        <v>426.09629814499999</v>
      </c>
      <c r="C2718" s="1">
        <v>-4.2996063962799997</v>
      </c>
      <c r="D2718" s="2">
        <v>2717</v>
      </c>
      <c r="E2718" s="2" t="s">
        <v>3</v>
      </c>
      <c r="F2718" s="3">
        <f t="shared" si="42"/>
        <v>18.486615162931887</v>
      </c>
    </row>
    <row r="2719" spans="1:6" x14ac:dyDescent="0.25">
      <c r="A2719" s="1">
        <v>344.72976684600002</v>
      </c>
      <c r="B2719" s="1">
        <v>347.86108441699997</v>
      </c>
      <c r="C2719" s="1">
        <v>3.1313175711099999</v>
      </c>
      <c r="D2719" s="2">
        <v>2718</v>
      </c>
      <c r="E2719" s="2" t="s">
        <v>3</v>
      </c>
      <c r="F2719" s="3">
        <f t="shared" si="42"/>
        <v>9.8051497311422295</v>
      </c>
    </row>
    <row r="2720" spans="1:6" x14ac:dyDescent="0.25">
      <c r="A2720" s="1">
        <v>263.63577270500002</v>
      </c>
      <c r="B2720" s="1">
        <v>273.53032469800002</v>
      </c>
      <c r="C2720" s="1">
        <v>9.8945519932400003</v>
      </c>
      <c r="D2720" s="2">
        <v>2719</v>
      </c>
      <c r="E2720" s="2" t="s">
        <v>3</v>
      </c>
      <c r="F2720" s="3">
        <f t="shared" si="42"/>
        <v>97.902159146929662</v>
      </c>
    </row>
    <row r="2721" spans="1:6" x14ac:dyDescent="0.25">
      <c r="A2721" s="1">
        <v>347.09768676800002</v>
      </c>
      <c r="B2721" s="1">
        <v>362.58254382199999</v>
      </c>
      <c r="C2721" s="1">
        <v>15.484857054100001</v>
      </c>
      <c r="D2721" s="2">
        <v>2720</v>
      </c>
      <c r="E2721" s="2" t="s">
        <v>3</v>
      </c>
      <c r="F2721" s="3">
        <f t="shared" si="42"/>
        <v>239.78079798591057</v>
      </c>
    </row>
    <row r="2722" spans="1:6" x14ac:dyDescent="0.25">
      <c r="A2722" s="1">
        <v>423.33932495099998</v>
      </c>
      <c r="B2722" s="1">
        <v>426.11877407200001</v>
      </c>
      <c r="C2722" s="1">
        <v>2.7794491204099998</v>
      </c>
      <c r="D2722" s="2">
        <v>2721</v>
      </c>
      <c r="E2722" s="2" t="s">
        <v>3</v>
      </c>
      <c r="F2722" s="3">
        <f t="shared" si="42"/>
        <v>7.7253374129479218</v>
      </c>
    </row>
    <row r="2723" spans="1:6" x14ac:dyDescent="0.25">
      <c r="A2723" s="1">
        <v>428.38497924799998</v>
      </c>
      <c r="B2723" s="1">
        <v>426.02904676200001</v>
      </c>
      <c r="C2723" s="1">
        <v>-2.35593248636</v>
      </c>
      <c r="D2723" s="2">
        <v>2722</v>
      </c>
      <c r="E2723" s="2" t="s">
        <v>3</v>
      </c>
      <c r="F2723" s="3">
        <f t="shared" si="42"/>
        <v>5.5504178802864113</v>
      </c>
    </row>
    <row r="2724" spans="1:6" x14ac:dyDescent="0.25">
      <c r="A2724" s="1">
        <v>268.70584106400003</v>
      </c>
      <c r="B2724" s="1">
        <v>273.40334102100002</v>
      </c>
      <c r="C2724" s="1">
        <v>4.6974999568799998</v>
      </c>
      <c r="D2724" s="2">
        <v>2723</v>
      </c>
      <c r="E2724" s="2" t="s">
        <v>3</v>
      </c>
      <c r="F2724" s="3">
        <f t="shared" si="42"/>
        <v>22.066505844887601</v>
      </c>
    </row>
    <row r="2725" spans="1:6" x14ac:dyDescent="0.25">
      <c r="A2725" s="1">
        <v>346.63769531299999</v>
      </c>
      <c r="B2725" s="1">
        <v>347.09372576999999</v>
      </c>
      <c r="C2725" s="1">
        <v>0.45603045719500002</v>
      </c>
      <c r="D2725" s="2">
        <v>2724</v>
      </c>
      <c r="E2725" s="2" t="s">
        <v>3</v>
      </c>
      <c r="F2725" s="3">
        <f t="shared" si="42"/>
        <v>0.20796377788948076</v>
      </c>
    </row>
    <row r="2726" spans="1:6" x14ac:dyDescent="0.25">
      <c r="A2726" s="1">
        <v>265.56115722700002</v>
      </c>
      <c r="B2726" s="1">
        <v>273.482101994</v>
      </c>
      <c r="C2726" s="1">
        <v>7.92094476768</v>
      </c>
      <c r="D2726" s="2">
        <v>2725</v>
      </c>
      <c r="E2726" s="2" t="s">
        <v>3</v>
      </c>
      <c r="F2726" s="3">
        <f t="shared" si="42"/>
        <v>62.741366012637172</v>
      </c>
    </row>
    <row r="2727" spans="1:6" x14ac:dyDescent="0.25">
      <c r="A2727" s="1">
        <v>355.211425781</v>
      </c>
      <c r="B2727" s="1">
        <v>347.33834614</v>
      </c>
      <c r="C2727" s="1">
        <v>-7.8730796416400004</v>
      </c>
      <c r="D2727" s="2">
        <v>2726</v>
      </c>
      <c r="E2727" s="2" t="s">
        <v>3</v>
      </c>
      <c r="F2727" s="3">
        <f t="shared" si="42"/>
        <v>61.985383043606234</v>
      </c>
    </row>
    <row r="2728" spans="1:6" x14ac:dyDescent="0.25">
      <c r="A2728" s="1">
        <v>424.90759277299998</v>
      </c>
      <c r="B2728" s="1">
        <v>423.40932435399998</v>
      </c>
      <c r="C2728" s="1">
        <v>-1.49826841922</v>
      </c>
      <c r="D2728" s="2">
        <v>2727</v>
      </c>
      <c r="E2728" s="2" t="s">
        <v>3</v>
      </c>
      <c r="F2728" s="3">
        <f t="shared" si="42"/>
        <v>2.2448082560319977</v>
      </c>
    </row>
    <row r="2729" spans="1:6" x14ac:dyDescent="0.25">
      <c r="A2729" s="1">
        <v>410.594482422</v>
      </c>
      <c r="B2729" s="1">
        <v>407.43681458399999</v>
      </c>
      <c r="C2729" s="1">
        <v>-3.1576678381600001</v>
      </c>
      <c r="D2729" s="2">
        <v>2728</v>
      </c>
      <c r="E2729" s="2" t="s">
        <v>3</v>
      </c>
      <c r="F2729" s="3">
        <f t="shared" si="42"/>
        <v>9.9708661761500483</v>
      </c>
    </row>
    <row r="2730" spans="1:6" x14ac:dyDescent="0.25">
      <c r="A2730" s="1">
        <v>236.855377197</v>
      </c>
      <c r="B2730" s="1">
        <v>267.099503196</v>
      </c>
      <c r="C2730" s="1">
        <v>30.244125999000001</v>
      </c>
      <c r="D2730" s="2">
        <v>2729</v>
      </c>
      <c r="E2730" s="2" t="s">
        <v>3</v>
      </c>
      <c r="F2730" s="3">
        <f t="shared" si="42"/>
        <v>914.70715744338781</v>
      </c>
    </row>
    <row r="2731" spans="1:6" x14ac:dyDescent="0.25">
      <c r="A2731" s="1">
        <v>421.27697753899997</v>
      </c>
      <c r="B2731" s="1">
        <v>426.02480814099999</v>
      </c>
      <c r="C2731" s="1">
        <v>4.7478306017899996</v>
      </c>
      <c r="D2731" s="2">
        <v>2730</v>
      </c>
      <c r="E2731" s="2" t="s">
        <v>3</v>
      </c>
      <c r="F2731" s="3">
        <f t="shared" si="42"/>
        <v>22.541895423293589</v>
      </c>
    </row>
    <row r="2732" spans="1:6" x14ac:dyDescent="0.25">
      <c r="A2732" s="1">
        <v>424.71127319300001</v>
      </c>
      <c r="B2732" s="1">
        <v>426.09437659600002</v>
      </c>
      <c r="C2732" s="1">
        <v>1.38310340312</v>
      </c>
      <c r="D2732" s="2">
        <v>2731</v>
      </c>
      <c r="E2732" s="2" t="s">
        <v>3</v>
      </c>
      <c r="F2732" s="3">
        <f t="shared" si="42"/>
        <v>1.9129750237221252</v>
      </c>
    </row>
    <row r="2733" spans="1:6" x14ac:dyDescent="0.25">
      <c r="A2733" s="1">
        <v>429.55999755900001</v>
      </c>
      <c r="B2733" s="1">
        <v>426.00815130900003</v>
      </c>
      <c r="C2733" s="1">
        <v>-3.5518462498900001</v>
      </c>
      <c r="D2733" s="2">
        <v>2732</v>
      </c>
      <c r="E2733" s="2" t="s">
        <v>3</v>
      </c>
      <c r="F2733" s="3">
        <f t="shared" si="42"/>
        <v>12.615611782857657</v>
      </c>
    </row>
    <row r="2734" spans="1:6" x14ac:dyDescent="0.25">
      <c r="A2734" s="1">
        <v>350.317626953</v>
      </c>
      <c r="B2734" s="1">
        <v>347.40713626899998</v>
      </c>
      <c r="C2734" s="1">
        <v>-2.910490684</v>
      </c>
      <c r="D2734" s="2">
        <v>2733</v>
      </c>
      <c r="E2734" s="2" t="s">
        <v>3</v>
      </c>
      <c r="F2734" s="3">
        <f t="shared" si="42"/>
        <v>8.4709560216507871</v>
      </c>
    </row>
    <row r="2735" spans="1:6" x14ac:dyDescent="0.25">
      <c r="A2735" s="1">
        <v>352.59283447299998</v>
      </c>
      <c r="B2735" s="1">
        <v>347.36152959899999</v>
      </c>
      <c r="C2735" s="1">
        <v>-5.2313048741400001</v>
      </c>
      <c r="D2735" s="2">
        <v>2734</v>
      </c>
      <c r="E2735" s="2" t="s">
        <v>3</v>
      </c>
      <c r="F2735" s="3">
        <f t="shared" si="42"/>
        <v>27.366550686200924</v>
      </c>
    </row>
    <row r="2736" spans="1:6" x14ac:dyDescent="0.25">
      <c r="A2736" s="1">
        <v>417.25335693400001</v>
      </c>
      <c r="B2736" s="1">
        <v>419.395407788</v>
      </c>
      <c r="C2736" s="1">
        <v>2.1420508542699999</v>
      </c>
      <c r="D2736" s="2">
        <v>2735</v>
      </c>
      <c r="E2736" s="2" t="s">
        <v>3</v>
      </c>
      <c r="F2736" s="3">
        <f t="shared" si="42"/>
        <v>4.5883818622788359</v>
      </c>
    </row>
    <row r="2737" spans="1:6" x14ac:dyDescent="0.25">
      <c r="A2737" s="1">
        <v>423.72982788100001</v>
      </c>
      <c r="B2737" s="1">
        <v>420.90681167899999</v>
      </c>
      <c r="C2737" s="1">
        <v>-2.8230162014200002</v>
      </c>
      <c r="D2737" s="2">
        <v>2736</v>
      </c>
      <c r="E2737" s="2" t="s">
        <v>3</v>
      </c>
      <c r="F2737" s="3">
        <f t="shared" si="42"/>
        <v>7.9694204734798069</v>
      </c>
    </row>
    <row r="2738" spans="1:6" x14ac:dyDescent="0.25">
      <c r="A2738" s="1">
        <v>422.689697266</v>
      </c>
      <c r="B2738" s="1">
        <v>426.00027971100002</v>
      </c>
      <c r="C2738" s="1">
        <v>3.3105824457600002</v>
      </c>
      <c r="D2738" s="2">
        <v>2737</v>
      </c>
      <c r="E2738" s="2" t="s">
        <v>3</v>
      </c>
      <c r="F2738" s="3">
        <f t="shared" si="42"/>
        <v>10.959956130174264</v>
      </c>
    </row>
    <row r="2739" spans="1:6" x14ac:dyDescent="0.25">
      <c r="A2739" s="1">
        <v>422.73663330099998</v>
      </c>
      <c r="B2739" s="1">
        <v>425.99946478200002</v>
      </c>
      <c r="C2739" s="1">
        <v>3.2628314809300001</v>
      </c>
      <c r="D2739" s="2">
        <v>2738</v>
      </c>
      <c r="E2739" s="2" t="s">
        <v>3</v>
      </c>
      <c r="F2739" s="3">
        <f t="shared" si="42"/>
        <v>10.646069272947857</v>
      </c>
    </row>
    <row r="2740" spans="1:6" x14ac:dyDescent="0.25">
      <c r="A2740" s="1">
        <v>240.57907104500001</v>
      </c>
      <c r="B2740" s="1">
        <v>252.220340986</v>
      </c>
      <c r="C2740" s="1">
        <v>11.641269941299999</v>
      </c>
      <c r="D2740" s="2">
        <v>2739</v>
      </c>
      <c r="E2740" s="2" t="s">
        <v>3</v>
      </c>
      <c r="F2740" s="3">
        <f t="shared" si="42"/>
        <v>135.51916584621489</v>
      </c>
    </row>
    <row r="2741" spans="1:6" x14ac:dyDescent="0.25">
      <c r="A2741" s="1">
        <v>429.70550537100002</v>
      </c>
      <c r="B2741" s="1">
        <v>423.67013270799998</v>
      </c>
      <c r="C2741" s="1">
        <v>-6.0353726630400004</v>
      </c>
      <c r="D2741" s="2">
        <v>2740</v>
      </c>
      <c r="E2741" s="2" t="s">
        <v>3</v>
      </c>
      <c r="F2741" s="3">
        <f t="shared" si="42"/>
        <v>36.425723181770543</v>
      </c>
    </row>
    <row r="2742" spans="1:6" x14ac:dyDescent="0.25">
      <c r="A2742" s="1">
        <v>422.90490722700002</v>
      </c>
      <c r="B2742" s="1">
        <v>425.96764336199999</v>
      </c>
      <c r="C2742" s="1">
        <v>3.0627361357599998</v>
      </c>
      <c r="D2742" s="2">
        <v>2741</v>
      </c>
      <c r="E2742" s="2" t="s">
        <v>3</v>
      </c>
      <c r="F2742" s="3">
        <f t="shared" si="42"/>
        <v>9.3803526372900965</v>
      </c>
    </row>
    <row r="2743" spans="1:6" x14ac:dyDescent="0.25">
      <c r="A2743" s="1">
        <v>423.93685913100001</v>
      </c>
      <c r="B2743" s="1">
        <v>425.99928721499998</v>
      </c>
      <c r="C2743" s="1">
        <v>2.06242808385</v>
      </c>
      <c r="D2743" s="2">
        <v>2742</v>
      </c>
      <c r="E2743" s="2" t="s">
        <v>3</v>
      </c>
      <c r="F2743" s="3">
        <f t="shared" si="42"/>
        <v>4.2536096010531823</v>
      </c>
    </row>
    <row r="2744" spans="1:6" x14ac:dyDescent="0.25">
      <c r="A2744" s="1">
        <v>425.01718139600001</v>
      </c>
      <c r="B2744" s="1">
        <v>424.74825631599998</v>
      </c>
      <c r="C2744" s="1">
        <v>-0.26892508072999999</v>
      </c>
      <c r="D2744" s="2">
        <v>2743</v>
      </c>
      <c r="E2744" s="2" t="s">
        <v>3</v>
      </c>
      <c r="F2744" s="3">
        <f t="shared" si="42"/>
        <v>7.232069904563701E-2</v>
      </c>
    </row>
    <row r="2745" spans="1:6" x14ac:dyDescent="0.25">
      <c r="A2745" s="1">
        <v>429.70846557599998</v>
      </c>
      <c r="B2745" s="1">
        <v>424.59851576800003</v>
      </c>
      <c r="C2745" s="1">
        <v>-5.1099498085999997</v>
      </c>
      <c r="D2745" s="2">
        <v>2744</v>
      </c>
      <c r="E2745" s="2" t="s">
        <v>3</v>
      </c>
      <c r="F2745" s="3">
        <f t="shared" si="42"/>
        <v>26.111587046411174</v>
      </c>
    </row>
    <row r="2746" spans="1:6" x14ac:dyDescent="0.25">
      <c r="A2746" s="1">
        <v>432.08895874000001</v>
      </c>
      <c r="B2746" s="1">
        <v>424.52253308600001</v>
      </c>
      <c r="C2746" s="1">
        <v>-7.5664256540899997</v>
      </c>
      <c r="D2746" s="2">
        <v>2745</v>
      </c>
      <c r="E2746" s="2" t="s">
        <v>3</v>
      </c>
      <c r="F2746" s="3">
        <f t="shared" si="42"/>
        <v>57.250797178871281</v>
      </c>
    </row>
    <row r="2747" spans="1:6" x14ac:dyDescent="0.25">
      <c r="A2747" s="1">
        <v>233.69683837900001</v>
      </c>
      <c r="B2747" s="1">
        <v>267.47055462700001</v>
      </c>
      <c r="C2747" s="1">
        <v>33.7737162484</v>
      </c>
      <c r="D2747" s="2">
        <v>2746</v>
      </c>
      <c r="E2747" s="2" t="s">
        <v>3</v>
      </c>
      <c r="F2747" s="3">
        <f t="shared" si="42"/>
        <v>1140.6639092274381</v>
      </c>
    </row>
    <row r="2748" spans="1:6" x14ac:dyDescent="0.25">
      <c r="A2748" s="1">
        <v>423.06784057599998</v>
      </c>
      <c r="B2748" s="1">
        <v>425.99289815100002</v>
      </c>
      <c r="C2748" s="1">
        <v>2.9250575750399999</v>
      </c>
      <c r="D2748" s="2">
        <v>2747</v>
      </c>
      <c r="E2748" s="2" t="s">
        <v>3</v>
      </c>
      <c r="F2748" s="3">
        <f t="shared" si="42"/>
        <v>8.5559618172988845</v>
      </c>
    </row>
    <row r="2749" spans="1:6" x14ac:dyDescent="0.25">
      <c r="A2749" s="1">
        <v>351.29937744099999</v>
      </c>
      <c r="B2749" s="1">
        <v>346.38997760400002</v>
      </c>
      <c r="C2749" s="1">
        <v>-4.9093998373999996</v>
      </c>
      <c r="D2749" s="2">
        <v>2748</v>
      </c>
      <c r="E2749" s="2" t="s">
        <v>3</v>
      </c>
      <c r="F2749" s="3">
        <f t="shared" si="42"/>
        <v>24.102206763463144</v>
      </c>
    </row>
    <row r="2750" spans="1:6" x14ac:dyDescent="0.25">
      <c r="A2750" s="1">
        <v>344.718505859</v>
      </c>
      <c r="B2750" s="1">
        <v>347.32160058599999</v>
      </c>
      <c r="C2750" s="1">
        <v>2.6030947263800002</v>
      </c>
      <c r="D2750" s="2">
        <v>2749</v>
      </c>
      <c r="E2750" s="2" t="s">
        <v>3</v>
      </c>
      <c r="F2750" s="3">
        <f t="shared" si="42"/>
        <v>6.7761021545073676</v>
      </c>
    </row>
    <row r="2751" spans="1:6" x14ac:dyDescent="0.25">
      <c r="A2751" s="1">
        <v>425.737792969</v>
      </c>
      <c r="B2751" s="1">
        <v>425.503471386</v>
      </c>
      <c r="C2751" s="1">
        <v>-0.23432158261800001</v>
      </c>
      <c r="D2751" s="2">
        <v>2750</v>
      </c>
      <c r="E2751" s="2" t="s">
        <v>3</v>
      </c>
      <c r="F2751" s="3">
        <f t="shared" si="42"/>
        <v>5.4906604080604209E-2</v>
      </c>
    </row>
    <row r="2752" spans="1:6" x14ac:dyDescent="0.25">
      <c r="A2752" s="1">
        <v>429.123138428</v>
      </c>
      <c r="B2752" s="1">
        <v>424.61719875599999</v>
      </c>
      <c r="C2752" s="1">
        <v>-4.5059396717300002</v>
      </c>
      <c r="D2752" s="2">
        <v>2751</v>
      </c>
      <c r="E2752" s="2" t="s">
        <v>3</v>
      </c>
      <c r="F2752" s="3">
        <f t="shared" si="42"/>
        <v>20.303492325270263</v>
      </c>
    </row>
    <row r="2753" spans="1:6" x14ac:dyDescent="0.25">
      <c r="A2753" s="1">
        <v>233.90184020999999</v>
      </c>
      <c r="B2753" s="1">
        <v>267.40114761699999</v>
      </c>
      <c r="C2753" s="1">
        <v>33.499307407499998</v>
      </c>
      <c r="D2753" s="2">
        <v>2752</v>
      </c>
      <c r="E2753" s="2" t="s">
        <v>3</v>
      </c>
      <c r="F2753" s="3">
        <f t="shared" si="42"/>
        <v>1122.2035967821841</v>
      </c>
    </row>
    <row r="2754" spans="1:6" x14ac:dyDescent="0.25">
      <c r="A2754" s="1">
        <v>430.90994262700002</v>
      </c>
      <c r="B2754" s="1">
        <v>424.56016596299997</v>
      </c>
      <c r="C2754" s="1">
        <v>-6.3497766641100002</v>
      </c>
      <c r="D2754" s="2">
        <v>2753</v>
      </c>
      <c r="E2754" s="2" t="s">
        <v>3</v>
      </c>
      <c r="F2754" s="3">
        <f t="shared" si="42"/>
        <v>40.31966368407592</v>
      </c>
    </row>
    <row r="2755" spans="1:6" x14ac:dyDescent="0.25">
      <c r="A2755" s="1">
        <v>425.09823608400001</v>
      </c>
      <c r="B2755" s="1">
        <v>425.95860860499999</v>
      </c>
      <c r="C2755" s="1">
        <v>0.86037252065600001</v>
      </c>
      <c r="D2755" s="2">
        <v>2754</v>
      </c>
      <c r="E2755" s="2" t="s">
        <v>3</v>
      </c>
      <c r="F2755" s="3">
        <f t="shared" ref="F2755:F2818" si="43">C2755^2</f>
        <v>0.74024087429995911</v>
      </c>
    </row>
    <row r="2756" spans="1:6" x14ac:dyDescent="0.25">
      <c r="A2756" s="1">
        <v>429.785980225</v>
      </c>
      <c r="B2756" s="1">
        <v>425.36979094700001</v>
      </c>
      <c r="C2756" s="1">
        <v>-4.41618927787</v>
      </c>
      <c r="D2756" s="2">
        <v>2755</v>
      </c>
      <c r="E2756" s="2" t="s">
        <v>3</v>
      </c>
      <c r="F2756" s="3">
        <f t="shared" si="43"/>
        <v>19.502727737973952</v>
      </c>
    </row>
    <row r="2757" spans="1:6" x14ac:dyDescent="0.25">
      <c r="A2757" s="1">
        <v>415.328125</v>
      </c>
      <c r="B2757" s="1">
        <v>408.43843319699999</v>
      </c>
      <c r="C2757" s="1">
        <v>-6.8896918033899999</v>
      </c>
      <c r="D2757" s="2">
        <v>2756</v>
      </c>
      <c r="E2757" s="2" t="s">
        <v>3</v>
      </c>
      <c r="F2757" s="3">
        <f t="shared" si="43"/>
        <v>47.467853145699351</v>
      </c>
    </row>
    <row r="2758" spans="1:6" x14ac:dyDescent="0.25">
      <c r="A2758" s="1">
        <v>389.54421997100002</v>
      </c>
      <c r="B2758" s="1">
        <v>382.38485816299999</v>
      </c>
      <c r="C2758" s="1">
        <v>-7.1593618078599999</v>
      </c>
      <c r="D2758" s="2">
        <v>2757</v>
      </c>
      <c r="E2758" s="2" t="s">
        <v>3</v>
      </c>
      <c r="F2758" s="3">
        <f t="shared" si="43"/>
        <v>51.256461495844405</v>
      </c>
    </row>
    <row r="2759" spans="1:6" x14ac:dyDescent="0.25">
      <c r="A2759" s="1">
        <v>418.693267822</v>
      </c>
      <c r="B2759" s="1">
        <v>426.066776425</v>
      </c>
      <c r="C2759" s="1">
        <v>7.3735086032100003</v>
      </c>
      <c r="D2759" s="2">
        <v>2758</v>
      </c>
      <c r="E2759" s="2" t="s">
        <v>3</v>
      </c>
      <c r="F2759" s="3">
        <f t="shared" si="43"/>
        <v>54.368629121611889</v>
      </c>
    </row>
    <row r="2760" spans="1:6" x14ac:dyDescent="0.25">
      <c r="A2760" s="1">
        <v>350.89169311500001</v>
      </c>
      <c r="B2760" s="1">
        <v>346.81807016900001</v>
      </c>
      <c r="C2760" s="1">
        <v>-4.0736229459600004</v>
      </c>
      <c r="D2760" s="2">
        <v>2759</v>
      </c>
      <c r="E2760" s="2" t="s">
        <v>3</v>
      </c>
      <c r="F2760" s="3">
        <f t="shared" si="43"/>
        <v>16.594403905851831</v>
      </c>
    </row>
    <row r="2761" spans="1:6" x14ac:dyDescent="0.25">
      <c r="A2761" s="1">
        <v>354.77423095699999</v>
      </c>
      <c r="B2761" s="1">
        <v>340.75608543200002</v>
      </c>
      <c r="C2761" s="1">
        <v>-14.0181455249</v>
      </c>
      <c r="D2761" s="2">
        <v>2760</v>
      </c>
      <c r="E2761" s="2" t="s">
        <v>3</v>
      </c>
      <c r="F2761" s="3">
        <f t="shared" si="43"/>
        <v>196.50840395727388</v>
      </c>
    </row>
    <row r="2762" spans="1:6" x14ac:dyDescent="0.25">
      <c r="A2762" s="1">
        <v>417.779785156</v>
      </c>
      <c r="B2762" s="1">
        <v>409.47563260499999</v>
      </c>
      <c r="C2762" s="1">
        <v>-8.3041525507799996</v>
      </c>
      <c r="D2762" s="2">
        <v>2761</v>
      </c>
      <c r="E2762" s="2" t="s">
        <v>3</v>
      </c>
      <c r="F2762" s="3">
        <f t="shared" si="43"/>
        <v>68.958949586625977</v>
      </c>
    </row>
    <row r="2763" spans="1:6" x14ac:dyDescent="0.25">
      <c r="A2763" s="1">
        <v>420.86437988300003</v>
      </c>
      <c r="B2763" s="1">
        <v>425.990395885</v>
      </c>
      <c r="C2763" s="1">
        <v>5.1260160019800001</v>
      </c>
      <c r="D2763" s="2">
        <v>2762</v>
      </c>
      <c r="E2763" s="2" t="s">
        <v>3</v>
      </c>
      <c r="F2763" s="3">
        <f t="shared" si="43"/>
        <v>26.276040052555025</v>
      </c>
    </row>
    <row r="2764" spans="1:6" x14ac:dyDescent="0.25">
      <c r="A2764" s="1">
        <v>349.77014160200002</v>
      </c>
      <c r="B2764" s="1">
        <v>346.22595590200001</v>
      </c>
      <c r="C2764" s="1">
        <v>-3.5441856996199999</v>
      </c>
      <c r="D2764" s="2">
        <v>2763</v>
      </c>
      <c r="E2764" s="2" t="s">
        <v>3</v>
      </c>
      <c r="F2764" s="3">
        <f t="shared" si="43"/>
        <v>12.561252273390908</v>
      </c>
    </row>
    <row r="2765" spans="1:6" x14ac:dyDescent="0.25">
      <c r="A2765" s="1">
        <v>254.88177490199999</v>
      </c>
      <c r="B2765" s="1">
        <v>268.647535409</v>
      </c>
      <c r="C2765" s="1">
        <v>13.7657605066</v>
      </c>
      <c r="D2765" s="2">
        <v>2764</v>
      </c>
      <c r="E2765" s="2" t="s">
        <v>3</v>
      </c>
      <c r="F2765" s="3">
        <f t="shared" si="43"/>
        <v>189.49616232506827</v>
      </c>
    </row>
    <row r="2766" spans="1:6" x14ac:dyDescent="0.25">
      <c r="A2766" s="1">
        <v>418.68594360399999</v>
      </c>
      <c r="B2766" s="1">
        <v>426.06195847200001</v>
      </c>
      <c r="C2766" s="1">
        <v>7.3760148686799996</v>
      </c>
      <c r="D2766" s="2">
        <v>2765</v>
      </c>
      <c r="E2766" s="2" t="s">
        <v>3</v>
      </c>
      <c r="F2766" s="3">
        <f t="shared" si="43"/>
        <v>54.405595342988434</v>
      </c>
    </row>
    <row r="2767" spans="1:6" x14ac:dyDescent="0.25">
      <c r="A2767" s="1">
        <v>417.87414550800003</v>
      </c>
      <c r="B2767" s="1">
        <v>426.26579827500001</v>
      </c>
      <c r="C2767" s="1">
        <v>8.3916527670099992</v>
      </c>
      <c r="D2767" s="2">
        <v>2766</v>
      </c>
      <c r="E2767" s="2" t="s">
        <v>3</v>
      </c>
      <c r="F2767" s="3">
        <f t="shared" si="43"/>
        <v>70.419836162066574</v>
      </c>
    </row>
    <row r="2768" spans="1:6" x14ac:dyDescent="0.25">
      <c r="A2768" s="1">
        <v>419.10211181599999</v>
      </c>
      <c r="B2768" s="1">
        <v>426.02115517300001</v>
      </c>
      <c r="C2768" s="1">
        <v>6.9190433562600004</v>
      </c>
      <c r="D2768" s="2">
        <v>2767</v>
      </c>
      <c r="E2768" s="2" t="s">
        <v>3</v>
      </c>
      <c r="F2768" s="3">
        <f t="shared" si="43"/>
        <v>47.873160965805653</v>
      </c>
    </row>
    <row r="2769" spans="1:6" x14ac:dyDescent="0.25">
      <c r="A2769" s="1">
        <v>262.88546752899998</v>
      </c>
      <c r="B2769" s="1">
        <v>279.51917812599999</v>
      </c>
      <c r="C2769" s="1">
        <v>16.633710597099999</v>
      </c>
      <c r="D2769" s="2">
        <v>2768</v>
      </c>
      <c r="E2769" s="2" t="s">
        <v>3</v>
      </c>
      <c r="F2769" s="3">
        <f t="shared" si="43"/>
        <v>276.6803282280768</v>
      </c>
    </row>
    <row r="2770" spans="1:6" x14ac:dyDescent="0.25">
      <c r="A2770" s="1">
        <v>263.41046142599998</v>
      </c>
      <c r="B2770" s="1">
        <v>279.45847670000001</v>
      </c>
      <c r="C2770" s="1">
        <v>16.048015274499999</v>
      </c>
      <c r="D2770" s="2">
        <v>2769</v>
      </c>
      <c r="E2770" s="2" t="s">
        <v>3</v>
      </c>
      <c r="F2770" s="3">
        <f t="shared" si="43"/>
        <v>257.53879425058528</v>
      </c>
    </row>
    <row r="2771" spans="1:6" x14ac:dyDescent="0.25">
      <c r="A2771" s="1">
        <v>374.72113037100002</v>
      </c>
      <c r="B2771" s="1">
        <v>380.36666042299998</v>
      </c>
      <c r="C2771" s="1">
        <v>5.6455300521499998</v>
      </c>
      <c r="D2771" s="2">
        <v>2770</v>
      </c>
      <c r="E2771" s="2" t="s">
        <v>3</v>
      </c>
      <c r="F2771" s="3">
        <f t="shared" si="43"/>
        <v>31.872009569728778</v>
      </c>
    </row>
    <row r="2772" spans="1:6" x14ac:dyDescent="0.25">
      <c r="A2772" s="1">
        <v>420.17654418900003</v>
      </c>
      <c r="B2772" s="1">
        <v>426.00240162699998</v>
      </c>
      <c r="C2772" s="1">
        <v>5.8258574375499999</v>
      </c>
      <c r="D2772" s="2">
        <v>2771</v>
      </c>
      <c r="E2772" s="2" t="s">
        <v>3</v>
      </c>
      <c r="F2772" s="3">
        <f t="shared" si="43"/>
        <v>33.940614882656654</v>
      </c>
    </row>
    <row r="2773" spans="1:6" x14ac:dyDescent="0.25">
      <c r="A2773" s="1">
        <v>414.67477416999998</v>
      </c>
      <c r="B2773" s="1">
        <v>419.83948785799998</v>
      </c>
      <c r="C2773" s="1">
        <v>5.1647136876899999</v>
      </c>
      <c r="D2773" s="2">
        <v>2772</v>
      </c>
      <c r="E2773" s="2" t="s">
        <v>3</v>
      </c>
      <c r="F2773" s="3">
        <f t="shared" si="43"/>
        <v>26.674267475812439</v>
      </c>
    </row>
    <row r="2774" spans="1:6" x14ac:dyDescent="0.25">
      <c r="A2774" s="1">
        <v>351.76046752899998</v>
      </c>
      <c r="B2774" s="1">
        <v>345.72592326900002</v>
      </c>
      <c r="C2774" s="1">
        <v>-6.0345442602199997</v>
      </c>
      <c r="D2774" s="2">
        <v>2773</v>
      </c>
      <c r="E2774" s="2" t="s">
        <v>3</v>
      </c>
      <c r="F2774" s="3">
        <f t="shared" si="43"/>
        <v>36.415724428554142</v>
      </c>
    </row>
    <row r="2775" spans="1:6" x14ac:dyDescent="0.25">
      <c r="A2775" s="1">
        <v>433.95007324199997</v>
      </c>
      <c r="B2775" s="1">
        <v>425.14150665400001</v>
      </c>
      <c r="C2775" s="1">
        <v>-8.8085665878999997</v>
      </c>
      <c r="D2775" s="2">
        <v>2774</v>
      </c>
      <c r="E2775" s="2" t="s">
        <v>3</v>
      </c>
      <c r="F2775" s="3">
        <f t="shared" si="43"/>
        <v>77.590845333468238</v>
      </c>
    </row>
    <row r="2776" spans="1:6" x14ac:dyDescent="0.25">
      <c r="A2776" s="1">
        <v>420.30944824199997</v>
      </c>
      <c r="B2776" s="1">
        <v>413.20977490500002</v>
      </c>
      <c r="C2776" s="1">
        <v>-7.0996733369899996</v>
      </c>
      <c r="D2776" s="2">
        <v>2775</v>
      </c>
      <c r="E2776" s="2" t="s">
        <v>3</v>
      </c>
      <c r="F2776" s="3">
        <f t="shared" si="43"/>
        <v>50.405361491966715</v>
      </c>
    </row>
    <row r="2777" spans="1:6" x14ac:dyDescent="0.25">
      <c r="A2777" s="1">
        <v>418.82363891599999</v>
      </c>
      <c r="B2777" s="1">
        <v>426.64139623599999</v>
      </c>
      <c r="C2777" s="1">
        <v>7.8177573201500001</v>
      </c>
      <c r="D2777" s="2">
        <v>2776</v>
      </c>
      <c r="E2777" s="2" t="s">
        <v>3</v>
      </c>
      <c r="F2777" s="3">
        <f t="shared" si="43"/>
        <v>61.117329516758915</v>
      </c>
    </row>
    <row r="2778" spans="1:6" x14ac:dyDescent="0.25">
      <c r="A2778" s="1">
        <v>421.21777343799999</v>
      </c>
      <c r="B2778" s="1">
        <v>426.60267749799999</v>
      </c>
      <c r="C2778" s="1">
        <v>5.3849040600400002</v>
      </c>
      <c r="D2778" s="2">
        <v>2777</v>
      </c>
      <c r="E2778" s="2" t="s">
        <v>3</v>
      </c>
      <c r="F2778" s="3">
        <f t="shared" si="43"/>
        <v>28.99719173583528</v>
      </c>
    </row>
    <row r="2779" spans="1:6" x14ac:dyDescent="0.25">
      <c r="A2779" s="1">
        <v>424.24768066399997</v>
      </c>
      <c r="B2779" s="1">
        <v>426.17121067099998</v>
      </c>
      <c r="C2779" s="1">
        <v>1.9235300065700001</v>
      </c>
      <c r="D2779" s="2">
        <v>2778</v>
      </c>
      <c r="E2779" s="2" t="s">
        <v>3</v>
      </c>
      <c r="F2779" s="3">
        <f t="shared" si="43"/>
        <v>3.6999676861751847</v>
      </c>
    </row>
    <row r="2780" spans="1:6" x14ac:dyDescent="0.25">
      <c r="A2780" s="1">
        <v>418.62832641599999</v>
      </c>
      <c r="B2780" s="1">
        <v>419.01584153800002</v>
      </c>
      <c r="C2780" s="1">
        <v>0.38751512160099999</v>
      </c>
      <c r="D2780" s="2">
        <v>2779</v>
      </c>
      <c r="E2780" s="2" t="s">
        <v>3</v>
      </c>
      <c r="F2780" s="3">
        <f t="shared" si="43"/>
        <v>0.15016796946943781</v>
      </c>
    </row>
    <row r="2781" spans="1:6" x14ac:dyDescent="0.25">
      <c r="A2781" s="1">
        <v>419.94769287100002</v>
      </c>
      <c r="B2781" s="1">
        <v>413.22078087199998</v>
      </c>
      <c r="C2781" s="1">
        <v>-6.7269119993800004</v>
      </c>
      <c r="D2781" s="2">
        <v>2780</v>
      </c>
      <c r="E2781" s="2" t="s">
        <v>3</v>
      </c>
      <c r="F2781" s="3">
        <f t="shared" si="43"/>
        <v>45.251345047402637</v>
      </c>
    </row>
    <row r="2782" spans="1:6" x14ac:dyDescent="0.25">
      <c r="A2782" s="1">
        <v>421.29263305699999</v>
      </c>
      <c r="B2782" s="1">
        <v>413.17986270500001</v>
      </c>
      <c r="C2782" s="1">
        <v>-8.1127703518200001</v>
      </c>
      <c r="D2782" s="2">
        <v>2781</v>
      </c>
      <c r="E2782" s="2" t="s">
        <v>3</v>
      </c>
      <c r="F2782" s="3">
        <f t="shared" si="43"/>
        <v>65.817042781369608</v>
      </c>
    </row>
    <row r="2783" spans="1:6" x14ac:dyDescent="0.25">
      <c r="A2783" s="1">
        <v>426.13165283199999</v>
      </c>
      <c r="B2783" s="1">
        <v>426.14031729099997</v>
      </c>
      <c r="C2783" s="1">
        <v>8.6644590546700005E-3</v>
      </c>
      <c r="D2783" s="2">
        <v>2782</v>
      </c>
      <c r="E2783" s="2" t="s">
        <v>3</v>
      </c>
      <c r="F2783" s="3">
        <f t="shared" si="43"/>
        <v>7.5072850710052955E-5</v>
      </c>
    </row>
    <row r="2784" spans="1:6" x14ac:dyDescent="0.25">
      <c r="A2784" s="1">
        <v>441.02053833000002</v>
      </c>
      <c r="B2784" s="1">
        <v>432.68447303900001</v>
      </c>
      <c r="C2784" s="1">
        <v>-8.3360652912899997</v>
      </c>
      <c r="D2784" s="2">
        <v>2783</v>
      </c>
      <c r="E2784" s="2" t="s">
        <v>3</v>
      </c>
      <c r="F2784" s="3">
        <f t="shared" si="43"/>
        <v>69.489984540649829</v>
      </c>
    </row>
    <row r="2785" spans="1:6" x14ac:dyDescent="0.25">
      <c r="A2785" s="1">
        <v>444.31460571299999</v>
      </c>
      <c r="B2785" s="1">
        <v>432.801797577</v>
      </c>
      <c r="C2785" s="1">
        <v>-11.5128081362</v>
      </c>
      <c r="D2785" s="2">
        <v>2784</v>
      </c>
      <c r="E2785" s="2" t="s">
        <v>3</v>
      </c>
      <c r="F2785" s="3">
        <f t="shared" si="43"/>
        <v>132.54475118095291</v>
      </c>
    </row>
    <row r="2786" spans="1:6" x14ac:dyDescent="0.25">
      <c r="A2786" s="1">
        <v>345.48150634799998</v>
      </c>
      <c r="B2786" s="1">
        <v>344.59038329200001</v>
      </c>
      <c r="C2786" s="1">
        <v>-0.89112305538900005</v>
      </c>
      <c r="D2786" s="2">
        <v>2785</v>
      </c>
      <c r="E2786" s="2" t="s">
        <v>3</v>
      </c>
      <c r="F2786" s="3">
        <f t="shared" si="43"/>
        <v>0.79410029984582686</v>
      </c>
    </row>
    <row r="2787" spans="1:6" x14ac:dyDescent="0.25">
      <c r="A2787" s="1">
        <v>418.84973144499997</v>
      </c>
      <c r="B2787" s="1">
        <v>418.99010713000001</v>
      </c>
      <c r="C2787" s="1">
        <v>0.14037568456899999</v>
      </c>
      <c r="D2787" s="2">
        <v>2786</v>
      </c>
      <c r="E2787" s="2" t="s">
        <v>3</v>
      </c>
      <c r="F2787" s="3">
        <f t="shared" si="43"/>
        <v>1.970533281821538E-2</v>
      </c>
    </row>
    <row r="2788" spans="1:6" x14ac:dyDescent="0.25">
      <c r="A2788" s="1">
        <v>349.01568603499999</v>
      </c>
      <c r="B2788" s="1">
        <v>344.51825038700002</v>
      </c>
      <c r="C2788" s="1">
        <v>-4.4974356484399998</v>
      </c>
      <c r="D2788" s="2">
        <v>2787</v>
      </c>
      <c r="E2788" s="2" t="s">
        <v>3</v>
      </c>
      <c r="F2788" s="3">
        <f t="shared" si="43"/>
        <v>20.22692741185892</v>
      </c>
    </row>
    <row r="2789" spans="1:6" x14ac:dyDescent="0.25">
      <c r="A2789" s="1">
        <v>431.73590087899998</v>
      </c>
      <c r="B2789" s="1">
        <v>426.16337008099998</v>
      </c>
      <c r="C2789" s="1">
        <v>-5.5725307982199999</v>
      </c>
      <c r="D2789" s="2">
        <v>2788</v>
      </c>
      <c r="E2789" s="2" t="s">
        <v>3</v>
      </c>
      <c r="F2789" s="3">
        <f t="shared" si="43"/>
        <v>31.053099497110427</v>
      </c>
    </row>
    <row r="2790" spans="1:6" x14ac:dyDescent="0.25">
      <c r="A2790" s="1">
        <v>446.24514770500002</v>
      </c>
      <c r="B2790" s="1">
        <v>432.611112289</v>
      </c>
      <c r="C2790" s="1">
        <v>-13.6340354156</v>
      </c>
      <c r="D2790" s="2">
        <v>2789</v>
      </c>
      <c r="E2790" s="2" t="s">
        <v>3</v>
      </c>
      <c r="F2790" s="3">
        <f t="shared" si="43"/>
        <v>185.88692171383505</v>
      </c>
    </row>
    <row r="2791" spans="1:6" x14ac:dyDescent="0.25">
      <c r="A2791" s="1">
        <v>420.12875366200001</v>
      </c>
      <c r="B2791" s="1">
        <v>426.91252570400002</v>
      </c>
      <c r="C2791" s="1">
        <v>6.7837720416799998</v>
      </c>
      <c r="D2791" s="2">
        <v>2790</v>
      </c>
      <c r="E2791" s="2" t="s">
        <v>3</v>
      </c>
      <c r="F2791" s="3">
        <f t="shared" si="43"/>
        <v>46.019563113479236</v>
      </c>
    </row>
    <row r="2792" spans="1:6" x14ac:dyDescent="0.25">
      <c r="A2792" s="1">
        <v>345.87698364300002</v>
      </c>
      <c r="B2792" s="1">
        <v>344.95661180500002</v>
      </c>
      <c r="C2792" s="1">
        <v>-0.92037183733399996</v>
      </c>
      <c r="D2792" s="2">
        <v>2791</v>
      </c>
      <c r="E2792" s="2" t="s">
        <v>3</v>
      </c>
      <c r="F2792" s="3">
        <f t="shared" si="43"/>
        <v>0.84708431895756287</v>
      </c>
    </row>
    <row r="2793" spans="1:6" x14ac:dyDescent="0.25">
      <c r="A2793" s="1">
        <v>256.35446166999998</v>
      </c>
      <c r="B2793" s="1">
        <v>274.221532755</v>
      </c>
      <c r="C2793" s="1">
        <v>17.867071085100001</v>
      </c>
      <c r="D2793" s="2">
        <v>2792</v>
      </c>
      <c r="E2793" s="2" t="s">
        <v>3</v>
      </c>
      <c r="F2793" s="3">
        <f t="shared" si="43"/>
        <v>319.23222916001652</v>
      </c>
    </row>
    <row r="2794" spans="1:6" x14ac:dyDescent="0.25">
      <c r="A2794" s="1">
        <v>433.61776733400001</v>
      </c>
      <c r="B2794" s="1">
        <v>423.75106577600002</v>
      </c>
      <c r="C2794" s="1">
        <v>-9.8667015575200008</v>
      </c>
      <c r="D2794" s="2">
        <v>2793</v>
      </c>
      <c r="E2794" s="2" t="s">
        <v>3</v>
      </c>
      <c r="F2794" s="3">
        <f t="shared" si="43"/>
        <v>97.351799625167615</v>
      </c>
    </row>
    <row r="2795" spans="1:6" x14ac:dyDescent="0.25">
      <c r="A2795" s="1">
        <v>419.48782348600002</v>
      </c>
      <c r="B2795" s="1">
        <v>425.584097224</v>
      </c>
      <c r="C2795" s="1">
        <v>6.0962737374799998</v>
      </c>
      <c r="D2795" s="2">
        <v>2794</v>
      </c>
      <c r="E2795" s="2" t="s">
        <v>3</v>
      </c>
      <c r="F2795" s="3">
        <f t="shared" si="43"/>
        <v>37.164553482288362</v>
      </c>
    </row>
    <row r="2796" spans="1:6" x14ac:dyDescent="0.25">
      <c r="A2796" s="1">
        <v>417.69317626999998</v>
      </c>
      <c r="B2796" s="1">
        <v>426.95122174599999</v>
      </c>
      <c r="C2796" s="1">
        <v>9.2580454765100004</v>
      </c>
      <c r="D2796" s="2">
        <v>2795</v>
      </c>
      <c r="E2796" s="2" t="s">
        <v>3</v>
      </c>
      <c r="F2796" s="3">
        <f t="shared" si="43"/>
        <v>85.711406045127276</v>
      </c>
    </row>
    <row r="2797" spans="1:6" x14ac:dyDescent="0.25">
      <c r="A2797" s="1">
        <v>420.34744262700002</v>
      </c>
      <c r="B2797" s="1">
        <v>426.90905120999997</v>
      </c>
      <c r="C2797" s="1">
        <v>6.5616085835</v>
      </c>
      <c r="D2797" s="2">
        <v>2796</v>
      </c>
      <c r="E2797" s="2" t="s">
        <v>3</v>
      </c>
      <c r="F2797" s="3">
        <f t="shared" si="43"/>
        <v>43.054707203060879</v>
      </c>
    </row>
    <row r="2798" spans="1:6" x14ac:dyDescent="0.25">
      <c r="A2798" s="1">
        <v>423.70437622100002</v>
      </c>
      <c r="B2798" s="1">
        <v>426.58606468300002</v>
      </c>
      <c r="C2798" s="1">
        <v>2.8816884625800001</v>
      </c>
      <c r="D2798" s="2">
        <v>2797</v>
      </c>
      <c r="E2798" s="2" t="s">
        <v>3</v>
      </c>
      <c r="F2798" s="3">
        <f t="shared" si="43"/>
        <v>8.3041283953666856</v>
      </c>
    </row>
    <row r="2799" spans="1:6" x14ac:dyDescent="0.25">
      <c r="A2799" s="1">
        <v>422.20428466800001</v>
      </c>
      <c r="B2799" s="1">
        <v>414.07503016099997</v>
      </c>
      <c r="C2799" s="1">
        <v>-8.1292545066400006</v>
      </c>
      <c r="D2799" s="2">
        <v>2798</v>
      </c>
      <c r="E2799" s="2" t="s">
        <v>3</v>
      </c>
      <c r="F2799" s="3">
        <f t="shared" si="43"/>
        <v>66.084778833726759</v>
      </c>
    </row>
    <row r="2800" spans="1:6" x14ac:dyDescent="0.25">
      <c r="A2800" s="1">
        <v>418.326416016</v>
      </c>
      <c r="B2800" s="1">
        <v>411.570398979</v>
      </c>
      <c r="C2800" s="1">
        <v>-6.7560170370600003</v>
      </c>
      <c r="D2800" s="2">
        <v>2799</v>
      </c>
      <c r="E2800" s="2" t="s">
        <v>3</v>
      </c>
      <c r="F2800" s="3">
        <f t="shared" si="43"/>
        <v>45.643766205044983</v>
      </c>
    </row>
    <row r="2801" spans="1:6" x14ac:dyDescent="0.25">
      <c r="A2801" s="1">
        <v>419.09320068400001</v>
      </c>
      <c r="B2801" s="1">
        <v>425.29352706999998</v>
      </c>
      <c r="C2801" s="1">
        <v>6.2003263865999996</v>
      </c>
      <c r="D2801" s="2">
        <v>2800</v>
      </c>
      <c r="E2801" s="2" t="s">
        <v>3</v>
      </c>
      <c r="F2801" s="3">
        <f t="shared" si="43"/>
        <v>38.444047300368204</v>
      </c>
    </row>
    <row r="2802" spans="1:6" x14ac:dyDescent="0.25">
      <c r="A2802" s="1">
        <v>419.36813354499998</v>
      </c>
      <c r="B2802" s="1">
        <v>428.03196324700002</v>
      </c>
      <c r="C2802" s="1">
        <v>8.6638297019199992</v>
      </c>
      <c r="D2802" s="2">
        <v>2801</v>
      </c>
      <c r="E2802" s="2" t="s">
        <v>3</v>
      </c>
      <c r="F2802" s="3">
        <f t="shared" si="43"/>
        <v>75.061945103871182</v>
      </c>
    </row>
    <row r="2803" spans="1:6" x14ac:dyDescent="0.25">
      <c r="A2803" s="1">
        <v>304.58758544900002</v>
      </c>
      <c r="B2803" s="1">
        <v>291.042398848</v>
      </c>
      <c r="C2803" s="1">
        <v>-13.545186600899999</v>
      </c>
      <c r="D2803" s="2">
        <v>2802</v>
      </c>
      <c r="E2803" s="2" t="s">
        <v>3</v>
      </c>
      <c r="F2803" s="3">
        <f t="shared" si="43"/>
        <v>183.47208005320087</v>
      </c>
    </row>
    <row r="2804" spans="1:6" x14ac:dyDescent="0.25">
      <c r="A2804" s="1">
        <v>412.81427001999998</v>
      </c>
      <c r="B2804" s="1">
        <v>408.80765835300002</v>
      </c>
      <c r="C2804" s="1">
        <v>-4.0066116668099996</v>
      </c>
      <c r="D2804" s="2">
        <v>2803</v>
      </c>
      <c r="E2804" s="2" t="s">
        <v>3</v>
      </c>
      <c r="F2804" s="3">
        <f t="shared" si="43"/>
        <v>16.052937048618002</v>
      </c>
    </row>
    <row r="2805" spans="1:6" x14ac:dyDescent="0.25">
      <c r="A2805" s="1">
        <v>422.47671508799999</v>
      </c>
      <c r="B2805" s="1">
        <v>425.42410042900002</v>
      </c>
      <c r="C2805" s="1">
        <v>2.9473853411599999</v>
      </c>
      <c r="D2805" s="2">
        <v>2804</v>
      </c>
      <c r="E2805" s="2" t="s">
        <v>3</v>
      </c>
      <c r="F2805" s="3">
        <f t="shared" si="43"/>
        <v>8.6870803492848498</v>
      </c>
    </row>
    <row r="2806" spans="1:6" x14ac:dyDescent="0.25">
      <c r="A2806" s="1">
        <v>300.34808349600002</v>
      </c>
      <c r="B2806" s="1">
        <v>288.21502506799999</v>
      </c>
      <c r="C2806" s="1">
        <v>-12.133058428</v>
      </c>
      <c r="D2806" s="2">
        <v>2805</v>
      </c>
      <c r="E2806" s="2" t="s">
        <v>3</v>
      </c>
      <c r="F2806" s="3">
        <f t="shared" si="43"/>
        <v>147.21110681726182</v>
      </c>
    </row>
    <row r="2807" spans="1:6" x14ac:dyDescent="0.25">
      <c r="A2807" s="1">
        <v>422.67678833000002</v>
      </c>
      <c r="B2807" s="1">
        <v>425.09636637199998</v>
      </c>
      <c r="C2807" s="1">
        <v>2.4195780420699999</v>
      </c>
      <c r="D2807" s="2">
        <v>2806</v>
      </c>
      <c r="E2807" s="2" t="s">
        <v>3</v>
      </c>
      <c r="F2807" s="3">
        <f t="shared" si="43"/>
        <v>5.854357901667294</v>
      </c>
    </row>
    <row r="2808" spans="1:6" x14ac:dyDescent="0.25">
      <c r="A2808" s="1">
        <v>420.11102294900002</v>
      </c>
      <c r="B2808" s="1">
        <v>428.01924977700003</v>
      </c>
      <c r="C2808" s="1">
        <v>7.90822682732</v>
      </c>
      <c r="D2808" s="2">
        <v>2807</v>
      </c>
      <c r="E2808" s="2" t="s">
        <v>3</v>
      </c>
      <c r="F2808" s="3">
        <f t="shared" si="43"/>
        <v>62.540051552343755</v>
      </c>
    </row>
    <row r="2809" spans="1:6" x14ac:dyDescent="0.25">
      <c r="A2809" s="1">
        <v>424.72320556599999</v>
      </c>
      <c r="B2809" s="1">
        <v>427.524043597</v>
      </c>
      <c r="C2809" s="1">
        <v>2.80083803043</v>
      </c>
      <c r="D2809" s="2">
        <v>2808</v>
      </c>
      <c r="E2809" s="2" t="s">
        <v>3</v>
      </c>
      <c r="F2809" s="3">
        <f t="shared" si="43"/>
        <v>7.8446936727030021</v>
      </c>
    </row>
    <row r="2810" spans="1:6" x14ac:dyDescent="0.25">
      <c r="A2810" s="1">
        <v>418.07434081999997</v>
      </c>
      <c r="B2810" s="1">
        <v>427.63307572899998</v>
      </c>
      <c r="C2810" s="1">
        <v>9.5587349087</v>
      </c>
      <c r="D2810" s="2">
        <v>2809</v>
      </c>
      <c r="E2810" s="2" t="s">
        <v>3</v>
      </c>
      <c r="F2810" s="3">
        <f t="shared" si="43"/>
        <v>91.369413054799992</v>
      </c>
    </row>
    <row r="2811" spans="1:6" x14ac:dyDescent="0.25">
      <c r="A2811" s="1">
        <v>420.72775268599997</v>
      </c>
      <c r="B2811" s="1">
        <v>425.91118887900001</v>
      </c>
      <c r="C2811" s="1">
        <v>5.1834361934900004</v>
      </c>
      <c r="D2811" s="2">
        <v>2810</v>
      </c>
      <c r="E2811" s="2" t="s">
        <v>3</v>
      </c>
      <c r="F2811" s="3">
        <f t="shared" si="43"/>
        <v>26.868010771982103</v>
      </c>
    </row>
    <row r="2812" spans="1:6" x14ac:dyDescent="0.25">
      <c r="A2812" s="1">
        <v>420.71481323199998</v>
      </c>
      <c r="B2812" s="1">
        <v>428.53504394399999</v>
      </c>
      <c r="C2812" s="1">
        <v>7.8202307118699999</v>
      </c>
      <c r="D2812" s="2">
        <v>2811</v>
      </c>
      <c r="E2812" s="2" t="s">
        <v>3</v>
      </c>
      <c r="F2812" s="3">
        <f t="shared" si="43"/>
        <v>61.156008386874767</v>
      </c>
    </row>
    <row r="2813" spans="1:6" x14ac:dyDescent="0.25">
      <c r="A2813" s="1">
        <v>430.07284545900001</v>
      </c>
      <c r="B2813" s="1">
        <v>425.863832952</v>
      </c>
      <c r="C2813" s="1">
        <v>-4.2090125064999997</v>
      </c>
      <c r="D2813" s="2">
        <v>2812</v>
      </c>
      <c r="E2813" s="2" t="s">
        <v>3</v>
      </c>
      <c r="F2813" s="3">
        <f t="shared" si="43"/>
        <v>17.715786279873409</v>
      </c>
    </row>
    <row r="2814" spans="1:6" x14ac:dyDescent="0.25">
      <c r="A2814" s="1">
        <v>422.63748168900003</v>
      </c>
      <c r="B2814" s="1">
        <v>419.08837057699998</v>
      </c>
      <c r="C2814" s="1">
        <v>-3.5491111120799999</v>
      </c>
      <c r="D2814" s="2">
        <v>2813</v>
      </c>
      <c r="E2814" s="2" t="s">
        <v>3</v>
      </c>
      <c r="F2814" s="3">
        <f t="shared" si="43"/>
        <v>12.596189685889733</v>
      </c>
    </row>
    <row r="2815" spans="1:6" x14ac:dyDescent="0.25">
      <c r="A2815" s="1">
        <v>423.75836181599999</v>
      </c>
      <c r="B2815" s="1">
        <v>425.75273178399999</v>
      </c>
      <c r="C2815" s="1">
        <v>1.9943699673999999</v>
      </c>
      <c r="D2815" s="2">
        <v>2814</v>
      </c>
      <c r="E2815" s="2" t="s">
        <v>3</v>
      </c>
      <c r="F2815" s="3">
        <f t="shared" si="43"/>
        <v>3.9775115668670766</v>
      </c>
    </row>
    <row r="2816" spans="1:6" x14ac:dyDescent="0.25">
      <c r="A2816" s="1">
        <v>427.55996704099999</v>
      </c>
      <c r="B2816" s="1">
        <v>427.95004207599999</v>
      </c>
      <c r="C2816" s="1">
        <v>0.390075035327</v>
      </c>
      <c r="D2816" s="2">
        <v>2815</v>
      </c>
      <c r="E2816" s="2" t="s">
        <v>3</v>
      </c>
      <c r="F2816" s="3">
        <f t="shared" si="43"/>
        <v>0.1521585331853603</v>
      </c>
    </row>
    <row r="2817" spans="1:6" x14ac:dyDescent="0.25">
      <c r="A2817" s="1">
        <v>424.92053222700002</v>
      </c>
      <c r="B2817" s="1">
        <v>427.18955825</v>
      </c>
      <c r="C2817" s="1">
        <v>2.2690260236599999</v>
      </c>
      <c r="D2817" s="2">
        <v>2816</v>
      </c>
      <c r="E2817" s="2" t="s">
        <v>3</v>
      </c>
      <c r="F2817" s="3">
        <f t="shared" si="43"/>
        <v>5.1484790960463105</v>
      </c>
    </row>
    <row r="2818" spans="1:6" x14ac:dyDescent="0.25">
      <c r="A2818" s="1">
        <v>346.25100708000002</v>
      </c>
      <c r="B2818" s="1">
        <v>344.18852567599998</v>
      </c>
      <c r="C2818" s="1">
        <v>-2.0624814045100002</v>
      </c>
      <c r="D2818" s="2">
        <v>2817</v>
      </c>
      <c r="E2818" s="2" t="s">
        <v>3</v>
      </c>
      <c r="F2818" s="3">
        <f t="shared" si="43"/>
        <v>4.2538295439495428</v>
      </c>
    </row>
    <row r="2819" spans="1:6" x14ac:dyDescent="0.25">
      <c r="A2819" s="1">
        <v>423.43450927700002</v>
      </c>
      <c r="B2819" s="1">
        <v>426.88539117400001</v>
      </c>
      <c r="C2819" s="1">
        <v>3.4508818961699999</v>
      </c>
      <c r="D2819" s="2">
        <v>2818</v>
      </c>
      <c r="E2819" s="2" t="s">
        <v>3</v>
      </c>
      <c r="F2819" s="3">
        <f t="shared" ref="F2819:F2882" si="44">C2819^2</f>
        <v>11.908585861313854</v>
      </c>
    </row>
    <row r="2820" spans="1:6" x14ac:dyDescent="0.25">
      <c r="A2820" s="1">
        <v>300.24905395500002</v>
      </c>
      <c r="B2820" s="1">
        <v>281.61608950599998</v>
      </c>
      <c r="C2820" s="1">
        <v>-18.632964449100001</v>
      </c>
      <c r="D2820" s="2">
        <v>2819</v>
      </c>
      <c r="E2820" s="2" t="s">
        <v>3</v>
      </c>
      <c r="F2820" s="3">
        <f t="shared" si="44"/>
        <v>347.18736416142451</v>
      </c>
    </row>
    <row r="2821" spans="1:6" x14ac:dyDescent="0.25">
      <c r="A2821" s="1">
        <v>305.46524047899999</v>
      </c>
      <c r="B2821" s="1">
        <v>287.00711390100003</v>
      </c>
      <c r="C2821" s="1">
        <v>-18.4581265779</v>
      </c>
      <c r="D2821" s="2">
        <v>2820</v>
      </c>
      <c r="E2821" s="2" t="s">
        <v>3</v>
      </c>
      <c r="F2821" s="3">
        <f t="shared" si="44"/>
        <v>340.70243676577837</v>
      </c>
    </row>
    <row r="2822" spans="1:6" x14ac:dyDescent="0.25">
      <c r="A2822" s="1">
        <v>428.97970581099997</v>
      </c>
      <c r="B2822" s="1">
        <v>425.89680388300002</v>
      </c>
      <c r="C2822" s="1">
        <v>-3.08290192725</v>
      </c>
      <c r="D2822" s="2">
        <v>2821</v>
      </c>
      <c r="E2822" s="2" t="s">
        <v>3</v>
      </c>
      <c r="F2822" s="3">
        <f t="shared" si="44"/>
        <v>9.5042842930417635</v>
      </c>
    </row>
    <row r="2823" spans="1:6" x14ac:dyDescent="0.25">
      <c r="A2823" s="1">
        <v>425.64962768599997</v>
      </c>
      <c r="B2823" s="1">
        <v>428.45418569499998</v>
      </c>
      <c r="C2823" s="1">
        <v>2.80455800927</v>
      </c>
      <c r="D2823" s="2">
        <v>2822</v>
      </c>
      <c r="E2823" s="2" t="s">
        <v>3</v>
      </c>
      <c r="F2823" s="3">
        <f t="shared" si="44"/>
        <v>7.8655456273605049</v>
      </c>
    </row>
    <row r="2824" spans="1:6" x14ac:dyDescent="0.25">
      <c r="A2824" s="1">
        <v>426.79547119099999</v>
      </c>
      <c r="B2824" s="1">
        <v>428.43541074400002</v>
      </c>
      <c r="C2824" s="1">
        <v>1.63993955231</v>
      </c>
      <c r="D2824" s="2">
        <v>2823</v>
      </c>
      <c r="E2824" s="2" t="s">
        <v>3</v>
      </c>
      <c r="F2824" s="3">
        <f t="shared" si="44"/>
        <v>2.6894017352307231</v>
      </c>
    </row>
    <row r="2825" spans="1:6" x14ac:dyDescent="0.25">
      <c r="A2825" s="1">
        <v>420.65499877899998</v>
      </c>
      <c r="B2825" s="1">
        <v>428.05991841500003</v>
      </c>
      <c r="C2825" s="1">
        <v>7.4049196352599997</v>
      </c>
      <c r="D2825" s="2">
        <v>2824</v>
      </c>
      <c r="E2825" s="2" t="s">
        <v>3</v>
      </c>
      <c r="F2825" s="3">
        <f t="shared" si="44"/>
        <v>54.832834804659086</v>
      </c>
    </row>
    <row r="2826" spans="1:6" x14ac:dyDescent="0.25">
      <c r="A2826" s="1">
        <v>432.32260131800001</v>
      </c>
      <c r="B2826" s="1">
        <v>425.79597653100001</v>
      </c>
      <c r="C2826" s="1">
        <v>-6.5266247874100003</v>
      </c>
      <c r="D2826" s="2">
        <v>2825</v>
      </c>
      <c r="E2826" s="2" t="s">
        <v>3</v>
      </c>
      <c r="F2826" s="3">
        <f t="shared" si="44"/>
        <v>42.596831115634629</v>
      </c>
    </row>
    <row r="2827" spans="1:6" x14ac:dyDescent="0.25">
      <c r="A2827" s="1">
        <v>424.97280883799999</v>
      </c>
      <c r="B2827" s="1">
        <v>425.68923374100001</v>
      </c>
      <c r="C2827" s="1">
        <v>0.716424903439</v>
      </c>
      <c r="D2827" s="2">
        <v>2826</v>
      </c>
      <c r="E2827" s="2" t="s">
        <v>3</v>
      </c>
      <c r="F2827" s="3">
        <f t="shared" si="44"/>
        <v>0.51326464226758051</v>
      </c>
    </row>
    <row r="2828" spans="1:6" x14ac:dyDescent="0.25">
      <c r="A2828" s="1">
        <v>423.69766235399999</v>
      </c>
      <c r="B2828" s="1">
        <v>429.00798810800001</v>
      </c>
      <c r="C2828" s="1">
        <v>5.31032575449</v>
      </c>
      <c r="D2828" s="2">
        <v>2827</v>
      </c>
      <c r="E2828" s="2" t="s">
        <v>3</v>
      </c>
      <c r="F2828" s="3">
        <f t="shared" si="44"/>
        <v>28.199559618799789</v>
      </c>
    </row>
    <row r="2829" spans="1:6" x14ac:dyDescent="0.25">
      <c r="A2829" s="1">
        <v>425.33239746100003</v>
      </c>
      <c r="B2829" s="1">
        <v>428.459383597</v>
      </c>
      <c r="C2829" s="1">
        <v>3.1269861356200002</v>
      </c>
      <c r="D2829" s="2">
        <v>2828</v>
      </c>
      <c r="E2829" s="2" t="s">
        <v>3</v>
      </c>
      <c r="F2829" s="3">
        <f t="shared" si="44"/>
        <v>9.7780422923597019</v>
      </c>
    </row>
    <row r="2830" spans="1:6" x14ac:dyDescent="0.25">
      <c r="A2830" s="1">
        <v>431.88400268599997</v>
      </c>
      <c r="B2830" s="1">
        <v>426.64690962700001</v>
      </c>
      <c r="C2830" s="1">
        <v>-5.2370930585000002</v>
      </c>
      <c r="D2830" s="2">
        <v>2829</v>
      </c>
      <c r="E2830" s="2" t="s">
        <v>3</v>
      </c>
      <c r="F2830" s="3">
        <f t="shared" si="44"/>
        <v>27.427143703388886</v>
      </c>
    </row>
    <row r="2831" spans="1:6" x14ac:dyDescent="0.25">
      <c r="A2831" s="1">
        <v>425.43240356400003</v>
      </c>
      <c r="B2831" s="1">
        <v>419.656397201</v>
      </c>
      <c r="C2831" s="1">
        <v>-5.7760063639499997</v>
      </c>
      <c r="D2831" s="2">
        <v>2830</v>
      </c>
      <c r="E2831" s="2" t="s">
        <v>3</v>
      </c>
      <c r="F2831" s="3">
        <f t="shared" si="44"/>
        <v>33.362249516390897</v>
      </c>
    </row>
    <row r="2832" spans="1:6" x14ac:dyDescent="0.25">
      <c r="A2832" s="1">
        <v>417.98776245099998</v>
      </c>
      <c r="B2832" s="1">
        <v>418.05915788900001</v>
      </c>
      <c r="C2832" s="1">
        <v>7.13954377438E-2</v>
      </c>
      <c r="D2832" s="2">
        <v>2831</v>
      </c>
      <c r="E2832" s="2" t="s">
        <v>3</v>
      </c>
      <c r="F2832" s="3">
        <f t="shared" si="44"/>
        <v>5.0973085306288213E-3</v>
      </c>
    </row>
    <row r="2833" spans="1:6" x14ac:dyDescent="0.25">
      <c r="A2833" s="1">
        <v>425.67877197299998</v>
      </c>
      <c r="B2833" s="1">
        <v>426.02138290099998</v>
      </c>
      <c r="C2833" s="1">
        <v>0.34261092847300001</v>
      </c>
      <c r="D2833" s="2">
        <v>2832</v>
      </c>
      <c r="E2833" s="2" t="s">
        <v>3</v>
      </c>
      <c r="F2833" s="3">
        <f t="shared" si="44"/>
        <v>0.11738224830913113</v>
      </c>
    </row>
    <row r="2834" spans="1:6" x14ac:dyDescent="0.25">
      <c r="A2834" s="1">
        <v>423.881591797</v>
      </c>
      <c r="B2834" s="1">
        <v>425.88860395299997</v>
      </c>
      <c r="C2834" s="1">
        <v>2.0070121563300001</v>
      </c>
      <c r="D2834" s="2">
        <v>2833</v>
      </c>
      <c r="E2834" s="2" t="s">
        <v>3</v>
      </c>
      <c r="F2834" s="3">
        <f t="shared" si="44"/>
        <v>4.0280977956563966</v>
      </c>
    </row>
    <row r="2835" spans="1:6" x14ac:dyDescent="0.25">
      <c r="A2835" s="1">
        <v>420.21768188499999</v>
      </c>
      <c r="B2835" s="1">
        <v>417.987102101</v>
      </c>
      <c r="C2835" s="1">
        <v>-2.2305797834100001</v>
      </c>
      <c r="D2835" s="2">
        <v>2834</v>
      </c>
      <c r="E2835" s="2" t="s">
        <v>3</v>
      </c>
      <c r="F2835" s="3">
        <f t="shared" si="44"/>
        <v>4.9754861701574029</v>
      </c>
    </row>
    <row r="2836" spans="1:6" x14ac:dyDescent="0.25">
      <c r="A2836" s="1">
        <v>424.03216552700002</v>
      </c>
      <c r="B2836" s="1">
        <v>426.10674478099997</v>
      </c>
      <c r="C2836" s="1">
        <v>2.0745792535400001</v>
      </c>
      <c r="D2836" s="2">
        <v>2835</v>
      </c>
      <c r="E2836" s="2" t="s">
        <v>3</v>
      </c>
      <c r="F2836" s="3">
        <f t="shared" si="44"/>
        <v>4.3038790792185839</v>
      </c>
    </row>
    <row r="2837" spans="1:6" x14ac:dyDescent="0.25">
      <c r="A2837" s="1">
        <v>422.94512939499998</v>
      </c>
      <c r="B2837" s="1">
        <v>429.67071247600001</v>
      </c>
      <c r="C2837" s="1">
        <v>6.7255830810099999</v>
      </c>
      <c r="D2837" s="2">
        <v>2836</v>
      </c>
      <c r="E2837" s="2" t="s">
        <v>3</v>
      </c>
      <c r="F2837" s="3">
        <f t="shared" si="44"/>
        <v>45.23346777956796</v>
      </c>
    </row>
    <row r="2838" spans="1:6" x14ac:dyDescent="0.25">
      <c r="A2838" s="1">
        <v>423.19836425800003</v>
      </c>
      <c r="B2838" s="1">
        <v>429.086776138</v>
      </c>
      <c r="C2838" s="1">
        <v>5.8884118799199996</v>
      </c>
      <c r="D2838" s="2">
        <v>2837</v>
      </c>
      <c r="E2838" s="2" t="s">
        <v>3</v>
      </c>
      <c r="F2838" s="3">
        <f t="shared" si="44"/>
        <v>34.67339446758298</v>
      </c>
    </row>
    <row r="2839" spans="1:6" x14ac:dyDescent="0.25">
      <c r="A2839" s="1">
        <v>422.71090698199998</v>
      </c>
      <c r="B2839" s="1">
        <v>428.55993973099999</v>
      </c>
      <c r="C2839" s="1">
        <v>5.84903274895</v>
      </c>
      <c r="D2839" s="2">
        <v>2838</v>
      </c>
      <c r="E2839" s="2" t="s">
        <v>3</v>
      </c>
      <c r="F2839" s="3">
        <f t="shared" si="44"/>
        <v>34.211184098289593</v>
      </c>
    </row>
    <row r="2840" spans="1:6" x14ac:dyDescent="0.25">
      <c r="A2840" s="1">
        <v>334.84945678700001</v>
      </c>
      <c r="B2840" s="1">
        <v>336.53052203999999</v>
      </c>
      <c r="C2840" s="1">
        <v>1.6810652527400001</v>
      </c>
      <c r="D2840" s="2">
        <v>2839</v>
      </c>
      <c r="E2840" s="2" t="s">
        <v>3</v>
      </c>
      <c r="F2840" s="3">
        <f t="shared" si="44"/>
        <v>2.8259803839698003</v>
      </c>
    </row>
    <row r="2841" spans="1:6" x14ac:dyDescent="0.25">
      <c r="A2841" s="1">
        <v>424.10885620099998</v>
      </c>
      <c r="B2841" s="1">
        <v>425.87636265100002</v>
      </c>
      <c r="C2841" s="1">
        <v>1.7675064497699999</v>
      </c>
      <c r="D2841" s="2">
        <v>2840</v>
      </c>
      <c r="E2841" s="2" t="s">
        <v>3</v>
      </c>
      <c r="F2841" s="3">
        <f t="shared" si="44"/>
        <v>3.1240790499785493</v>
      </c>
    </row>
    <row r="2842" spans="1:6" x14ac:dyDescent="0.25">
      <c r="A2842" s="1">
        <v>339.77862548799999</v>
      </c>
      <c r="B2842" s="1">
        <v>336.41893742399998</v>
      </c>
      <c r="C2842" s="1">
        <v>-3.3596880647499998</v>
      </c>
      <c r="D2842" s="2">
        <v>2841</v>
      </c>
      <c r="E2842" s="2" t="s">
        <v>3</v>
      </c>
      <c r="F2842" s="3">
        <f t="shared" si="44"/>
        <v>11.287503892423599</v>
      </c>
    </row>
    <row r="2843" spans="1:6" x14ac:dyDescent="0.25">
      <c r="A2843" s="1">
        <v>341.60577392599998</v>
      </c>
      <c r="B2843" s="1">
        <v>337.48409174599999</v>
      </c>
      <c r="C2843" s="1">
        <v>-4.1216821795099996</v>
      </c>
      <c r="D2843" s="2">
        <v>2842</v>
      </c>
      <c r="E2843" s="2" t="s">
        <v>3</v>
      </c>
      <c r="F2843" s="3">
        <f t="shared" si="44"/>
        <v>16.988263988890299</v>
      </c>
    </row>
    <row r="2844" spans="1:6" x14ac:dyDescent="0.25">
      <c r="A2844" s="1">
        <v>437.65206909199998</v>
      </c>
      <c r="B2844" s="1">
        <v>425.90927843200001</v>
      </c>
      <c r="C2844" s="1">
        <v>-11.742790660000001</v>
      </c>
      <c r="D2844" s="2">
        <v>2843</v>
      </c>
      <c r="E2844" s="2" t="s">
        <v>3</v>
      </c>
      <c r="F2844" s="3">
        <f t="shared" si="44"/>
        <v>137.89313248458325</v>
      </c>
    </row>
    <row r="2845" spans="1:6" x14ac:dyDescent="0.25">
      <c r="A2845" s="1">
        <v>420.025146484</v>
      </c>
      <c r="B2845" s="1">
        <v>428.11611819299998</v>
      </c>
      <c r="C2845" s="1">
        <v>8.0909717085399997</v>
      </c>
      <c r="D2845" s="2">
        <v>2844</v>
      </c>
      <c r="E2845" s="2" t="s">
        <v>3</v>
      </c>
      <c r="F2845" s="3">
        <f t="shared" si="44"/>
        <v>65.463823188394684</v>
      </c>
    </row>
    <row r="2846" spans="1:6" x14ac:dyDescent="0.25">
      <c r="A2846" s="1">
        <v>341.64273071299999</v>
      </c>
      <c r="B2846" s="1">
        <v>338.54261738500003</v>
      </c>
      <c r="C2846" s="1">
        <v>-3.1001133279099999</v>
      </c>
      <c r="D2846" s="2">
        <v>2845</v>
      </c>
      <c r="E2846" s="2" t="s">
        <v>3</v>
      </c>
      <c r="F2846" s="3">
        <f t="shared" si="44"/>
        <v>9.6107026458852154</v>
      </c>
    </row>
    <row r="2847" spans="1:6" x14ac:dyDescent="0.25">
      <c r="A2847" s="1">
        <v>345.56109619099999</v>
      </c>
      <c r="B2847" s="1">
        <v>343.94519187899999</v>
      </c>
      <c r="C2847" s="1">
        <v>-1.6159043125300001</v>
      </c>
      <c r="D2847" s="2">
        <v>2846</v>
      </c>
      <c r="E2847" s="2" t="s">
        <v>3</v>
      </c>
      <c r="F2847" s="3">
        <f t="shared" si="44"/>
        <v>2.6111467472530521</v>
      </c>
    </row>
    <row r="2848" spans="1:6" x14ac:dyDescent="0.25">
      <c r="A2848" s="1">
        <v>422.45925903300002</v>
      </c>
      <c r="B2848" s="1">
        <v>429.67871345399999</v>
      </c>
      <c r="C2848" s="1">
        <v>7.21945442126</v>
      </c>
      <c r="D2848" s="2">
        <v>2847</v>
      </c>
      <c r="E2848" s="2" t="s">
        <v>3</v>
      </c>
      <c r="F2848" s="3">
        <f t="shared" si="44"/>
        <v>52.120522140650564</v>
      </c>
    </row>
    <row r="2849" spans="1:6" x14ac:dyDescent="0.25">
      <c r="A2849" s="1">
        <v>337.43682861299999</v>
      </c>
      <c r="B2849" s="1">
        <v>334.188768213</v>
      </c>
      <c r="C2849" s="1">
        <v>-3.24806040032</v>
      </c>
      <c r="D2849" s="2">
        <v>2848</v>
      </c>
      <c r="E2849" s="2" t="s">
        <v>3</v>
      </c>
      <c r="F2849" s="3">
        <f t="shared" si="44"/>
        <v>10.549896364126919</v>
      </c>
    </row>
    <row r="2850" spans="1:6" x14ac:dyDescent="0.25">
      <c r="A2850" s="1">
        <v>336.17996215800002</v>
      </c>
      <c r="B2850" s="1">
        <v>335.36811757999999</v>
      </c>
      <c r="C2850" s="1">
        <v>-0.81184457867600002</v>
      </c>
      <c r="D2850" s="2">
        <v>2849</v>
      </c>
      <c r="E2850" s="2" t="s">
        <v>3</v>
      </c>
      <c r="F2850" s="3">
        <f t="shared" si="44"/>
        <v>0.65909161992561194</v>
      </c>
    </row>
    <row r="2851" spans="1:6" x14ac:dyDescent="0.25">
      <c r="A2851" s="1">
        <v>425.06188964799998</v>
      </c>
      <c r="B2851" s="1">
        <v>426.39554385600002</v>
      </c>
      <c r="C2851" s="1">
        <v>1.3336542078</v>
      </c>
      <c r="D2851" s="2">
        <v>2850</v>
      </c>
      <c r="E2851" s="2" t="s">
        <v>3</v>
      </c>
      <c r="F2851" s="3">
        <f t="shared" si="44"/>
        <v>1.7786335459826454</v>
      </c>
    </row>
    <row r="2852" spans="1:6" x14ac:dyDescent="0.25">
      <c r="A2852" s="1">
        <v>426.21984863300003</v>
      </c>
      <c r="B2852" s="1">
        <v>426.33523664400002</v>
      </c>
      <c r="C2852" s="1">
        <v>0.115388011564</v>
      </c>
      <c r="D2852" s="2">
        <v>2851</v>
      </c>
      <c r="E2852" s="2" t="s">
        <v>3</v>
      </c>
      <c r="F2852" s="3">
        <f t="shared" si="44"/>
        <v>1.3314393212693797E-2</v>
      </c>
    </row>
    <row r="2853" spans="1:6" x14ac:dyDescent="0.25">
      <c r="A2853" s="1">
        <v>422.40740966800001</v>
      </c>
      <c r="B2853" s="1">
        <v>429.75063288699999</v>
      </c>
      <c r="C2853" s="1">
        <v>7.3432232190800004</v>
      </c>
      <c r="D2853" s="2">
        <v>2852</v>
      </c>
      <c r="E2853" s="2" t="s">
        <v>3</v>
      </c>
      <c r="F2853" s="3">
        <f t="shared" si="44"/>
        <v>53.922927245235641</v>
      </c>
    </row>
    <row r="2854" spans="1:6" x14ac:dyDescent="0.25">
      <c r="A2854" s="1">
        <v>329.12783813499999</v>
      </c>
      <c r="B2854" s="1">
        <v>332.07809275300002</v>
      </c>
      <c r="C2854" s="1">
        <v>2.9502546184699998</v>
      </c>
      <c r="D2854" s="2">
        <v>2853</v>
      </c>
      <c r="E2854" s="2" t="s">
        <v>3</v>
      </c>
      <c r="F2854" s="3">
        <f t="shared" si="44"/>
        <v>8.7040023138035636</v>
      </c>
    </row>
    <row r="2855" spans="1:6" x14ac:dyDescent="0.25">
      <c r="A2855" s="1">
        <v>331.42340087899998</v>
      </c>
      <c r="B2855" s="1">
        <v>332.01465866199999</v>
      </c>
      <c r="C2855" s="1">
        <v>0.59125778306900001</v>
      </c>
      <c r="D2855" s="2">
        <v>2854</v>
      </c>
      <c r="E2855" s="2" t="s">
        <v>3</v>
      </c>
      <c r="F2855" s="3">
        <f t="shared" si="44"/>
        <v>0.34958576603966868</v>
      </c>
    </row>
    <row r="2856" spans="1:6" x14ac:dyDescent="0.25">
      <c r="A2856" s="1">
        <v>339.62277221699998</v>
      </c>
      <c r="B2856" s="1">
        <v>335.20673564700002</v>
      </c>
      <c r="C2856" s="1">
        <v>-4.4160365697900001</v>
      </c>
      <c r="D2856" s="2">
        <v>2855</v>
      </c>
      <c r="E2856" s="2" t="s">
        <v>3</v>
      </c>
      <c r="F2856" s="3">
        <f t="shared" si="44"/>
        <v>19.501378985722631</v>
      </c>
    </row>
    <row r="2857" spans="1:6" x14ac:dyDescent="0.25">
      <c r="A2857" s="1">
        <v>340.62292480500003</v>
      </c>
      <c r="B2857" s="1">
        <v>335.18400810100002</v>
      </c>
      <c r="C2857" s="1">
        <v>-5.4389167037700004</v>
      </c>
      <c r="D2857" s="2">
        <v>2856</v>
      </c>
      <c r="E2857" s="2" t="s">
        <v>3</v>
      </c>
      <c r="F2857" s="3">
        <f t="shared" si="44"/>
        <v>29.581814910548324</v>
      </c>
    </row>
    <row r="2858" spans="1:6" x14ac:dyDescent="0.25">
      <c r="A2858" s="1">
        <v>347.178863525</v>
      </c>
      <c r="B2858" s="1">
        <v>341.72601242799999</v>
      </c>
      <c r="C2858" s="1">
        <v>-5.4528510969799999</v>
      </c>
      <c r="D2858" s="2">
        <v>2857</v>
      </c>
      <c r="E2858" s="2" t="s">
        <v>3</v>
      </c>
      <c r="F2858" s="3">
        <f t="shared" si="44"/>
        <v>29.733585085835987</v>
      </c>
    </row>
    <row r="2859" spans="1:6" x14ac:dyDescent="0.25">
      <c r="A2859" s="1">
        <v>436.33108520500002</v>
      </c>
      <c r="B2859" s="1">
        <v>426.721610849</v>
      </c>
      <c r="C2859" s="1">
        <v>-9.6094743564599998</v>
      </c>
      <c r="D2859" s="2">
        <v>2858</v>
      </c>
      <c r="E2859" s="2" t="s">
        <v>3</v>
      </c>
      <c r="F2859" s="3">
        <f t="shared" si="44"/>
        <v>92.34199740746233</v>
      </c>
    </row>
    <row r="2860" spans="1:6" x14ac:dyDescent="0.25">
      <c r="A2860" s="1">
        <v>427.13861084000001</v>
      </c>
      <c r="B2860" s="1">
        <v>426.08805225700002</v>
      </c>
      <c r="C2860" s="1">
        <v>-1.0505585832</v>
      </c>
      <c r="D2860" s="2">
        <v>2859</v>
      </c>
      <c r="E2860" s="2" t="s">
        <v>3</v>
      </c>
      <c r="F2860" s="3">
        <f t="shared" si="44"/>
        <v>1.1036733367351912</v>
      </c>
    </row>
    <row r="2861" spans="1:6" x14ac:dyDescent="0.25">
      <c r="A2861" s="1">
        <v>442.593505859</v>
      </c>
      <c r="B2861" s="1">
        <v>428.89423687300001</v>
      </c>
      <c r="C2861" s="1">
        <v>-13.6992689866</v>
      </c>
      <c r="D2861" s="2">
        <v>2860</v>
      </c>
      <c r="E2861" s="2" t="s">
        <v>3</v>
      </c>
      <c r="F2861" s="3">
        <f t="shared" si="44"/>
        <v>187.66997076722058</v>
      </c>
    </row>
    <row r="2862" spans="1:6" x14ac:dyDescent="0.25">
      <c r="A2862" s="1">
        <v>421.27755737299998</v>
      </c>
      <c r="B2862" s="1">
        <v>429.17317049000002</v>
      </c>
      <c r="C2862" s="1">
        <v>7.8956131171299999</v>
      </c>
      <c r="D2862" s="2">
        <v>2861</v>
      </c>
      <c r="E2862" s="2" t="s">
        <v>3</v>
      </c>
      <c r="F2862" s="3">
        <f t="shared" si="44"/>
        <v>62.340706495395317</v>
      </c>
    </row>
    <row r="2863" spans="1:6" x14ac:dyDescent="0.25">
      <c r="A2863" s="1">
        <v>333.67871093799999</v>
      </c>
      <c r="B2863" s="1">
        <v>330.86146481999998</v>
      </c>
      <c r="C2863" s="1">
        <v>-2.8172461172199998</v>
      </c>
      <c r="D2863" s="2">
        <v>2862</v>
      </c>
      <c r="E2863" s="2" t="s">
        <v>3</v>
      </c>
      <c r="F2863" s="3">
        <f t="shared" si="44"/>
        <v>7.9368756849911648</v>
      </c>
    </row>
    <row r="2864" spans="1:6" x14ac:dyDescent="0.25">
      <c r="A2864" s="1">
        <v>338.95541381800001</v>
      </c>
      <c r="B2864" s="1">
        <v>334.08322584199999</v>
      </c>
      <c r="C2864" s="1">
        <v>-4.8721879761500002</v>
      </c>
      <c r="D2864" s="2">
        <v>2863</v>
      </c>
      <c r="E2864" s="2" t="s">
        <v>3</v>
      </c>
      <c r="F2864" s="3">
        <f t="shared" si="44"/>
        <v>23.738215674940633</v>
      </c>
    </row>
    <row r="2865" spans="1:6" x14ac:dyDescent="0.25">
      <c r="A2865" s="1">
        <v>205.562942505</v>
      </c>
      <c r="B2865" s="1">
        <v>217.81372654699999</v>
      </c>
      <c r="C2865" s="1">
        <v>12.250784041999999</v>
      </c>
      <c r="D2865" s="2">
        <v>2864</v>
      </c>
      <c r="E2865" s="2" t="s">
        <v>3</v>
      </c>
      <c r="F2865" s="3">
        <f t="shared" si="44"/>
        <v>150.08170964372184</v>
      </c>
    </row>
    <row r="2866" spans="1:6" x14ac:dyDescent="0.25">
      <c r="A2866" s="1">
        <v>424.97271728499999</v>
      </c>
      <c r="B2866" s="1">
        <v>431.02198135700002</v>
      </c>
      <c r="C2866" s="1">
        <v>6.0492640717299997</v>
      </c>
      <c r="D2866" s="2">
        <v>2865</v>
      </c>
      <c r="E2866" s="2" t="s">
        <v>3</v>
      </c>
      <c r="F2866" s="3">
        <f t="shared" si="44"/>
        <v>36.593595809523414</v>
      </c>
    </row>
    <row r="2867" spans="1:6" x14ac:dyDescent="0.25">
      <c r="A2867" s="1">
        <v>425.10964965800002</v>
      </c>
      <c r="B2867" s="1">
        <v>431.01970269600002</v>
      </c>
      <c r="C2867" s="1">
        <v>5.91005303799</v>
      </c>
      <c r="D2867" s="2">
        <v>2866</v>
      </c>
      <c r="E2867" s="2" t="s">
        <v>3</v>
      </c>
      <c r="F2867" s="3">
        <f t="shared" si="44"/>
        <v>34.928726911854831</v>
      </c>
    </row>
    <row r="2868" spans="1:6" x14ac:dyDescent="0.25">
      <c r="A2868" s="1">
        <v>321.690917969</v>
      </c>
      <c r="B2868" s="1">
        <v>330.22254727799998</v>
      </c>
      <c r="C2868" s="1">
        <v>8.5316293096900004</v>
      </c>
      <c r="D2868" s="2">
        <v>2867</v>
      </c>
      <c r="E2868" s="2" t="s">
        <v>3</v>
      </c>
      <c r="F2868" s="3">
        <f t="shared" si="44"/>
        <v>72.788698677961477</v>
      </c>
    </row>
    <row r="2869" spans="1:6" x14ac:dyDescent="0.25">
      <c r="A2869" s="1">
        <v>328.91635131800001</v>
      </c>
      <c r="B2869" s="1">
        <v>332.083936843</v>
      </c>
      <c r="C2869" s="1">
        <v>3.1675855243200002</v>
      </c>
      <c r="D2869" s="2">
        <v>2868</v>
      </c>
      <c r="E2869" s="2" t="s">
        <v>3</v>
      </c>
      <c r="F2869" s="3">
        <f t="shared" si="44"/>
        <v>10.03359805388161</v>
      </c>
    </row>
    <row r="2870" spans="1:6" x14ac:dyDescent="0.25">
      <c r="A2870" s="1">
        <v>437.15042114300002</v>
      </c>
      <c r="B2870" s="1">
        <v>426.88485087999999</v>
      </c>
      <c r="C2870" s="1">
        <v>-10.265570262900001</v>
      </c>
      <c r="D2870" s="2">
        <v>2869</v>
      </c>
      <c r="E2870" s="2" t="s">
        <v>3</v>
      </c>
      <c r="F2870" s="3">
        <f t="shared" si="44"/>
        <v>105.3819328225368</v>
      </c>
    </row>
    <row r="2871" spans="1:6" x14ac:dyDescent="0.25">
      <c r="A2871" s="1">
        <v>201.09002685499999</v>
      </c>
      <c r="B2871" s="1">
        <v>242.878055295</v>
      </c>
      <c r="C2871" s="1">
        <v>41.788028439400001</v>
      </c>
      <c r="D2871" s="2">
        <v>2870</v>
      </c>
      <c r="E2871" s="2" t="s">
        <v>3</v>
      </c>
      <c r="F2871" s="3">
        <f t="shared" si="44"/>
        <v>1746.2393208521032</v>
      </c>
    </row>
    <row r="2872" spans="1:6" x14ac:dyDescent="0.25">
      <c r="A2872" s="1">
        <v>342.41296386699997</v>
      </c>
      <c r="B2872" s="1">
        <v>340.77633453599998</v>
      </c>
      <c r="C2872" s="1">
        <v>-1.63662933107</v>
      </c>
      <c r="D2872" s="2">
        <v>2871</v>
      </c>
      <c r="E2872" s="2" t="s">
        <v>3</v>
      </c>
      <c r="F2872" s="3">
        <f t="shared" si="44"/>
        <v>2.6785555673186354</v>
      </c>
    </row>
    <row r="2873" spans="1:6" x14ac:dyDescent="0.25">
      <c r="A2873" s="1">
        <v>203.09857177699999</v>
      </c>
      <c r="B2873" s="1">
        <v>242.62363902800001</v>
      </c>
      <c r="C2873" s="1">
        <v>39.525067251099998</v>
      </c>
      <c r="D2873" s="2">
        <v>2872</v>
      </c>
      <c r="E2873" s="2" t="s">
        <v>3</v>
      </c>
      <c r="F2873" s="3">
        <f t="shared" si="44"/>
        <v>1562.2309412039776</v>
      </c>
    </row>
    <row r="2874" spans="1:6" x14ac:dyDescent="0.25">
      <c r="A2874" s="1">
        <v>321.31185913100001</v>
      </c>
      <c r="B2874" s="1">
        <v>329.01552588700002</v>
      </c>
      <c r="C2874" s="1">
        <v>7.7036667562499996</v>
      </c>
      <c r="D2874" s="2">
        <v>2873</v>
      </c>
      <c r="E2874" s="2" t="s">
        <v>3</v>
      </c>
      <c r="F2874" s="3">
        <f t="shared" si="44"/>
        <v>59.346481491351391</v>
      </c>
    </row>
    <row r="2875" spans="1:6" x14ac:dyDescent="0.25">
      <c r="A2875" s="1">
        <v>327.30819702100001</v>
      </c>
      <c r="B2875" s="1">
        <v>331.93202546200001</v>
      </c>
      <c r="C2875" s="1">
        <v>4.6238284404099996</v>
      </c>
      <c r="D2875" s="2">
        <v>2874</v>
      </c>
      <c r="E2875" s="2" t="s">
        <v>3</v>
      </c>
      <c r="F2875" s="3">
        <f t="shared" si="44"/>
        <v>21.379789446344368</v>
      </c>
    </row>
    <row r="2876" spans="1:6" x14ac:dyDescent="0.25">
      <c r="A2876" s="1">
        <v>433.12860107400002</v>
      </c>
      <c r="B2876" s="1">
        <v>426.45657076600003</v>
      </c>
      <c r="C2876" s="1">
        <v>-6.6720303083500001</v>
      </c>
      <c r="D2876" s="2">
        <v>2875</v>
      </c>
      <c r="E2876" s="2" t="s">
        <v>3</v>
      </c>
      <c r="F2876" s="3">
        <f t="shared" si="44"/>
        <v>44.515988435540997</v>
      </c>
    </row>
    <row r="2877" spans="1:6" x14ac:dyDescent="0.25">
      <c r="A2877" s="1">
        <v>306.35903930699999</v>
      </c>
      <c r="B2877" s="1">
        <v>291.09059775700001</v>
      </c>
      <c r="C2877" s="1">
        <v>-15.2684415501</v>
      </c>
      <c r="D2877" s="2">
        <v>2876</v>
      </c>
      <c r="E2877" s="2" t="s">
        <v>3</v>
      </c>
      <c r="F2877" s="3">
        <f t="shared" si="44"/>
        <v>233.1253073688201</v>
      </c>
    </row>
    <row r="2878" spans="1:6" x14ac:dyDescent="0.25">
      <c r="A2878" s="1">
        <v>323.47277831999997</v>
      </c>
      <c r="B2878" s="1">
        <v>326.774902548</v>
      </c>
      <c r="C2878" s="1">
        <v>3.3021242274599998</v>
      </c>
      <c r="D2878" s="2">
        <v>2877</v>
      </c>
      <c r="E2878" s="2" t="s">
        <v>3</v>
      </c>
      <c r="F2878" s="3">
        <f t="shared" si="44"/>
        <v>10.9040244135783</v>
      </c>
    </row>
    <row r="2879" spans="1:6" x14ac:dyDescent="0.25">
      <c r="A2879" s="1">
        <v>321.09167480500003</v>
      </c>
      <c r="B2879" s="1">
        <v>326.08037492599999</v>
      </c>
      <c r="C2879" s="1">
        <v>4.98870012159</v>
      </c>
      <c r="D2879" s="2">
        <v>2878</v>
      </c>
      <c r="E2879" s="2" t="s">
        <v>3</v>
      </c>
      <c r="F2879" s="3">
        <f t="shared" si="44"/>
        <v>24.887128903152082</v>
      </c>
    </row>
    <row r="2880" spans="1:6" x14ac:dyDescent="0.25">
      <c r="A2880" s="1">
        <v>323.47232055699999</v>
      </c>
      <c r="B2880" s="1">
        <v>326.77491887299999</v>
      </c>
      <c r="C2880" s="1">
        <v>3.3025983164600001</v>
      </c>
      <c r="D2880" s="2">
        <v>2879</v>
      </c>
      <c r="E2880" s="2" t="s">
        <v>3</v>
      </c>
      <c r="F2880" s="3">
        <f t="shared" si="44"/>
        <v>10.907155639884428</v>
      </c>
    </row>
    <row r="2881" spans="1:6" x14ac:dyDescent="0.25">
      <c r="A2881" s="1">
        <v>278.11260986299999</v>
      </c>
      <c r="B2881" s="1">
        <v>269.81984425399997</v>
      </c>
      <c r="C2881" s="1">
        <v>-8.29276560958</v>
      </c>
      <c r="D2881" s="2">
        <v>2880</v>
      </c>
      <c r="E2881" s="2" t="s">
        <v>3</v>
      </c>
      <c r="F2881" s="3">
        <f t="shared" si="44"/>
        <v>68.76996145543275</v>
      </c>
    </row>
    <row r="2882" spans="1:6" x14ac:dyDescent="0.25">
      <c r="A2882" s="1">
        <v>433.52996826200001</v>
      </c>
      <c r="B2882" s="1">
        <v>426.51601882099999</v>
      </c>
      <c r="C2882" s="1">
        <v>-7.0139494411900003</v>
      </c>
      <c r="D2882" s="2">
        <v>2881</v>
      </c>
      <c r="E2882" s="2" t="s">
        <v>3</v>
      </c>
      <c r="F2882" s="3">
        <f t="shared" si="44"/>
        <v>49.195486763569519</v>
      </c>
    </row>
    <row r="2883" spans="1:6" x14ac:dyDescent="0.25">
      <c r="A2883" s="1">
        <v>420.75402831999997</v>
      </c>
      <c r="B2883" s="1">
        <v>422.28506388199997</v>
      </c>
      <c r="C2883" s="1">
        <v>1.53103556129</v>
      </c>
      <c r="D2883" s="2">
        <v>2882</v>
      </c>
      <c r="E2883" s="2" t="s">
        <v>3</v>
      </c>
      <c r="F2883" s="3">
        <f t="shared" ref="F2883:F2946" si="45">C2883^2</f>
        <v>2.3440698899345853</v>
      </c>
    </row>
    <row r="2884" spans="1:6" x14ac:dyDescent="0.25">
      <c r="A2884" s="1">
        <v>431.493652344</v>
      </c>
      <c r="B2884" s="1">
        <v>426.59676795299998</v>
      </c>
      <c r="C2884" s="1">
        <v>-4.8968843912400004</v>
      </c>
      <c r="D2884" s="2">
        <v>2883</v>
      </c>
      <c r="E2884" s="2" t="s">
        <v>3</v>
      </c>
      <c r="F2884" s="3">
        <f t="shared" si="45"/>
        <v>23.97947674116995</v>
      </c>
    </row>
    <row r="2885" spans="1:6" x14ac:dyDescent="0.25">
      <c r="A2885" s="1">
        <v>432.20132446299999</v>
      </c>
      <c r="B2885" s="1">
        <v>426.78824734099999</v>
      </c>
      <c r="C2885" s="1">
        <v>-5.4130771218499998</v>
      </c>
      <c r="D2885" s="2">
        <v>2884</v>
      </c>
      <c r="E2885" s="2" t="s">
        <v>3</v>
      </c>
      <c r="F2885" s="3">
        <f t="shared" si="45"/>
        <v>29.301403927095876</v>
      </c>
    </row>
    <row r="2886" spans="1:6" x14ac:dyDescent="0.25">
      <c r="A2886" s="1">
        <v>325.33190918000003</v>
      </c>
      <c r="B2886" s="1">
        <v>326.70859994900002</v>
      </c>
      <c r="C2886" s="1">
        <v>1.3766907695799999</v>
      </c>
      <c r="D2886" s="2">
        <v>2885</v>
      </c>
      <c r="E2886" s="2" t="s">
        <v>3</v>
      </c>
      <c r="F2886" s="3">
        <f t="shared" si="45"/>
        <v>1.8952774750467725</v>
      </c>
    </row>
    <row r="2887" spans="1:6" x14ac:dyDescent="0.25">
      <c r="A2887" s="1">
        <v>427.00701904300001</v>
      </c>
      <c r="B2887" s="1">
        <v>431.87894000699998</v>
      </c>
      <c r="C2887" s="1">
        <v>4.8719209640800001</v>
      </c>
      <c r="D2887" s="2">
        <v>2886</v>
      </c>
      <c r="E2887" s="2" t="s">
        <v>3</v>
      </c>
      <c r="F2887" s="3">
        <f t="shared" si="45"/>
        <v>23.735613880242198</v>
      </c>
    </row>
    <row r="2888" spans="1:6" x14ac:dyDescent="0.25">
      <c r="A2888" s="1">
        <v>336.56924438499999</v>
      </c>
      <c r="B2888" s="1">
        <v>336.86824053300001</v>
      </c>
      <c r="C2888" s="1">
        <v>0.29899614792000001</v>
      </c>
      <c r="D2888" s="2">
        <v>2887</v>
      </c>
      <c r="E2888" s="2" t="s">
        <v>3</v>
      </c>
      <c r="F2888" s="3">
        <f t="shared" si="45"/>
        <v>8.9398696470998532E-2</v>
      </c>
    </row>
    <row r="2889" spans="1:6" x14ac:dyDescent="0.25">
      <c r="A2889" s="1">
        <v>277.16888427700002</v>
      </c>
      <c r="B2889" s="1">
        <v>267.64474101899998</v>
      </c>
      <c r="C2889" s="1">
        <v>-9.5241432583299996</v>
      </c>
      <c r="D2889" s="2">
        <v>2888</v>
      </c>
      <c r="E2889" s="2" t="s">
        <v>3</v>
      </c>
      <c r="F2889" s="3">
        <f t="shared" si="45"/>
        <v>90.709304805192787</v>
      </c>
    </row>
    <row r="2890" spans="1:6" x14ac:dyDescent="0.25">
      <c r="A2890" s="1">
        <v>253.822463989</v>
      </c>
      <c r="B2890" s="1">
        <v>260.07806868599999</v>
      </c>
      <c r="C2890" s="1">
        <v>6.2556046966299999</v>
      </c>
      <c r="D2890" s="2">
        <v>2889</v>
      </c>
      <c r="E2890" s="2" t="s">
        <v>3</v>
      </c>
      <c r="F2890" s="3">
        <f t="shared" si="45"/>
        <v>39.132590120499316</v>
      </c>
    </row>
    <row r="2891" spans="1:6" x14ac:dyDescent="0.25">
      <c r="A2891" s="1">
        <v>421.902099609</v>
      </c>
      <c r="B2891" s="1">
        <v>421.438734119</v>
      </c>
      <c r="C2891" s="1">
        <v>-0.46336549064299998</v>
      </c>
      <c r="D2891" s="2">
        <v>2890</v>
      </c>
      <c r="E2891" s="2" t="s">
        <v>3</v>
      </c>
      <c r="F2891" s="3">
        <f t="shared" si="45"/>
        <v>0.21470757791882811</v>
      </c>
    </row>
    <row r="2892" spans="1:6" x14ac:dyDescent="0.25">
      <c r="A2892" s="1">
        <v>434.70831298799999</v>
      </c>
      <c r="B2892" s="1">
        <v>425.53426845600001</v>
      </c>
      <c r="C2892" s="1">
        <v>-9.1740445319300008</v>
      </c>
      <c r="D2892" s="2">
        <v>2891</v>
      </c>
      <c r="E2892" s="2" t="s">
        <v>3</v>
      </c>
      <c r="F2892" s="3">
        <f t="shared" si="45"/>
        <v>84.163093073834744</v>
      </c>
    </row>
    <row r="2893" spans="1:6" x14ac:dyDescent="0.25">
      <c r="A2893" s="1">
        <v>429.540283203</v>
      </c>
      <c r="B2893" s="1">
        <v>433.50136844100001</v>
      </c>
      <c r="C2893" s="1">
        <v>3.9610852375699999</v>
      </c>
      <c r="D2893" s="2">
        <v>2892</v>
      </c>
      <c r="E2893" s="2" t="s">
        <v>3</v>
      </c>
      <c r="F2893" s="3">
        <f t="shared" si="45"/>
        <v>15.690196259294982</v>
      </c>
    </row>
    <row r="2894" spans="1:6" x14ac:dyDescent="0.25">
      <c r="A2894" s="1">
        <v>423.513580322</v>
      </c>
      <c r="B2894" s="1">
        <v>421.36216244799999</v>
      </c>
      <c r="C2894" s="1">
        <v>-2.1514178742899999</v>
      </c>
      <c r="D2894" s="2">
        <v>2893</v>
      </c>
      <c r="E2894" s="2" t="s">
        <v>3</v>
      </c>
      <c r="F2894" s="3">
        <f t="shared" si="45"/>
        <v>4.6285988698145015</v>
      </c>
    </row>
    <row r="2895" spans="1:6" x14ac:dyDescent="0.25">
      <c r="A2895" s="1">
        <v>204.380325317</v>
      </c>
      <c r="B2895" s="1">
        <v>211.97685503400001</v>
      </c>
      <c r="C2895" s="1">
        <v>7.5965297169200001</v>
      </c>
      <c r="D2895" s="2">
        <v>2894</v>
      </c>
      <c r="E2895" s="2" t="s">
        <v>3</v>
      </c>
      <c r="F2895" s="3">
        <f t="shared" si="45"/>
        <v>57.70726374004866</v>
      </c>
    </row>
    <row r="2896" spans="1:6" x14ac:dyDescent="0.25">
      <c r="A2896" s="1">
        <v>436.39862060500002</v>
      </c>
      <c r="B2896" s="1">
        <v>436.68431255299998</v>
      </c>
      <c r="C2896" s="1">
        <v>0.28569194802499998</v>
      </c>
      <c r="D2896" s="2">
        <v>2895</v>
      </c>
      <c r="E2896" s="2" t="s">
        <v>3</v>
      </c>
      <c r="F2896" s="3">
        <f t="shared" si="45"/>
        <v>8.1619889166319293E-2</v>
      </c>
    </row>
    <row r="2897" spans="1:6" x14ac:dyDescent="0.25">
      <c r="A2897" s="1">
        <v>433.00387573199998</v>
      </c>
      <c r="B2897" s="1">
        <v>433.44390783300003</v>
      </c>
      <c r="C2897" s="1">
        <v>0.44003210029099998</v>
      </c>
      <c r="D2897" s="2">
        <v>2896</v>
      </c>
      <c r="E2897" s="2" t="s">
        <v>3</v>
      </c>
      <c r="F2897" s="3">
        <f t="shared" si="45"/>
        <v>0.19362824928650868</v>
      </c>
    </row>
    <row r="2898" spans="1:6" x14ac:dyDescent="0.25">
      <c r="A2898" s="1">
        <v>427.86074829099999</v>
      </c>
      <c r="B2898" s="1">
        <v>432.69716387699998</v>
      </c>
      <c r="C2898" s="1">
        <v>4.8364155857700002</v>
      </c>
      <c r="D2898" s="2">
        <v>2897</v>
      </c>
      <c r="E2898" s="2" t="s">
        <v>3</v>
      </c>
      <c r="F2898" s="3">
        <f t="shared" si="45"/>
        <v>23.390915718278976</v>
      </c>
    </row>
    <row r="2899" spans="1:6" x14ac:dyDescent="0.25">
      <c r="A2899" s="1">
        <v>250.175323486</v>
      </c>
      <c r="B2899" s="1">
        <v>257.99404673499998</v>
      </c>
      <c r="C2899" s="1">
        <v>7.8187232484600004</v>
      </c>
      <c r="D2899" s="2">
        <v>2898</v>
      </c>
      <c r="E2899" s="2" t="s">
        <v>3</v>
      </c>
      <c r="F2899" s="3">
        <f t="shared" si="45"/>
        <v>61.1324332360089</v>
      </c>
    </row>
    <row r="2900" spans="1:6" x14ac:dyDescent="0.25">
      <c r="A2900" s="1">
        <v>259.16503906299999</v>
      </c>
      <c r="B2900" s="1">
        <v>259.79607468699999</v>
      </c>
      <c r="C2900" s="1">
        <v>0.631035624086</v>
      </c>
      <c r="D2900" s="2">
        <v>2899</v>
      </c>
      <c r="E2900" s="2" t="s">
        <v>3</v>
      </c>
      <c r="F2900" s="3">
        <f t="shared" si="45"/>
        <v>0.3982059588656075</v>
      </c>
    </row>
    <row r="2901" spans="1:6" x14ac:dyDescent="0.25">
      <c r="A2901" s="1">
        <v>426.57565307599998</v>
      </c>
      <c r="B2901" s="1">
        <v>418.77280312300002</v>
      </c>
      <c r="C2901" s="1">
        <v>-7.80284995358</v>
      </c>
      <c r="D2901" s="2">
        <v>2900</v>
      </c>
      <c r="E2901" s="2" t="s">
        <v>3</v>
      </c>
      <c r="F2901" s="3">
        <f t="shared" si="45"/>
        <v>60.884467398083409</v>
      </c>
    </row>
    <row r="2902" spans="1:6" x14ac:dyDescent="0.25">
      <c r="A2902" s="1">
        <v>427.08309936500001</v>
      </c>
      <c r="B2902" s="1">
        <v>420.19691503899998</v>
      </c>
      <c r="C2902" s="1">
        <v>-6.8861843258700004</v>
      </c>
      <c r="D2902" s="2">
        <v>2901</v>
      </c>
      <c r="E2902" s="2" t="s">
        <v>3</v>
      </c>
      <c r="F2902" s="3">
        <f t="shared" si="45"/>
        <v>47.419534569857674</v>
      </c>
    </row>
    <row r="2903" spans="1:6" x14ac:dyDescent="0.25">
      <c r="A2903" s="1">
        <v>437.04138183600003</v>
      </c>
      <c r="B2903" s="1">
        <v>427.06905185800002</v>
      </c>
      <c r="C2903" s="1">
        <v>-9.9723299782599995</v>
      </c>
      <c r="D2903" s="2">
        <v>2902</v>
      </c>
      <c r="E2903" s="2" t="s">
        <v>3</v>
      </c>
      <c r="F2903" s="3">
        <f t="shared" si="45"/>
        <v>99.447365195303078</v>
      </c>
    </row>
    <row r="2904" spans="1:6" x14ac:dyDescent="0.25">
      <c r="A2904" s="1">
        <v>331.04187011699997</v>
      </c>
      <c r="B2904" s="1">
        <v>334.64973176199999</v>
      </c>
      <c r="C2904" s="1">
        <v>3.6078616443099998</v>
      </c>
      <c r="D2904" s="2">
        <v>2903</v>
      </c>
      <c r="E2904" s="2" t="s">
        <v>3</v>
      </c>
      <c r="F2904" s="3">
        <f t="shared" si="45"/>
        <v>13.016665644483256</v>
      </c>
    </row>
    <row r="2905" spans="1:6" x14ac:dyDescent="0.25">
      <c r="A2905" s="1">
        <v>283.96832275399998</v>
      </c>
      <c r="B2905" s="1">
        <v>264.86080820000001</v>
      </c>
      <c r="C2905" s="1">
        <v>-19.107514554200002</v>
      </c>
      <c r="D2905" s="2">
        <v>2904</v>
      </c>
      <c r="E2905" s="2" t="s">
        <v>3</v>
      </c>
      <c r="F2905" s="3">
        <f t="shared" si="45"/>
        <v>365.09711243896487</v>
      </c>
    </row>
    <row r="2906" spans="1:6" x14ac:dyDescent="0.25">
      <c r="A2906" s="1">
        <v>254.627044678</v>
      </c>
      <c r="B2906" s="1">
        <v>258.86181112499997</v>
      </c>
      <c r="C2906" s="1">
        <v>4.2347664468800001</v>
      </c>
      <c r="D2906" s="2">
        <v>2905</v>
      </c>
      <c r="E2906" s="2" t="s">
        <v>3</v>
      </c>
      <c r="F2906" s="3">
        <f t="shared" si="45"/>
        <v>17.93324685962066</v>
      </c>
    </row>
    <row r="2907" spans="1:6" x14ac:dyDescent="0.25">
      <c r="A2907" s="1">
        <v>254.741455078</v>
      </c>
      <c r="B2907" s="1">
        <v>258.85819630700001</v>
      </c>
      <c r="C2907" s="1">
        <v>4.1167412285599996</v>
      </c>
      <c r="D2907" s="2">
        <v>2906</v>
      </c>
      <c r="E2907" s="2" t="s">
        <v>3</v>
      </c>
      <c r="F2907" s="3">
        <f t="shared" si="45"/>
        <v>16.947558342925696</v>
      </c>
    </row>
    <row r="2908" spans="1:6" x14ac:dyDescent="0.25">
      <c r="A2908" s="1">
        <v>259.42245483400001</v>
      </c>
      <c r="B2908" s="1">
        <v>258.71029924700002</v>
      </c>
      <c r="C2908" s="1">
        <v>-0.71215558747800001</v>
      </c>
      <c r="D2908" s="2">
        <v>2907</v>
      </c>
      <c r="E2908" s="2" t="s">
        <v>3</v>
      </c>
      <c r="F2908" s="3">
        <f t="shared" si="45"/>
        <v>0.50716558077613527</v>
      </c>
    </row>
    <row r="2909" spans="1:6" x14ac:dyDescent="0.25">
      <c r="A2909" s="1">
        <v>435.58132934600002</v>
      </c>
      <c r="B2909" s="1">
        <v>427.15101711300002</v>
      </c>
      <c r="C2909" s="1">
        <v>-8.4303122323800004</v>
      </c>
      <c r="D2909" s="2">
        <v>2908</v>
      </c>
      <c r="E2909" s="2" t="s">
        <v>3</v>
      </c>
      <c r="F2909" s="3">
        <f t="shared" si="45"/>
        <v>71.070164335415868</v>
      </c>
    </row>
    <row r="2910" spans="1:6" x14ac:dyDescent="0.25">
      <c r="A2910" s="1">
        <v>434.92584228499999</v>
      </c>
      <c r="B2910" s="1">
        <v>434.307292297</v>
      </c>
      <c r="C2910" s="1">
        <v>-0.61854998826499996</v>
      </c>
      <c r="D2910" s="2">
        <v>2909</v>
      </c>
      <c r="E2910" s="2" t="s">
        <v>3</v>
      </c>
      <c r="F2910" s="3">
        <f t="shared" si="45"/>
        <v>0.38260408798263157</v>
      </c>
    </row>
    <row r="2911" spans="1:6" x14ac:dyDescent="0.25">
      <c r="A2911" s="1">
        <v>435.99060058600003</v>
      </c>
      <c r="B2911" s="1">
        <v>434.28899713599998</v>
      </c>
      <c r="C2911" s="1">
        <v>-1.7016034501199999</v>
      </c>
      <c r="D2911" s="2">
        <v>2910</v>
      </c>
      <c r="E2911" s="2" t="s">
        <v>3</v>
      </c>
      <c r="F2911" s="3">
        <f t="shared" si="45"/>
        <v>2.8954543014602869</v>
      </c>
    </row>
    <row r="2912" spans="1:6" x14ac:dyDescent="0.25">
      <c r="A2912" s="1">
        <v>330.92230224600002</v>
      </c>
      <c r="B2912" s="1">
        <v>335.7588576</v>
      </c>
      <c r="C2912" s="1">
        <v>4.8365553539499997</v>
      </c>
      <c r="D2912" s="2">
        <v>2911</v>
      </c>
      <c r="E2912" s="2" t="s">
        <v>3</v>
      </c>
      <c r="F2912" s="3">
        <f t="shared" si="45"/>
        <v>23.392267691822408</v>
      </c>
    </row>
    <row r="2913" spans="1:6" x14ac:dyDescent="0.25">
      <c r="A2913" s="1">
        <v>255.10067749000001</v>
      </c>
      <c r="B2913" s="1">
        <v>258.84684660800002</v>
      </c>
      <c r="C2913" s="1">
        <v>3.74616911735</v>
      </c>
      <c r="D2913" s="2">
        <v>2912</v>
      </c>
      <c r="E2913" s="2" t="s">
        <v>3</v>
      </c>
      <c r="F2913" s="3">
        <f t="shared" si="45"/>
        <v>14.033783055786879</v>
      </c>
    </row>
    <row r="2914" spans="1:6" x14ac:dyDescent="0.25">
      <c r="A2914" s="1">
        <v>259.316497803</v>
      </c>
      <c r="B2914" s="1">
        <v>259.79146180499998</v>
      </c>
      <c r="C2914" s="1">
        <v>0.47496400210099998</v>
      </c>
      <c r="D2914" s="2">
        <v>2913</v>
      </c>
      <c r="E2914" s="2" t="s">
        <v>3</v>
      </c>
      <c r="F2914" s="3">
        <f t="shared" si="45"/>
        <v>0.2255908032917987</v>
      </c>
    </row>
    <row r="2915" spans="1:6" x14ac:dyDescent="0.25">
      <c r="A2915" s="1">
        <v>262.85983276399998</v>
      </c>
      <c r="B2915" s="1">
        <v>263.364217677</v>
      </c>
      <c r="C2915" s="1">
        <v>0.50438491361600002</v>
      </c>
      <c r="D2915" s="2">
        <v>2914</v>
      </c>
      <c r="E2915" s="2" t="s">
        <v>3</v>
      </c>
      <c r="F2915" s="3">
        <f t="shared" si="45"/>
        <v>0.2544041410834198</v>
      </c>
    </row>
    <row r="2916" spans="1:6" x14ac:dyDescent="0.25">
      <c r="A2916" s="1">
        <v>422.46478271500001</v>
      </c>
      <c r="B2916" s="1">
        <v>420.41286990700002</v>
      </c>
      <c r="C2916" s="1">
        <v>-2.0519128074299999</v>
      </c>
      <c r="D2916" s="2">
        <v>2915</v>
      </c>
      <c r="E2916" s="2" t="s">
        <v>3</v>
      </c>
      <c r="F2916" s="3">
        <f t="shared" si="45"/>
        <v>4.2103461692952644</v>
      </c>
    </row>
    <row r="2917" spans="1:6" x14ac:dyDescent="0.25">
      <c r="A2917" s="1">
        <v>434.79281616200001</v>
      </c>
      <c r="B2917" s="1">
        <v>424.20697132599997</v>
      </c>
      <c r="C2917" s="1">
        <v>-10.5858448357</v>
      </c>
      <c r="D2917" s="2">
        <v>2916</v>
      </c>
      <c r="E2917" s="2" t="s">
        <v>3</v>
      </c>
      <c r="F2917" s="3">
        <f t="shared" si="45"/>
        <v>112.06011088551635</v>
      </c>
    </row>
    <row r="2918" spans="1:6" x14ac:dyDescent="0.25">
      <c r="A2918" s="1">
        <v>441.547119141</v>
      </c>
      <c r="B2918" s="1">
        <v>438.373342654</v>
      </c>
      <c r="C2918" s="1">
        <v>-3.17377648643</v>
      </c>
      <c r="D2918" s="2">
        <v>2917</v>
      </c>
      <c r="E2918" s="2" t="s">
        <v>3</v>
      </c>
      <c r="F2918" s="3">
        <f t="shared" si="45"/>
        <v>10.072857185815955</v>
      </c>
    </row>
    <row r="2919" spans="1:6" x14ac:dyDescent="0.25">
      <c r="A2919" s="1">
        <v>262.38815307599998</v>
      </c>
      <c r="B2919" s="1">
        <v>259.697910369</v>
      </c>
      <c r="C2919" s="1">
        <v>-2.6902427067499999</v>
      </c>
      <c r="D2919" s="2">
        <v>2918</v>
      </c>
      <c r="E2919" s="2" t="s">
        <v>3</v>
      </c>
      <c r="F2919" s="3">
        <f t="shared" si="45"/>
        <v>7.2374058212215662</v>
      </c>
    </row>
    <row r="2920" spans="1:6" x14ac:dyDescent="0.25">
      <c r="A2920" s="1">
        <v>265.02606201200001</v>
      </c>
      <c r="B2920" s="1">
        <v>263.29974667800002</v>
      </c>
      <c r="C2920" s="1">
        <v>-1.7263153339499999</v>
      </c>
      <c r="D2920" s="2">
        <v>2919</v>
      </c>
      <c r="E2920" s="2" t="s">
        <v>3</v>
      </c>
      <c r="F2920" s="3">
        <f t="shared" si="45"/>
        <v>2.9801646322308999</v>
      </c>
    </row>
    <row r="2921" spans="1:6" x14ac:dyDescent="0.25">
      <c r="A2921" s="1">
        <v>438.169677734</v>
      </c>
      <c r="B2921" s="1">
        <v>436.001346506</v>
      </c>
      <c r="C2921" s="1">
        <v>-2.16833122817</v>
      </c>
      <c r="D2921" s="2">
        <v>2920</v>
      </c>
      <c r="E2921" s="2" t="s">
        <v>3</v>
      </c>
      <c r="F2921" s="3">
        <f t="shared" si="45"/>
        <v>4.7016603150572207</v>
      </c>
    </row>
    <row r="2922" spans="1:6" x14ac:dyDescent="0.25">
      <c r="A2922" s="1">
        <v>436.16375732400002</v>
      </c>
      <c r="B2922" s="1">
        <v>436.03555862799999</v>
      </c>
      <c r="C2922" s="1">
        <v>-0.12819869578000001</v>
      </c>
      <c r="D2922" s="2">
        <v>2921</v>
      </c>
      <c r="E2922" s="2" t="s">
        <v>3</v>
      </c>
      <c r="F2922" s="3">
        <f t="shared" si="45"/>
        <v>1.6434905599692993E-2</v>
      </c>
    </row>
    <row r="2923" spans="1:6" x14ac:dyDescent="0.25">
      <c r="A2923" s="1">
        <v>437.57174682599998</v>
      </c>
      <c r="B2923" s="1">
        <v>433.37666731000002</v>
      </c>
      <c r="C2923" s="1">
        <v>-4.1950795163199999</v>
      </c>
      <c r="D2923" s="2">
        <v>2922</v>
      </c>
      <c r="E2923" s="2" t="s">
        <v>3</v>
      </c>
      <c r="F2923" s="3">
        <f t="shared" si="45"/>
        <v>17.598692148247643</v>
      </c>
    </row>
    <row r="2924" spans="1:6" x14ac:dyDescent="0.25">
      <c r="A2924" s="1">
        <v>269.17340087899998</v>
      </c>
      <c r="B2924" s="1">
        <v>263.176314182</v>
      </c>
      <c r="C2924" s="1">
        <v>-5.9970866967300003</v>
      </c>
      <c r="D2924" s="2">
        <v>2923</v>
      </c>
      <c r="E2924" s="2" t="s">
        <v>3</v>
      </c>
      <c r="F2924" s="3">
        <f t="shared" si="45"/>
        <v>35.965048848095947</v>
      </c>
    </row>
    <row r="2925" spans="1:6" x14ac:dyDescent="0.25">
      <c r="A2925" s="1">
        <v>270.53555297899999</v>
      </c>
      <c r="B2925" s="1">
        <v>264.54104413699997</v>
      </c>
      <c r="C2925" s="1">
        <v>-5.9945088412400001</v>
      </c>
      <c r="D2925" s="2">
        <v>2924</v>
      </c>
      <c r="E2925" s="2" t="s">
        <v>3</v>
      </c>
      <c r="F2925" s="3">
        <f t="shared" si="45"/>
        <v>35.934136247704529</v>
      </c>
    </row>
    <row r="2926" spans="1:6" x14ac:dyDescent="0.25">
      <c r="A2926" s="1">
        <v>433.73660278300002</v>
      </c>
      <c r="B2926" s="1">
        <v>424.24416815500001</v>
      </c>
      <c r="C2926" s="1">
        <v>-9.4924346277799998</v>
      </c>
      <c r="D2926" s="2">
        <v>2925</v>
      </c>
      <c r="E2926" s="2" t="s">
        <v>3</v>
      </c>
      <c r="F2926" s="3">
        <f t="shared" si="45"/>
        <v>90.106315162676822</v>
      </c>
    </row>
    <row r="2927" spans="1:6" x14ac:dyDescent="0.25">
      <c r="A2927" s="1">
        <v>438.8956604</v>
      </c>
      <c r="B2927" s="1">
        <v>425.37331122000001</v>
      </c>
      <c r="C2927" s="1">
        <v>-13.522349180200001</v>
      </c>
      <c r="D2927" s="2">
        <v>2926</v>
      </c>
      <c r="E2927" s="2" t="s">
        <v>3</v>
      </c>
      <c r="F2927" s="3">
        <f t="shared" si="45"/>
        <v>182.85392735125563</v>
      </c>
    </row>
    <row r="2928" spans="1:6" x14ac:dyDescent="0.25">
      <c r="A2928" s="1">
        <v>433.53860473600002</v>
      </c>
      <c r="B2928" s="1">
        <v>427.04568269399999</v>
      </c>
      <c r="C2928" s="1">
        <v>-6.4929220427600001</v>
      </c>
      <c r="D2928" s="2">
        <v>2927</v>
      </c>
      <c r="E2928" s="2" t="s">
        <v>3</v>
      </c>
      <c r="F2928" s="3">
        <f t="shared" si="45"/>
        <v>42.158036653358693</v>
      </c>
    </row>
    <row r="2929" spans="1:6" x14ac:dyDescent="0.25">
      <c r="A2929" s="1">
        <v>434.22949218799999</v>
      </c>
      <c r="B2929" s="1">
        <v>436.06854862900002</v>
      </c>
      <c r="C2929" s="1">
        <v>1.8390564414099999</v>
      </c>
      <c r="D2929" s="2">
        <v>2928</v>
      </c>
      <c r="E2929" s="2" t="s">
        <v>3</v>
      </c>
      <c r="F2929" s="3">
        <f t="shared" si="45"/>
        <v>3.3821285946916126</v>
      </c>
    </row>
    <row r="2930" spans="1:6" x14ac:dyDescent="0.25">
      <c r="A2930" s="1">
        <v>435.48812866200001</v>
      </c>
      <c r="B2930" s="1">
        <v>435.17862914</v>
      </c>
      <c r="C2930" s="1">
        <v>-0.30949952247899998</v>
      </c>
      <c r="D2930" s="2">
        <v>2929</v>
      </c>
      <c r="E2930" s="2" t="s">
        <v>3</v>
      </c>
      <c r="F2930" s="3">
        <f t="shared" si="45"/>
        <v>9.5789954414729012E-2</v>
      </c>
    </row>
    <row r="2931" spans="1:6" x14ac:dyDescent="0.25">
      <c r="A2931" s="1">
        <v>327.27658081099997</v>
      </c>
      <c r="B2931" s="1">
        <v>333.63842966499999</v>
      </c>
      <c r="C2931" s="1">
        <v>6.3618488542299998</v>
      </c>
      <c r="D2931" s="2">
        <v>2930</v>
      </c>
      <c r="E2931" s="2" t="s">
        <v>3</v>
      </c>
      <c r="F2931" s="3">
        <f t="shared" si="45"/>
        <v>40.473120844067559</v>
      </c>
    </row>
    <row r="2932" spans="1:6" x14ac:dyDescent="0.25">
      <c r="A2932" s="1">
        <v>130.03054809599999</v>
      </c>
      <c r="B2932" s="1">
        <v>132.30729072400001</v>
      </c>
      <c r="C2932" s="1">
        <v>2.2767426287500001</v>
      </c>
      <c r="D2932" s="2">
        <v>2931</v>
      </c>
      <c r="E2932" s="2" t="s">
        <v>3</v>
      </c>
      <c r="F2932" s="3">
        <f t="shared" si="45"/>
        <v>5.1835569975674609</v>
      </c>
    </row>
    <row r="2933" spans="1:6" x14ac:dyDescent="0.25">
      <c r="A2933" s="1">
        <v>439.3828125</v>
      </c>
      <c r="B2933" s="1">
        <v>427.40981620000002</v>
      </c>
      <c r="C2933" s="1">
        <v>-11.9729963004</v>
      </c>
      <c r="D2933" s="2">
        <v>2932</v>
      </c>
      <c r="E2933" s="2" t="s">
        <v>3</v>
      </c>
      <c r="F2933" s="3">
        <f t="shared" si="45"/>
        <v>143.35264040939208</v>
      </c>
    </row>
    <row r="2934" spans="1:6" x14ac:dyDescent="0.25">
      <c r="A2934" s="1">
        <v>315.43194580099998</v>
      </c>
      <c r="B2934" s="1">
        <v>322.36973866300002</v>
      </c>
      <c r="C2934" s="1">
        <v>6.9377928625400003</v>
      </c>
      <c r="D2934" s="2">
        <v>2933</v>
      </c>
      <c r="E2934" s="2" t="s">
        <v>3</v>
      </c>
      <c r="F2934" s="3">
        <f t="shared" si="45"/>
        <v>48.132969803510974</v>
      </c>
    </row>
    <row r="2935" spans="1:6" x14ac:dyDescent="0.25">
      <c r="A2935" s="1">
        <v>209.75143432600001</v>
      </c>
      <c r="B2935" s="1">
        <v>218.78815092100001</v>
      </c>
      <c r="C2935" s="1">
        <v>9.0367165945100005</v>
      </c>
      <c r="D2935" s="2">
        <v>2934</v>
      </c>
      <c r="E2935" s="2" t="s">
        <v>3</v>
      </c>
      <c r="F2935" s="3">
        <f t="shared" si="45"/>
        <v>81.662246809492416</v>
      </c>
    </row>
    <row r="2936" spans="1:6" x14ac:dyDescent="0.25">
      <c r="A2936" s="1">
        <v>211.704986572</v>
      </c>
      <c r="B2936" s="1">
        <v>223.334763753</v>
      </c>
      <c r="C2936" s="1">
        <v>11.6297771809</v>
      </c>
      <c r="D2936" s="2">
        <v>2935</v>
      </c>
      <c r="E2936" s="2" t="s">
        <v>3</v>
      </c>
      <c r="F2936" s="3">
        <f t="shared" si="45"/>
        <v>135.25171727738234</v>
      </c>
    </row>
    <row r="2937" spans="1:6" x14ac:dyDescent="0.25">
      <c r="A2937" s="1">
        <v>130.348999023</v>
      </c>
      <c r="B2937" s="1">
        <v>132.282418122</v>
      </c>
      <c r="C2937" s="1">
        <v>1.93341909904</v>
      </c>
      <c r="D2937" s="2">
        <v>2936</v>
      </c>
      <c r="E2937" s="2" t="s">
        <v>3</v>
      </c>
      <c r="F2937" s="3">
        <f t="shared" si="45"/>
        <v>3.7381094125326451</v>
      </c>
    </row>
    <row r="2938" spans="1:6" x14ac:dyDescent="0.25">
      <c r="A2938" s="1">
        <v>270.03976440399998</v>
      </c>
      <c r="B2938" s="1">
        <v>261.68411588700002</v>
      </c>
      <c r="C2938" s="1">
        <v>-8.3556485176099997</v>
      </c>
      <c r="D2938" s="2">
        <v>2937</v>
      </c>
      <c r="E2938" s="2" t="s">
        <v>3</v>
      </c>
      <c r="F2938" s="3">
        <f t="shared" si="45"/>
        <v>69.816862149838187</v>
      </c>
    </row>
    <row r="2939" spans="1:6" x14ac:dyDescent="0.25">
      <c r="A2939" s="1">
        <v>424.78097534199998</v>
      </c>
      <c r="B2939" s="1">
        <v>420.51686958099998</v>
      </c>
      <c r="C2939" s="1">
        <v>-4.2641057607899997</v>
      </c>
      <c r="D2939" s="2">
        <v>2938</v>
      </c>
      <c r="E2939" s="2" t="s">
        <v>3</v>
      </c>
      <c r="F2939" s="3">
        <f t="shared" si="45"/>
        <v>18.182597939202463</v>
      </c>
    </row>
    <row r="2940" spans="1:6" x14ac:dyDescent="0.25">
      <c r="A2940" s="1">
        <v>435.90545654300001</v>
      </c>
      <c r="B2940" s="1">
        <v>424.31031233800002</v>
      </c>
      <c r="C2940" s="1">
        <v>-11.5951442053</v>
      </c>
      <c r="D2940" s="2">
        <v>2939</v>
      </c>
      <c r="E2940" s="2" t="s">
        <v>3</v>
      </c>
      <c r="F2940" s="3">
        <f t="shared" si="45"/>
        <v>134.44736914170218</v>
      </c>
    </row>
    <row r="2941" spans="1:6" x14ac:dyDescent="0.25">
      <c r="A2941" s="1">
        <v>312.30227661100002</v>
      </c>
      <c r="B2941" s="1">
        <v>321.47931310199999</v>
      </c>
      <c r="C2941" s="1">
        <v>9.1770364903400008</v>
      </c>
      <c r="D2941" s="2">
        <v>2940</v>
      </c>
      <c r="E2941" s="2" t="s">
        <v>3</v>
      </c>
      <c r="F2941" s="3">
        <f t="shared" si="45"/>
        <v>84.21799874503192</v>
      </c>
    </row>
    <row r="2942" spans="1:6" x14ac:dyDescent="0.25">
      <c r="A2942" s="1">
        <v>209.20161438</v>
      </c>
      <c r="B2942" s="1">
        <v>218.817681287</v>
      </c>
      <c r="C2942" s="1">
        <v>9.6160669068099995</v>
      </c>
      <c r="D2942" s="2">
        <v>2941</v>
      </c>
      <c r="E2942" s="2" t="s">
        <v>3</v>
      </c>
      <c r="F2942" s="3">
        <f t="shared" si="45"/>
        <v>92.468742756246428</v>
      </c>
    </row>
    <row r="2943" spans="1:6" x14ac:dyDescent="0.25">
      <c r="A2943" s="1">
        <v>211.49131774899999</v>
      </c>
      <c r="B2943" s="1">
        <v>223.34633513099999</v>
      </c>
      <c r="C2943" s="1">
        <v>11.8550173818</v>
      </c>
      <c r="D2943" s="2">
        <v>2942</v>
      </c>
      <c r="E2943" s="2" t="s">
        <v>3</v>
      </c>
      <c r="F2943" s="3">
        <f t="shared" si="45"/>
        <v>140.54143712278011</v>
      </c>
    </row>
    <row r="2944" spans="1:6" x14ac:dyDescent="0.25">
      <c r="A2944" s="1">
        <v>291.77267456099997</v>
      </c>
      <c r="B2944" s="1">
        <v>274.61228886599997</v>
      </c>
      <c r="C2944" s="1">
        <v>-17.160385694999999</v>
      </c>
      <c r="D2944" s="2">
        <v>2943</v>
      </c>
      <c r="E2944" s="2" t="s">
        <v>3</v>
      </c>
      <c r="F2944" s="3">
        <f t="shared" si="45"/>
        <v>294.47883720116056</v>
      </c>
    </row>
    <row r="2945" spans="1:6" x14ac:dyDescent="0.25">
      <c r="A2945" s="1">
        <v>429.25674438499999</v>
      </c>
      <c r="B2945" s="1">
        <v>427.79452200100002</v>
      </c>
      <c r="C2945" s="1">
        <v>-1.4622223836899999</v>
      </c>
      <c r="D2945" s="2">
        <v>2944</v>
      </c>
      <c r="E2945" s="2" t="s">
        <v>3</v>
      </c>
      <c r="F2945" s="3">
        <f t="shared" si="45"/>
        <v>2.1380942993640653</v>
      </c>
    </row>
    <row r="2946" spans="1:6" x14ac:dyDescent="0.25">
      <c r="A2946" s="1">
        <v>443.11892700200002</v>
      </c>
      <c r="B2946" s="1">
        <v>440.05760077600002</v>
      </c>
      <c r="C2946" s="1">
        <v>-3.0613262263499998</v>
      </c>
      <c r="D2946" s="2">
        <v>2945</v>
      </c>
      <c r="E2946" s="2" t="s">
        <v>3</v>
      </c>
      <c r="F2946" s="3">
        <f t="shared" si="45"/>
        <v>9.3717182641383303</v>
      </c>
    </row>
    <row r="2947" spans="1:6" x14ac:dyDescent="0.25">
      <c r="A2947" s="1">
        <v>315.55450439499998</v>
      </c>
      <c r="B2947" s="1">
        <v>321.33774137199998</v>
      </c>
      <c r="C2947" s="1">
        <v>5.7832369770999996</v>
      </c>
      <c r="D2947" s="2">
        <v>2946</v>
      </c>
      <c r="E2947" s="2" t="s">
        <v>3</v>
      </c>
      <c r="F2947" s="3">
        <f t="shared" ref="F2947:F3010" si="46">C2947^2</f>
        <v>33.445829933296743</v>
      </c>
    </row>
    <row r="2948" spans="1:6" x14ac:dyDescent="0.25">
      <c r="A2948" s="1">
        <v>317.46099853499999</v>
      </c>
      <c r="B2948" s="1">
        <v>322.29916846200001</v>
      </c>
      <c r="C2948" s="1">
        <v>4.8381699267</v>
      </c>
      <c r="D2948" s="2">
        <v>2947</v>
      </c>
      <c r="E2948" s="2" t="s">
        <v>3</v>
      </c>
      <c r="F2948" s="3">
        <f t="shared" si="46"/>
        <v>23.407888239624285</v>
      </c>
    </row>
    <row r="2949" spans="1:6" x14ac:dyDescent="0.25">
      <c r="A2949" s="1">
        <v>259.56594848600002</v>
      </c>
      <c r="B2949" s="1">
        <v>259.65011457399999</v>
      </c>
      <c r="C2949" s="1">
        <v>8.4166087860500005E-2</v>
      </c>
      <c r="D2949" s="2">
        <v>2948</v>
      </c>
      <c r="E2949" s="2" t="s">
        <v>3</v>
      </c>
      <c r="F2949" s="3">
        <f t="shared" si="46"/>
        <v>7.0839303457414064E-3</v>
      </c>
    </row>
    <row r="2950" spans="1:6" x14ac:dyDescent="0.25">
      <c r="A2950" s="1">
        <v>284.81317138700001</v>
      </c>
      <c r="B2950" s="1">
        <v>272.72653799199998</v>
      </c>
      <c r="C2950" s="1">
        <v>-12.086633395</v>
      </c>
      <c r="D2950" s="2">
        <v>2949</v>
      </c>
      <c r="E2950" s="2" t="s">
        <v>3</v>
      </c>
      <c r="F2950" s="3">
        <f t="shared" si="46"/>
        <v>146.08670682512923</v>
      </c>
    </row>
    <row r="2951" spans="1:6" x14ac:dyDescent="0.25">
      <c r="A2951" s="1">
        <v>292.88693237299998</v>
      </c>
      <c r="B2951" s="1">
        <v>276.93689081000002</v>
      </c>
      <c r="C2951" s="1">
        <v>-15.950041562999999</v>
      </c>
      <c r="D2951" s="2">
        <v>2950</v>
      </c>
      <c r="E2951" s="2" t="s">
        <v>3</v>
      </c>
      <c r="F2951" s="3">
        <f t="shared" si="46"/>
        <v>254.40382586142746</v>
      </c>
    </row>
    <row r="2952" spans="1:6" x14ac:dyDescent="0.25">
      <c r="A2952" s="1">
        <v>440.69378662100002</v>
      </c>
      <c r="B2952" s="1">
        <v>440.10519402400001</v>
      </c>
      <c r="C2952" s="1">
        <v>-0.58859259720699997</v>
      </c>
      <c r="D2952" s="2">
        <v>2951</v>
      </c>
      <c r="E2952" s="2" t="s">
        <v>3</v>
      </c>
      <c r="F2952" s="3">
        <f t="shared" si="46"/>
        <v>0.34644124548688171</v>
      </c>
    </row>
    <row r="2953" spans="1:6" x14ac:dyDescent="0.25">
      <c r="A2953" s="1">
        <v>443.47100830099998</v>
      </c>
      <c r="B2953" s="1">
        <v>440.05069119900003</v>
      </c>
      <c r="C2953" s="1">
        <v>-3.4203171015499998</v>
      </c>
      <c r="D2953" s="2">
        <v>2952</v>
      </c>
      <c r="E2953" s="2" t="s">
        <v>3</v>
      </c>
      <c r="F2953" s="3">
        <f t="shared" si="46"/>
        <v>11.698569075155392</v>
      </c>
    </row>
    <row r="2954" spans="1:6" x14ac:dyDescent="0.25">
      <c r="A2954" s="1">
        <v>445.05783081099997</v>
      </c>
      <c r="B2954" s="1">
        <v>439.297573124</v>
      </c>
      <c r="C2954" s="1">
        <v>-5.7602576870200002</v>
      </c>
      <c r="D2954" s="2">
        <v>2953</v>
      </c>
      <c r="E2954" s="2" t="s">
        <v>3</v>
      </c>
      <c r="F2954" s="3">
        <f t="shared" si="46"/>
        <v>33.180568620873004</v>
      </c>
    </row>
    <row r="2955" spans="1:6" x14ac:dyDescent="0.25">
      <c r="A2955" s="1">
        <v>441.94558715800002</v>
      </c>
      <c r="B2955" s="1">
        <v>435.99837973899997</v>
      </c>
      <c r="C2955" s="1">
        <v>-5.9472074194099998</v>
      </c>
      <c r="D2955" s="2">
        <v>2954</v>
      </c>
      <c r="E2955" s="2" t="s">
        <v>3</v>
      </c>
      <c r="F2955" s="3">
        <f t="shared" si="46"/>
        <v>35.369276089485346</v>
      </c>
    </row>
    <row r="2956" spans="1:6" x14ac:dyDescent="0.25">
      <c r="A2956" s="1">
        <v>260.51779174799998</v>
      </c>
      <c r="B2956" s="1">
        <v>257.40624400600001</v>
      </c>
      <c r="C2956" s="1">
        <v>-3.11154774202</v>
      </c>
      <c r="D2956" s="2">
        <v>2955</v>
      </c>
      <c r="E2956" s="2" t="s">
        <v>3</v>
      </c>
      <c r="F2956" s="3">
        <f t="shared" si="46"/>
        <v>9.6817293508697606</v>
      </c>
    </row>
    <row r="2957" spans="1:6" x14ac:dyDescent="0.25">
      <c r="A2957" s="1">
        <v>269.53143310500002</v>
      </c>
      <c r="B2957" s="1">
        <v>292.63901612900003</v>
      </c>
      <c r="C2957" s="1">
        <v>23.107583023099998</v>
      </c>
      <c r="D2957" s="2">
        <v>2956</v>
      </c>
      <c r="E2957" s="2" t="s">
        <v>3</v>
      </c>
      <c r="F2957" s="3">
        <f t="shared" si="46"/>
        <v>533.96039316945928</v>
      </c>
    </row>
    <row r="2958" spans="1:6" x14ac:dyDescent="0.25">
      <c r="A2958" s="1">
        <v>432.90859985399999</v>
      </c>
      <c r="B2958" s="1">
        <v>421.49279750300002</v>
      </c>
      <c r="C2958" s="1">
        <v>-11.415802351</v>
      </c>
      <c r="D2958" s="2">
        <v>2957</v>
      </c>
      <c r="E2958" s="2" t="s">
        <v>3</v>
      </c>
      <c r="F2958" s="3">
        <f t="shared" si="46"/>
        <v>130.32054331709713</v>
      </c>
    </row>
    <row r="2959" spans="1:6" x14ac:dyDescent="0.25">
      <c r="A2959" s="1">
        <v>435.63336181599999</v>
      </c>
      <c r="B2959" s="1">
        <v>427.45572678600001</v>
      </c>
      <c r="C2959" s="1">
        <v>-8.1776350302700003</v>
      </c>
      <c r="D2959" s="2">
        <v>2958</v>
      </c>
      <c r="E2959" s="2" t="s">
        <v>3</v>
      </c>
      <c r="F2959" s="3">
        <f t="shared" si="46"/>
        <v>66.873714688299032</v>
      </c>
    </row>
    <row r="2960" spans="1:6" x14ac:dyDescent="0.25">
      <c r="A2960" s="1">
        <v>441.34323120099998</v>
      </c>
      <c r="B2960" s="1">
        <v>436.92545571099998</v>
      </c>
      <c r="C2960" s="1">
        <v>-4.4177754906000004</v>
      </c>
      <c r="D2960" s="2">
        <v>2959</v>
      </c>
      <c r="E2960" s="2" t="s">
        <v>3</v>
      </c>
      <c r="F2960" s="3">
        <f t="shared" si="46"/>
        <v>19.516740285346074</v>
      </c>
    </row>
    <row r="2961" spans="1:6" x14ac:dyDescent="0.25">
      <c r="A2961" s="1">
        <v>315.03561401399998</v>
      </c>
      <c r="B2961" s="1">
        <v>319.54958866599998</v>
      </c>
      <c r="C2961" s="1">
        <v>4.51397465247</v>
      </c>
      <c r="D2961" s="2">
        <v>2960</v>
      </c>
      <c r="E2961" s="2" t="s">
        <v>3</v>
      </c>
      <c r="F2961" s="3">
        <f t="shared" si="46"/>
        <v>20.375967163141656</v>
      </c>
    </row>
    <row r="2962" spans="1:6" x14ac:dyDescent="0.25">
      <c r="A2962" s="1">
        <v>208.583221436</v>
      </c>
      <c r="B2962" s="1">
        <v>216.31563902799999</v>
      </c>
      <c r="C2962" s="1">
        <v>7.7324175926100001</v>
      </c>
      <c r="D2962" s="2">
        <v>2961</v>
      </c>
      <c r="E2962" s="2" t="s">
        <v>3</v>
      </c>
      <c r="F2962" s="3">
        <f t="shared" si="46"/>
        <v>59.790281826504632</v>
      </c>
    </row>
    <row r="2963" spans="1:6" x14ac:dyDescent="0.25">
      <c r="A2963" s="1">
        <v>262.22833251999998</v>
      </c>
      <c r="B2963" s="1">
        <v>258.34063849</v>
      </c>
      <c r="C2963" s="1">
        <v>-3.88769402917</v>
      </c>
      <c r="D2963" s="2">
        <v>2962</v>
      </c>
      <c r="E2963" s="2" t="s">
        <v>3</v>
      </c>
      <c r="F2963" s="3">
        <f t="shared" si="46"/>
        <v>15.114164864444069</v>
      </c>
    </row>
    <row r="2964" spans="1:6" x14ac:dyDescent="0.25">
      <c r="A2964" s="1">
        <v>270.45440673799999</v>
      </c>
      <c r="B2964" s="1">
        <v>292.61365826799999</v>
      </c>
      <c r="C2964" s="1">
        <v>22.159251529300001</v>
      </c>
      <c r="D2964" s="2">
        <v>2963</v>
      </c>
      <c r="E2964" s="2" t="s">
        <v>3</v>
      </c>
      <c r="F2964" s="3">
        <f t="shared" si="46"/>
        <v>491.03242833878443</v>
      </c>
    </row>
    <row r="2965" spans="1:6" x14ac:dyDescent="0.25">
      <c r="A2965" s="1">
        <v>302.405761719</v>
      </c>
      <c r="B2965" s="1">
        <v>327.55977058399998</v>
      </c>
      <c r="C2965" s="1">
        <v>25.1540088651</v>
      </c>
      <c r="D2965" s="2">
        <v>2964</v>
      </c>
      <c r="E2965" s="2" t="s">
        <v>3</v>
      </c>
      <c r="F2965" s="3">
        <f t="shared" si="46"/>
        <v>632.72416198552935</v>
      </c>
    </row>
    <row r="2966" spans="1:6" x14ac:dyDescent="0.25">
      <c r="A2966" s="1">
        <v>210.269805908</v>
      </c>
      <c r="B2966" s="1">
        <v>218.311456349</v>
      </c>
      <c r="C2966" s="1">
        <v>8.0416504408599998</v>
      </c>
      <c r="D2966" s="2">
        <v>2965</v>
      </c>
      <c r="E2966" s="2" t="s">
        <v>3</v>
      </c>
      <c r="F2966" s="3">
        <f t="shared" si="46"/>
        <v>64.668141812983833</v>
      </c>
    </row>
    <row r="2967" spans="1:6" x14ac:dyDescent="0.25">
      <c r="A2967" s="1">
        <v>211.133010864</v>
      </c>
      <c r="B2967" s="1">
        <v>218.26286524099999</v>
      </c>
      <c r="C2967" s="1">
        <v>7.1298543772</v>
      </c>
      <c r="D2967" s="2">
        <v>2966</v>
      </c>
      <c r="E2967" s="2" t="s">
        <v>3</v>
      </c>
      <c r="F2967" s="3">
        <f t="shared" si="46"/>
        <v>50.834823440077997</v>
      </c>
    </row>
    <row r="2968" spans="1:6" x14ac:dyDescent="0.25">
      <c r="A2968" s="1">
        <v>258.10745239300002</v>
      </c>
      <c r="B2968" s="1">
        <v>257.47402745199997</v>
      </c>
      <c r="C2968" s="1">
        <v>-0.63342494056200005</v>
      </c>
      <c r="D2968" s="2">
        <v>2967</v>
      </c>
      <c r="E2968" s="2" t="s">
        <v>3</v>
      </c>
      <c r="F2968" s="3">
        <f t="shared" si="46"/>
        <v>0.40122715532597331</v>
      </c>
    </row>
    <row r="2969" spans="1:6" x14ac:dyDescent="0.25">
      <c r="A2969" s="1">
        <v>257.04916381800001</v>
      </c>
      <c r="B2969" s="1">
        <v>259.525949712</v>
      </c>
      <c r="C2969" s="1">
        <v>2.4767858936199998</v>
      </c>
      <c r="D2969" s="2">
        <v>2968</v>
      </c>
      <c r="E2969" s="2" t="s">
        <v>3</v>
      </c>
      <c r="F2969" s="3">
        <f t="shared" si="46"/>
        <v>6.1344683628350207</v>
      </c>
    </row>
    <row r="2970" spans="1:6" x14ac:dyDescent="0.25">
      <c r="A2970" s="1">
        <v>426.49591064499998</v>
      </c>
      <c r="B2970" s="1">
        <v>420.65991118599999</v>
      </c>
      <c r="C2970" s="1">
        <v>-5.8359994584899999</v>
      </c>
      <c r="D2970" s="2">
        <v>2969</v>
      </c>
      <c r="E2970" s="2" t="s">
        <v>3</v>
      </c>
      <c r="F2970" s="3">
        <f t="shared" si="46"/>
        <v>34.058889679495572</v>
      </c>
    </row>
    <row r="2971" spans="1:6" x14ac:dyDescent="0.25">
      <c r="A2971" s="1">
        <v>429.54031372100002</v>
      </c>
      <c r="B2971" s="1">
        <v>427.84506667599999</v>
      </c>
      <c r="C2971" s="1">
        <v>-1.6952470447900001</v>
      </c>
      <c r="D2971" s="2">
        <v>2970</v>
      </c>
      <c r="E2971" s="2" t="s">
        <v>3</v>
      </c>
      <c r="F2971" s="3">
        <f t="shared" si="46"/>
        <v>2.8738625428692286</v>
      </c>
    </row>
    <row r="2972" spans="1:6" x14ac:dyDescent="0.25">
      <c r="A2972" s="1">
        <v>206.52798461899999</v>
      </c>
      <c r="B2972" s="1">
        <v>216.43036797299999</v>
      </c>
      <c r="C2972" s="1">
        <v>9.9023833540900004</v>
      </c>
      <c r="D2972" s="2">
        <v>2971</v>
      </c>
      <c r="E2972" s="2" t="s">
        <v>3</v>
      </c>
      <c r="F2972" s="3">
        <f t="shared" si="46"/>
        <v>98.057196091358719</v>
      </c>
    </row>
    <row r="2973" spans="1:6" x14ac:dyDescent="0.25">
      <c r="A2973" s="1">
        <v>209.21307372999999</v>
      </c>
      <c r="B2973" s="1">
        <v>220.58661917800001</v>
      </c>
      <c r="C2973" s="1">
        <v>11.3735454478</v>
      </c>
      <c r="D2973" s="2">
        <v>2972</v>
      </c>
      <c r="E2973" s="2" t="s">
        <v>3</v>
      </c>
      <c r="F2973" s="3">
        <f t="shared" si="46"/>
        <v>129.35753605317208</v>
      </c>
    </row>
    <row r="2974" spans="1:6" x14ac:dyDescent="0.25">
      <c r="A2974" s="1">
        <v>266.07287597700002</v>
      </c>
      <c r="B2974" s="1">
        <v>261.57355360600002</v>
      </c>
      <c r="C2974" s="1">
        <v>-4.4993223707799999</v>
      </c>
      <c r="D2974" s="2">
        <v>2973</v>
      </c>
      <c r="E2974" s="2" t="s">
        <v>3</v>
      </c>
      <c r="F2974" s="3">
        <f t="shared" si="46"/>
        <v>20.24390179620136</v>
      </c>
    </row>
    <row r="2975" spans="1:6" x14ac:dyDescent="0.25">
      <c r="A2975" s="1">
        <v>432.25637817400002</v>
      </c>
      <c r="B2975" s="1">
        <v>427.62868185899998</v>
      </c>
      <c r="C2975" s="1">
        <v>-4.6276963145299996</v>
      </c>
      <c r="D2975" s="2">
        <v>2974</v>
      </c>
      <c r="E2975" s="2" t="s">
        <v>3</v>
      </c>
      <c r="F2975" s="3">
        <f t="shared" si="46"/>
        <v>21.415573179514542</v>
      </c>
    </row>
    <row r="2976" spans="1:6" x14ac:dyDescent="0.25">
      <c r="A2976" s="1">
        <v>306.19039916999998</v>
      </c>
      <c r="B2976" s="1">
        <v>327.38381560599998</v>
      </c>
      <c r="C2976" s="1">
        <v>21.1934164362</v>
      </c>
      <c r="D2976" s="2">
        <v>2975</v>
      </c>
      <c r="E2976" s="2" t="s">
        <v>3</v>
      </c>
      <c r="F2976" s="3">
        <f t="shared" si="46"/>
        <v>449.16090023819231</v>
      </c>
    </row>
    <row r="2977" spans="1:6" x14ac:dyDescent="0.25">
      <c r="A2977" s="1">
        <v>271.516357422</v>
      </c>
      <c r="B2977" s="1">
        <v>292.58448213899999</v>
      </c>
      <c r="C2977" s="1">
        <v>21.0681247168</v>
      </c>
      <c r="D2977" s="2">
        <v>2976</v>
      </c>
      <c r="E2977" s="2" t="s">
        <v>3</v>
      </c>
      <c r="F2977" s="3">
        <f t="shared" si="46"/>
        <v>443.86587908263908</v>
      </c>
    </row>
    <row r="2978" spans="1:6" x14ac:dyDescent="0.25">
      <c r="A2978" s="1">
        <v>430.70526123000002</v>
      </c>
      <c r="B2978" s="1">
        <v>420.516958622</v>
      </c>
      <c r="C2978" s="1">
        <v>-10.188302608800001</v>
      </c>
      <c r="D2978" s="2">
        <v>2977</v>
      </c>
      <c r="E2978" s="2" t="s">
        <v>3</v>
      </c>
      <c r="F2978" s="3">
        <f t="shared" si="46"/>
        <v>103.80151004848091</v>
      </c>
    </row>
    <row r="2979" spans="1:6" x14ac:dyDescent="0.25">
      <c r="A2979" s="1">
        <v>434.34811401399998</v>
      </c>
      <c r="B2979" s="1">
        <v>427.53785288</v>
      </c>
      <c r="C2979" s="1">
        <v>-6.8102611340000001</v>
      </c>
      <c r="D2979" s="2">
        <v>2978</v>
      </c>
      <c r="E2979" s="2" t="s">
        <v>3</v>
      </c>
      <c r="F2979" s="3">
        <f t="shared" si="46"/>
        <v>46.379656713270968</v>
      </c>
    </row>
    <row r="2980" spans="1:6" x14ac:dyDescent="0.25">
      <c r="A2980" s="1">
        <v>313.44573974600002</v>
      </c>
      <c r="B2980" s="1">
        <v>319.61940218799998</v>
      </c>
      <c r="C2980" s="1">
        <v>6.1736624417800003</v>
      </c>
      <c r="D2980" s="2">
        <v>2979</v>
      </c>
      <c r="E2980" s="2" t="s">
        <v>3</v>
      </c>
      <c r="F2980" s="3">
        <f t="shared" si="46"/>
        <v>38.114107945044999</v>
      </c>
    </row>
    <row r="2981" spans="1:6" x14ac:dyDescent="0.25">
      <c r="A2981" s="1">
        <v>307.88772583000002</v>
      </c>
      <c r="B2981" s="1">
        <v>329.32692570699999</v>
      </c>
      <c r="C2981" s="1">
        <v>21.4391998772</v>
      </c>
      <c r="D2981" s="2">
        <v>2980</v>
      </c>
      <c r="E2981" s="2" t="s">
        <v>3</v>
      </c>
      <c r="F2981" s="3">
        <f t="shared" si="46"/>
        <v>459.63929137453249</v>
      </c>
    </row>
    <row r="2982" spans="1:6" x14ac:dyDescent="0.25">
      <c r="A2982" s="1">
        <v>431.066497803</v>
      </c>
      <c r="B2982" s="1">
        <v>422.06289751700001</v>
      </c>
      <c r="C2982" s="1">
        <v>-9.0036002854300001</v>
      </c>
      <c r="D2982" s="2">
        <v>2981</v>
      </c>
      <c r="E2982" s="2" t="s">
        <v>3</v>
      </c>
      <c r="F2982" s="3">
        <f t="shared" si="46"/>
        <v>81.064818099795175</v>
      </c>
    </row>
    <row r="2983" spans="1:6" x14ac:dyDescent="0.25">
      <c r="A2983" s="1">
        <v>428.53204345699999</v>
      </c>
      <c r="B2983" s="1">
        <v>422.98504483099998</v>
      </c>
      <c r="C2983" s="1">
        <v>-5.5469986259399997</v>
      </c>
      <c r="D2983" s="2">
        <v>2982</v>
      </c>
      <c r="E2983" s="2" t="s">
        <v>3</v>
      </c>
      <c r="F2983" s="3">
        <f t="shared" si="46"/>
        <v>30.769193756180243</v>
      </c>
    </row>
    <row r="2984" spans="1:6" x14ac:dyDescent="0.25">
      <c r="A2984" s="1">
        <v>444.28762817400002</v>
      </c>
      <c r="B2984" s="1">
        <v>441.84985290100002</v>
      </c>
      <c r="C2984" s="1">
        <v>-2.4377752724100001</v>
      </c>
      <c r="D2984" s="2">
        <v>2983</v>
      </c>
      <c r="E2984" s="2" t="s">
        <v>3</v>
      </c>
      <c r="F2984" s="3">
        <f t="shared" si="46"/>
        <v>5.9427482787736503</v>
      </c>
    </row>
    <row r="2985" spans="1:6" x14ac:dyDescent="0.25">
      <c r="A2985" s="1">
        <v>309.92449951200001</v>
      </c>
      <c r="B2985" s="1">
        <v>318.19755331800002</v>
      </c>
      <c r="C2985" s="1">
        <v>8.2730538061000001</v>
      </c>
      <c r="D2985" s="2">
        <v>2984</v>
      </c>
      <c r="E2985" s="2" t="s">
        <v>3</v>
      </c>
      <c r="F2985" s="3">
        <f t="shared" si="46"/>
        <v>68.443419278625697</v>
      </c>
    </row>
    <row r="2986" spans="1:6" x14ac:dyDescent="0.25">
      <c r="A2986" s="1">
        <v>204.57473754899999</v>
      </c>
      <c r="B2986" s="1">
        <v>212.474171652</v>
      </c>
      <c r="C2986" s="1">
        <v>7.8994341027299999</v>
      </c>
      <c r="D2986" s="2">
        <v>2985</v>
      </c>
      <c r="E2986" s="2" t="s">
        <v>3</v>
      </c>
      <c r="F2986" s="3">
        <f t="shared" si="46"/>
        <v>62.401059143373722</v>
      </c>
    </row>
    <row r="2987" spans="1:6" x14ac:dyDescent="0.25">
      <c r="A2987" s="1">
        <v>206.72047424300001</v>
      </c>
      <c r="B2987" s="1">
        <v>214.159418098</v>
      </c>
      <c r="C2987" s="1">
        <v>7.4389438549699998</v>
      </c>
      <c r="D2987" s="2">
        <v>2986</v>
      </c>
      <c r="E2987" s="2" t="s">
        <v>3</v>
      </c>
      <c r="F2987" s="3">
        <f t="shared" si="46"/>
        <v>55.337885677395924</v>
      </c>
    </row>
    <row r="2988" spans="1:6" x14ac:dyDescent="0.25">
      <c r="A2988" s="1">
        <v>273.34307861299999</v>
      </c>
      <c r="B2988" s="1">
        <v>293.04549386600002</v>
      </c>
      <c r="C2988" s="1">
        <v>19.702415253000002</v>
      </c>
      <c r="D2988" s="2">
        <v>2987</v>
      </c>
      <c r="E2988" s="2" t="s">
        <v>3</v>
      </c>
      <c r="F2988" s="3">
        <f t="shared" si="46"/>
        <v>388.18516680164714</v>
      </c>
    </row>
    <row r="2989" spans="1:6" x14ac:dyDescent="0.25">
      <c r="A2989" s="1">
        <v>441.43048095699999</v>
      </c>
      <c r="B2989" s="1">
        <v>438.73032605399999</v>
      </c>
      <c r="C2989" s="1">
        <v>-2.70015490271</v>
      </c>
      <c r="D2989" s="2">
        <v>2988</v>
      </c>
      <c r="E2989" s="2" t="s">
        <v>3</v>
      </c>
      <c r="F2989" s="3">
        <f t="shared" si="46"/>
        <v>7.2908364986288499</v>
      </c>
    </row>
    <row r="2990" spans="1:6" x14ac:dyDescent="0.25">
      <c r="A2990" s="1">
        <v>442.699951172</v>
      </c>
      <c r="B2990" s="1">
        <v>437.78933355100003</v>
      </c>
      <c r="C2990" s="1">
        <v>-4.9106176206900001</v>
      </c>
      <c r="D2990" s="2">
        <v>2989</v>
      </c>
      <c r="E2990" s="2" t="s">
        <v>3</v>
      </c>
      <c r="F2990" s="3">
        <f t="shared" si="46"/>
        <v>24.114165416631117</v>
      </c>
    </row>
    <row r="2991" spans="1:6" x14ac:dyDescent="0.25">
      <c r="A2991" s="1">
        <v>130.225372314</v>
      </c>
      <c r="B2991" s="1">
        <v>132.33801275100001</v>
      </c>
      <c r="C2991" s="1">
        <v>2.11264043699</v>
      </c>
      <c r="D2991" s="2">
        <v>2990</v>
      </c>
      <c r="E2991" s="2" t="s">
        <v>3</v>
      </c>
      <c r="F2991" s="3">
        <f t="shared" si="46"/>
        <v>4.4632496160052986</v>
      </c>
    </row>
    <row r="2992" spans="1:6" x14ac:dyDescent="0.25">
      <c r="A2992" s="1">
        <v>284.65008544900002</v>
      </c>
      <c r="B2992" s="1">
        <v>293.79679622499998</v>
      </c>
      <c r="C2992" s="1">
        <v>9.1467107760600008</v>
      </c>
      <c r="D2992" s="2">
        <v>2991</v>
      </c>
      <c r="E2992" s="2" t="s">
        <v>3</v>
      </c>
      <c r="F2992" s="3">
        <f t="shared" si="46"/>
        <v>83.662318020892144</v>
      </c>
    </row>
    <row r="2993" spans="1:6" x14ac:dyDescent="0.25">
      <c r="A2993" s="1">
        <v>443.93463134799998</v>
      </c>
      <c r="B2993" s="1">
        <v>441.85679792799999</v>
      </c>
      <c r="C2993" s="1">
        <v>-2.0778334196200001</v>
      </c>
      <c r="D2993" s="2">
        <v>2992</v>
      </c>
      <c r="E2993" s="2" t="s">
        <v>3</v>
      </c>
      <c r="F2993" s="3">
        <f t="shared" si="46"/>
        <v>4.3173917196897431</v>
      </c>
    </row>
    <row r="2994" spans="1:6" x14ac:dyDescent="0.25">
      <c r="A2994" s="1">
        <v>447.57604980500003</v>
      </c>
      <c r="B2994" s="1">
        <v>441.78515493800001</v>
      </c>
      <c r="C2994" s="1">
        <v>-5.7908948666900004</v>
      </c>
      <c r="D2994" s="2">
        <v>2993</v>
      </c>
      <c r="E2994" s="2" t="s">
        <v>3</v>
      </c>
      <c r="F2994" s="3">
        <f t="shared" si="46"/>
        <v>33.534463357056595</v>
      </c>
    </row>
    <row r="2995" spans="1:6" x14ac:dyDescent="0.25">
      <c r="A2995" s="1">
        <v>130.23638915999999</v>
      </c>
      <c r="B2995" s="1">
        <v>132.33748603000001</v>
      </c>
      <c r="C2995" s="1">
        <v>2.1010968693500001</v>
      </c>
      <c r="D2995" s="2">
        <v>2994</v>
      </c>
      <c r="E2995" s="2" t="s">
        <v>3</v>
      </c>
      <c r="F2995" s="3">
        <f t="shared" si="46"/>
        <v>4.4146080543923709</v>
      </c>
    </row>
    <row r="2996" spans="1:6" x14ac:dyDescent="0.25">
      <c r="A2996" s="1">
        <v>444.27447509799998</v>
      </c>
      <c r="B2996" s="1">
        <v>437.75910243999999</v>
      </c>
      <c r="C2996" s="1">
        <v>-6.5153726575100004</v>
      </c>
      <c r="D2996" s="2">
        <v>2995</v>
      </c>
      <c r="E2996" s="2" t="s">
        <v>3</v>
      </c>
      <c r="F2996" s="3">
        <f t="shared" si="46"/>
        <v>42.450080866228923</v>
      </c>
    </row>
    <row r="2997" spans="1:6" x14ac:dyDescent="0.25">
      <c r="A2997" s="1">
        <v>314.93624877899998</v>
      </c>
      <c r="B2997" s="1">
        <v>327.38584385799999</v>
      </c>
      <c r="C2997" s="1">
        <v>12.4495950787</v>
      </c>
      <c r="D2997" s="2">
        <v>2996</v>
      </c>
      <c r="E2997" s="2" t="s">
        <v>3</v>
      </c>
      <c r="F2997" s="3">
        <f t="shared" si="46"/>
        <v>154.99241762359125</v>
      </c>
    </row>
    <row r="2998" spans="1:6" x14ac:dyDescent="0.25">
      <c r="A2998" s="1">
        <v>433.10046386699997</v>
      </c>
      <c r="B2998" s="1">
        <v>420.70942140400001</v>
      </c>
      <c r="C2998" s="1">
        <v>-12.3910424637</v>
      </c>
      <c r="D2998" s="2">
        <v>2997</v>
      </c>
      <c r="E2998" s="2" t="s">
        <v>3</v>
      </c>
      <c r="F2998" s="3">
        <f t="shared" si="46"/>
        <v>153.53793333721657</v>
      </c>
    </row>
    <row r="2999" spans="1:6" x14ac:dyDescent="0.25">
      <c r="A2999" s="1">
        <v>131.35000610399999</v>
      </c>
      <c r="B2999" s="1">
        <v>132.316507032</v>
      </c>
      <c r="C2999" s="1">
        <v>0.96650092803800003</v>
      </c>
      <c r="D2999" s="2">
        <v>2998</v>
      </c>
      <c r="E2999" s="2" t="s">
        <v>3</v>
      </c>
      <c r="F2999" s="3">
        <f t="shared" si="46"/>
        <v>0.93412404389831527</v>
      </c>
    </row>
    <row r="3000" spans="1:6" x14ac:dyDescent="0.25">
      <c r="A3000" s="1">
        <v>131.87362670900001</v>
      </c>
      <c r="B3000" s="1">
        <v>132.282311542</v>
      </c>
      <c r="C3000" s="1">
        <v>0.40868483331900002</v>
      </c>
      <c r="D3000" s="2">
        <v>2999</v>
      </c>
      <c r="E3000" s="2" t="s">
        <v>3</v>
      </c>
      <c r="F3000" s="3">
        <f t="shared" si="46"/>
        <v>0.16702329298497884</v>
      </c>
    </row>
    <row r="3001" spans="1:6" x14ac:dyDescent="0.25">
      <c r="A3001" s="1">
        <v>281.86798095699999</v>
      </c>
      <c r="B3001" s="1">
        <v>294.454146632</v>
      </c>
      <c r="C3001" s="1">
        <v>12.5861656749</v>
      </c>
      <c r="D3001" s="2">
        <v>3000</v>
      </c>
      <c r="E3001" s="2" t="s">
        <v>3</v>
      </c>
      <c r="F3001" s="3">
        <f t="shared" si="46"/>
        <v>158.41156639603096</v>
      </c>
    </row>
    <row r="3002" spans="1:6" x14ac:dyDescent="0.25">
      <c r="A3002" s="1">
        <v>285.87689209000001</v>
      </c>
      <c r="B3002" s="1">
        <v>294.36582547199998</v>
      </c>
      <c r="C3002" s="1">
        <v>8.4889333816699999</v>
      </c>
      <c r="D3002" s="2">
        <v>3001</v>
      </c>
      <c r="E3002" s="2" t="s">
        <v>3</v>
      </c>
      <c r="F3002" s="3">
        <f t="shared" si="46"/>
        <v>72.061989958431255</v>
      </c>
    </row>
    <row r="3003" spans="1:6" x14ac:dyDescent="0.25">
      <c r="A3003" s="1">
        <v>131.73861694300001</v>
      </c>
      <c r="B3003" s="1">
        <v>132.28865028499999</v>
      </c>
      <c r="C3003" s="1">
        <v>0.55003334195200004</v>
      </c>
      <c r="D3003" s="2">
        <v>3002</v>
      </c>
      <c r="E3003" s="2" t="s">
        <v>3</v>
      </c>
      <c r="F3003" s="3">
        <f t="shared" si="46"/>
        <v>0.30253667725888583</v>
      </c>
    </row>
    <row r="3004" spans="1:6" x14ac:dyDescent="0.25">
      <c r="A3004" s="1">
        <v>131.65751647900001</v>
      </c>
      <c r="B3004" s="1">
        <v>132.302049377</v>
      </c>
      <c r="C3004" s="1">
        <v>0.644532897258</v>
      </c>
      <c r="D3004" s="2">
        <v>3003</v>
      </c>
      <c r="E3004" s="2" t="s">
        <v>3</v>
      </c>
      <c r="F3004" s="3">
        <f t="shared" si="46"/>
        <v>0.41542265564779157</v>
      </c>
    </row>
    <row r="3005" spans="1:6" x14ac:dyDescent="0.25">
      <c r="A3005" s="1">
        <v>433.06277465800002</v>
      </c>
      <c r="B3005" s="1">
        <v>420.46671744299999</v>
      </c>
      <c r="C3005" s="1">
        <v>-12.5960572152</v>
      </c>
      <c r="D3005" s="2">
        <v>3004</v>
      </c>
      <c r="E3005" s="2" t="s">
        <v>3</v>
      </c>
      <c r="F3005" s="3">
        <f t="shared" si="46"/>
        <v>158.66065736859198</v>
      </c>
    </row>
    <row r="3006" spans="1:6" x14ac:dyDescent="0.25">
      <c r="A3006" s="1">
        <v>286.46115112299998</v>
      </c>
      <c r="B3006" s="1">
        <v>294.35295353800001</v>
      </c>
      <c r="C3006" s="1">
        <v>7.8918024153899999</v>
      </c>
      <c r="D3006" s="2">
        <v>3005</v>
      </c>
      <c r="E3006" s="2" t="s">
        <v>3</v>
      </c>
      <c r="F3006" s="3">
        <f t="shared" si="46"/>
        <v>62.28054536355544</v>
      </c>
    </row>
    <row r="3007" spans="1:6" x14ac:dyDescent="0.25">
      <c r="A3007" s="1">
        <v>131.560470581</v>
      </c>
      <c r="B3007" s="1">
        <v>132.28798529700001</v>
      </c>
      <c r="C3007" s="1">
        <v>0.72751471623499997</v>
      </c>
      <c r="D3007" s="2">
        <v>3006</v>
      </c>
      <c r="E3007" s="2" t="s">
        <v>3</v>
      </c>
      <c r="F3007" s="3">
        <f t="shared" si="46"/>
        <v>0.52927766233849249</v>
      </c>
    </row>
    <row r="3008" spans="1:6" x14ac:dyDescent="0.25">
      <c r="A3008" s="1">
        <v>131.38914489699999</v>
      </c>
      <c r="B3008" s="1">
        <v>132.30505808699999</v>
      </c>
      <c r="C3008" s="1">
        <v>0.91591318973900004</v>
      </c>
      <c r="D3008" s="2">
        <v>3007</v>
      </c>
      <c r="E3008" s="2" t="s">
        <v>3</v>
      </c>
      <c r="F3008" s="3">
        <f t="shared" si="46"/>
        <v>0.83889697113786954</v>
      </c>
    </row>
    <row r="3009" spans="1:6" x14ac:dyDescent="0.25">
      <c r="A3009" s="1">
        <v>131.38616943400001</v>
      </c>
      <c r="B3009" s="1">
        <v>132.30519778600001</v>
      </c>
      <c r="C3009" s="1">
        <v>0.919028352396</v>
      </c>
      <c r="D3009" s="2">
        <v>3008</v>
      </c>
      <c r="E3009" s="2" t="s">
        <v>3</v>
      </c>
      <c r="F3009" s="3">
        <f t="shared" si="46"/>
        <v>0.84461311250770632</v>
      </c>
    </row>
    <row r="3010" spans="1:6" x14ac:dyDescent="0.25">
      <c r="A3010" s="1">
        <v>275.74923706099997</v>
      </c>
      <c r="B3010" s="1">
        <v>293.50091822899998</v>
      </c>
      <c r="C3010" s="1">
        <v>17.751681168000001</v>
      </c>
      <c r="D3010" s="2">
        <v>3009</v>
      </c>
      <c r="E3010" s="2" t="s">
        <v>3</v>
      </c>
      <c r="F3010" s="3">
        <f t="shared" si="46"/>
        <v>315.12218429032589</v>
      </c>
    </row>
    <row r="3011" spans="1:6" x14ac:dyDescent="0.25">
      <c r="A3011" s="1">
        <v>132.489944458</v>
      </c>
      <c r="B3011" s="1">
        <v>132.276182267</v>
      </c>
      <c r="C3011" s="1">
        <v>-0.21376219075299999</v>
      </c>
      <c r="D3011" s="2">
        <v>3010</v>
      </c>
      <c r="E3011" s="2" t="s">
        <v>3</v>
      </c>
      <c r="F3011" s="3">
        <f t="shared" ref="F3011:F3074" si="47">C3011^2</f>
        <v>4.5694274195521953E-2</v>
      </c>
    </row>
    <row r="3012" spans="1:6" x14ac:dyDescent="0.25">
      <c r="A3012" s="1">
        <v>425.26214599600002</v>
      </c>
      <c r="B3012" s="1">
        <v>417.64288693499998</v>
      </c>
      <c r="C3012" s="1">
        <v>-7.6192590606600001</v>
      </c>
      <c r="D3012" s="2">
        <v>3011</v>
      </c>
      <c r="E3012" s="2" t="s">
        <v>3</v>
      </c>
      <c r="F3012" s="3">
        <f t="shared" si="47"/>
        <v>58.053108633449504</v>
      </c>
    </row>
    <row r="3013" spans="1:6" x14ac:dyDescent="0.25">
      <c r="A3013" s="1">
        <v>428.34637451200001</v>
      </c>
      <c r="B3013" s="1">
        <v>419.19737518400001</v>
      </c>
      <c r="C3013" s="1">
        <v>-9.1489993280099995</v>
      </c>
      <c r="D3013" s="2">
        <v>3012</v>
      </c>
      <c r="E3013" s="2" t="s">
        <v>3</v>
      </c>
      <c r="F3013" s="3">
        <f t="shared" si="47"/>
        <v>83.704188703927429</v>
      </c>
    </row>
    <row r="3014" spans="1:6" x14ac:dyDescent="0.25">
      <c r="A3014" s="1">
        <v>288.29043579099999</v>
      </c>
      <c r="B3014" s="1">
        <v>296.13686142</v>
      </c>
      <c r="C3014" s="1">
        <v>7.8464256291799996</v>
      </c>
      <c r="D3014" s="2">
        <v>3013</v>
      </c>
      <c r="E3014" s="2" t="s">
        <v>3</v>
      </c>
      <c r="F3014" s="3">
        <f t="shared" si="47"/>
        <v>61.566395154252753</v>
      </c>
    </row>
    <row r="3015" spans="1:6" x14ac:dyDescent="0.25">
      <c r="A3015" s="1">
        <v>287.66708374000001</v>
      </c>
      <c r="B3015" s="1">
        <v>296.14941579700002</v>
      </c>
      <c r="C3015" s="1">
        <v>8.4823320570899998</v>
      </c>
      <c r="D3015" s="2">
        <v>3014</v>
      </c>
      <c r="E3015" s="2" t="s">
        <v>3</v>
      </c>
      <c r="F3015" s="3">
        <f t="shared" si="47"/>
        <v>71.949957126736663</v>
      </c>
    </row>
    <row r="3016" spans="1:6" x14ac:dyDescent="0.25">
      <c r="A3016" s="1">
        <v>422.88360595699999</v>
      </c>
      <c r="B3016" s="1">
        <v>419.852921358</v>
      </c>
      <c r="C3016" s="1">
        <v>-3.0306845985600002</v>
      </c>
      <c r="D3016" s="2">
        <v>3015</v>
      </c>
      <c r="E3016" s="2" t="s">
        <v>3</v>
      </c>
      <c r="F3016" s="3">
        <f t="shared" si="47"/>
        <v>9.1850491359487894</v>
      </c>
    </row>
    <row r="3017" spans="1:6" x14ac:dyDescent="0.25">
      <c r="A3017" s="1">
        <v>133.056808472</v>
      </c>
      <c r="B3017" s="1">
        <v>132.25906393</v>
      </c>
      <c r="C3017" s="1">
        <v>-0.79774454162200004</v>
      </c>
      <c r="D3017" s="2">
        <v>3016</v>
      </c>
      <c r="E3017" s="2" t="s">
        <v>3</v>
      </c>
      <c r="F3017" s="3">
        <f t="shared" si="47"/>
        <v>0.63639635368769498</v>
      </c>
    </row>
    <row r="3018" spans="1:6" x14ac:dyDescent="0.25">
      <c r="A3018" s="1">
        <v>289.16912841800001</v>
      </c>
      <c r="B3018" s="1">
        <v>296.11916445700001</v>
      </c>
      <c r="C3018" s="1">
        <v>6.9500360385400004</v>
      </c>
      <c r="D3018" s="2">
        <v>3017</v>
      </c>
      <c r="E3018" s="2" t="s">
        <v>3</v>
      </c>
      <c r="F3018" s="3">
        <f t="shared" si="47"/>
        <v>48.303000937004782</v>
      </c>
    </row>
    <row r="3019" spans="1:6" x14ac:dyDescent="0.25">
      <c r="A3019" s="1">
        <v>282.589752197</v>
      </c>
      <c r="B3019" s="1">
        <v>297.54068537900002</v>
      </c>
      <c r="C3019" s="1">
        <v>14.9509331816</v>
      </c>
      <c r="D3019" s="2">
        <v>3018</v>
      </c>
      <c r="E3019" s="2" t="s">
        <v>3</v>
      </c>
      <c r="F3019" s="3">
        <f t="shared" si="47"/>
        <v>223.53040300066789</v>
      </c>
    </row>
    <row r="3020" spans="1:6" x14ac:dyDescent="0.25">
      <c r="A3020" s="1">
        <v>317.02838134799998</v>
      </c>
      <c r="B3020" s="1">
        <v>312.046687357</v>
      </c>
      <c r="C3020" s="1">
        <v>-4.9816939906500002</v>
      </c>
      <c r="D3020" s="2">
        <v>3019</v>
      </c>
      <c r="E3020" s="2" t="s">
        <v>3</v>
      </c>
      <c r="F3020" s="3">
        <f t="shared" si="47"/>
        <v>24.817275016478323</v>
      </c>
    </row>
    <row r="3021" spans="1:6" x14ac:dyDescent="0.25">
      <c r="A3021" s="1">
        <v>423.67330932599998</v>
      </c>
      <c r="B3021" s="1">
        <v>419.81859015999999</v>
      </c>
      <c r="C3021" s="1">
        <v>-3.8547191657800002</v>
      </c>
      <c r="D3021" s="2">
        <v>3020</v>
      </c>
      <c r="E3021" s="2" t="s">
        <v>3</v>
      </c>
      <c r="F3021" s="3">
        <f t="shared" si="47"/>
        <v>14.85885984703166</v>
      </c>
    </row>
    <row r="3022" spans="1:6" x14ac:dyDescent="0.25">
      <c r="A3022" s="1">
        <v>131.910079956</v>
      </c>
      <c r="B3022" s="1">
        <v>132.30332198799999</v>
      </c>
      <c r="C3022" s="1">
        <v>0.39324203243200001</v>
      </c>
      <c r="D3022" s="2">
        <v>3021</v>
      </c>
      <c r="E3022" s="2" t="s">
        <v>3</v>
      </c>
      <c r="F3022" s="3">
        <f t="shared" si="47"/>
        <v>0.15463929607125015</v>
      </c>
    </row>
    <row r="3023" spans="1:6" x14ac:dyDescent="0.25">
      <c r="A3023" s="1">
        <v>249.72428894000001</v>
      </c>
      <c r="B3023" s="1">
        <v>253.58036391600001</v>
      </c>
      <c r="C3023" s="1">
        <v>3.8560749753999999</v>
      </c>
      <c r="D3023" s="2">
        <v>3022</v>
      </c>
      <c r="E3023" s="2" t="s">
        <v>3</v>
      </c>
      <c r="F3023" s="3">
        <f t="shared" si="47"/>
        <v>14.86931421590611</v>
      </c>
    </row>
    <row r="3024" spans="1:6" x14ac:dyDescent="0.25">
      <c r="A3024" s="1">
        <v>430.570220947</v>
      </c>
      <c r="B3024" s="1">
        <v>419.09719661600002</v>
      </c>
      <c r="C3024" s="1">
        <v>-11.4730243312</v>
      </c>
      <c r="D3024" s="2">
        <v>3023</v>
      </c>
      <c r="E3024" s="2" t="s">
        <v>3</v>
      </c>
      <c r="F3024" s="3">
        <f t="shared" si="47"/>
        <v>131.63028730430719</v>
      </c>
    </row>
    <row r="3025" spans="1:6" x14ac:dyDescent="0.25">
      <c r="A3025" s="1">
        <v>286.73059081999997</v>
      </c>
      <c r="B3025" s="1">
        <v>294.95016457700001</v>
      </c>
      <c r="C3025" s="1">
        <v>8.2195737564400009</v>
      </c>
      <c r="D3025" s="2">
        <v>3024</v>
      </c>
      <c r="E3025" s="2" t="s">
        <v>3</v>
      </c>
      <c r="F3025" s="3">
        <f t="shared" si="47"/>
        <v>67.561392737557185</v>
      </c>
    </row>
    <row r="3026" spans="1:6" x14ac:dyDescent="0.25">
      <c r="A3026" s="1">
        <v>285.20236206099997</v>
      </c>
      <c r="B3026" s="1">
        <v>298.87973704699999</v>
      </c>
      <c r="C3026" s="1">
        <v>13.6773749863</v>
      </c>
      <c r="D3026" s="2">
        <v>3025</v>
      </c>
      <c r="E3026" s="2" t="s">
        <v>3</v>
      </c>
      <c r="F3026" s="3">
        <f t="shared" si="47"/>
        <v>187.07058651586493</v>
      </c>
    </row>
    <row r="3027" spans="1:6" x14ac:dyDescent="0.25">
      <c r="A3027" s="1">
        <v>288.386230469</v>
      </c>
      <c r="B3027" s="1">
        <v>298.81827674599998</v>
      </c>
      <c r="C3027" s="1">
        <v>10.4320462773</v>
      </c>
      <c r="D3027" s="2">
        <v>3026</v>
      </c>
      <c r="E3027" s="2" t="s">
        <v>3</v>
      </c>
      <c r="F3027" s="3">
        <f t="shared" si="47"/>
        <v>108.82758953172878</v>
      </c>
    </row>
    <row r="3028" spans="1:6" x14ac:dyDescent="0.25">
      <c r="A3028" s="1">
        <v>306.88787841800001</v>
      </c>
      <c r="B3028" s="1">
        <v>312.59455101899999</v>
      </c>
      <c r="C3028" s="1">
        <v>5.7066726005900001</v>
      </c>
      <c r="D3028" s="2">
        <v>3027</v>
      </c>
      <c r="E3028" s="2" t="s">
        <v>3</v>
      </c>
      <c r="F3028" s="3">
        <f t="shared" si="47"/>
        <v>32.566112170324637</v>
      </c>
    </row>
    <row r="3029" spans="1:6" x14ac:dyDescent="0.25">
      <c r="A3029" s="1">
        <v>449.22161865200002</v>
      </c>
      <c r="B3029" s="1">
        <v>441.95022455899999</v>
      </c>
      <c r="C3029" s="1">
        <v>-7.2713940928599996</v>
      </c>
      <c r="D3029" s="2">
        <v>3028</v>
      </c>
      <c r="E3029" s="2" t="s">
        <v>3</v>
      </c>
      <c r="F3029" s="3">
        <f t="shared" si="47"/>
        <v>52.873172053679298</v>
      </c>
    </row>
    <row r="3030" spans="1:6" x14ac:dyDescent="0.25">
      <c r="A3030" s="1">
        <v>188.47486877399999</v>
      </c>
      <c r="B3030" s="1">
        <v>199.392271486</v>
      </c>
      <c r="C3030" s="1">
        <v>10.917402711799999</v>
      </c>
      <c r="D3030" s="2">
        <v>3029</v>
      </c>
      <c r="E3030" s="2" t="s">
        <v>3</v>
      </c>
      <c r="F3030" s="3">
        <f t="shared" si="47"/>
        <v>119.18968197161799</v>
      </c>
    </row>
    <row r="3031" spans="1:6" x14ac:dyDescent="0.25">
      <c r="A3031" s="1">
        <v>137.60488891599999</v>
      </c>
      <c r="B3031" s="1">
        <v>132.036784673</v>
      </c>
      <c r="C3031" s="1">
        <v>-5.5681042429199996</v>
      </c>
      <c r="D3031" s="2">
        <v>3030</v>
      </c>
      <c r="E3031" s="2" t="s">
        <v>3</v>
      </c>
      <c r="F3031" s="3">
        <f t="shared" si="47"/>
        <v>31.003784860023703</v>
      </c>
    </row>
    <row r="3032" spans="1:6" x14ac:dyDescent="0.25">
      <c r="A3032" s="1">
        <v>133.64102172899999</v>
      </c>
      <c r="B3032" s="1">
        <v>132.23168477499999</v>
      </c>
      <c r="C3032" s="1">
        <v>-1.4093369538</v>
      </c>
      <c r="D3032" s="2">
        <v>3031</v>
      </c>
      <c r="E3032" s="2" t="s">
        <v>3</v>
      </c>
      <c r="F3032" s="3">
        <f t="shared" si="47"/>
        <v>1.9862306493462634</v>
      </c>
    </row>
    <row r="3033" spans="1:6" x14ac:dyDescent="0.25">
      <c r="A3033" s="1">
        <v>431.18600463899998</v>
      </c>
      <c r="B3033" s="1">
        <v>419.06945714300002</v>
      </c>
      <c r="C3033" s="1">
        <v>-12.116547495600001</v>
      </c>
      <c r="D3033" s="2">
        <v>3032</v>
      </c>
      <c r="E3033" s="2" t="s">
        <v>3</v>
      </c>
      <c r="F3033" s="3">
        <f t="shared" si="47"/>
        <v>146.81072321313064</v>
      </c>
    </row>
    <row r="3034" spans="1:6" x14ac:dyDescent="0.25">
      <c r="A3034" s="1">
        <v>288.11013793900003</v>
      </c>
      <c r="B3034" s="1">
        <v>298.82360634100002</v>
      </c>
      <c r="C3034" s="1">
        <v>10.7134684018</v>
      </c>
      <c r="D3034" s="2">
        <v>3033</v>
      </c>
      <c r="E3034" s="2" t="s">
        <v>3</v>
      </c>
      <c r="F3034" s="3">
        <f t="shared" si="47"/>
        <v>114.77840519636705</v>
      </c>
    </row>
    <row r="3035" spans="1:6" x14ac:dyDescent="0.25">
      <c r="A3035" s="1">
        <v>447.672119141</v>
      </c>
      <c r="B3035" s="1">
        <v>444.89600348300002</v>
      </c>
      <c r="C3035" s="1">
        <v>-2.7761156574600001</v>
      </c>
      <c r="D3035" s="2">
        <v>3034</v>
      </c>
      <c r="E3035" s="2" t="s">
        <v>3</v>
      </c>
      <c r="F3035" s="3">
        <f t="shared" si="47"/>
        <v>7.7068181435945684</v>
      </c>
    </row>
    <row r="3036" spans="1:6" x14ac:dyDescent="0.25">
      <c r="A3036" s="1">
        <v>449.755615234</v>
      </c>
      <c r="B3036" s="1">
        <v>442.66733456200001</v>
      </c>
      <c r="C3036" s="1">
        <v>-7.0882806728099998</v>
      </c>
      <c r="D3036" s="2">
        <v>3035</v>
      </c>
      <c r="E3036" s="2" t="s">
        <v>3</v>
      </c>
      <c r="F3036" s="3">
        <f t="shared" si="47"/>
        <v>50.243722896531786</v>
      </c>
    </row>
    <row r="3037" spans="1:6" x14ac:dyDescent="0.25">
      <c r="A3037" s="1">
        <v>186.94786071799999</v>
      </c>
      <c r="B3037" s="1">
        <v>199.51213352400001</v>
      </c>
      <c r="C3037" s="1">
        <v>12.5642728058</v>
      </c>
      <c r="D3037" s="2">
        <v>3036</v>
      </c>
      <c r="E3037" s="2" t="s">
        <v>3</v>
      </c>
      <c r="F3037" s="3">
        <f t="shared" si="47"/>
        <v>157.86095113856541</v>
      </c>
    </row>
    <row r="3038" spans="1:6" x14ac:dyDescent="0.25">
      <c r="A3038" s="1">
        <v>191.234130859</v>
      </c>
      <c r="B3038" s="1">
        <v>198.41025167699999</v>
      </c>
      <c r="C3038" s="1">
        <v>7.1761208177800002</v>
      </c>
      <c r="D3038" s="2">
        <v>3037</v>
      </c>
      <c r="E3038" s="2" t="s">
        <v>3</v>
      </c>
      <c r="F3038" s="3">
        <f t="shared" si="47"/>
        <v>51.496709991375496</v>
      </c>
    </row>
    <row r="3039" spans="1:6" x14ac:dyDescent="0.25">
      <c r="A3039" s="1">
        <v>195.917678833</v>
      </c>
      <c r="B3039" s="1">
        <v>198.92447835199999</v>
      </c>
      <c r="C3039" s="1">
        <v>3.0067995190699999</v>
      </c>
      <c r="D3039" s="2">
        <v>3038</v>
      </c>
      <c r="E3039" s="2" t="s">
        <v>3</v>
      </c>
      <c r="F3039" s="3">
        <f t="shared" si="47"/>
        <v>9.0408433478795818</v>
      </c>
    </row>
    <row r="3040" spans="1:6" x14ac:dyDescent="0.25">
      <c r="A3040" s="1">
        <v>253.368850708</v>
      </c>
      <c r="B3040" s="1">
        <v>251.77982048600001</v>
      </c>
      <c r="C3040" s="1">
        <v>-1.5890302216900001</v>
      </c>
      <c r="D3040" s="2">
        <v>3039</v>
      </c>
      <c r="E3040" s="2" t="s">
        <v>3</v>
      </c>
      <c r="F3040" s="3">
        <f t="shared" si="47"/>
        <v>2.5250170454441707</v>
      </c>
    </row>
    <row r="3041" spans="1:6" x14ac:dyDescent="0.25">
      <c r="A3041" s="1">
        <v>287.67932128899997</v>
      </c>
      <c r="B3041" s="1">
        <v>298.209414799</v>
      </c>
      <c r="C3041" s="1">
        <v>10.5300935095</v>
      </c>
      <c r="D3041" s="2">
        <v>3040</v>
      </c>
      <c r="E3041" s="2" t="s">
        <v>3</v>
      </c>
      <c r="F3041" s="3">
        <f t="shared" si="47"/>
        <v>110.88286931881403</v>
      </c>
    </row>
    <row r="3042" spans="1:6" x14ac:dyDescent="0.25">
      <c r="A3042" s="1">
        <v>449.47717285200002</v>
      </c>
      <c r="B3042" s="1">
        <v>445.81249748699997</v>
      </c>
      <c r="C3042" s="1">
        <v>-3.6646753641599998</v>
      </c>
      <c r="D3042" s="2">
        <v>3041</v>
      </c>
      <c r="E3042" s="2" t="s">
        <v>3</v>
      </c>
      <c r="F3042" s="3">
        <f t="shared" si="47"/>
        <v>13.429845524681227</v>
      </c>
    </row>
    <row r="3043" spans="1:6" x14ac:dyDescent="0.25">
      <c r="A3043" s="1">
        <v>449.26599121100003</v>
      </c>
      <c r="B3043" s="1">
        <v>445.47560114700002</v>
      </c>
      <c r="C3043" s="1">
        <v>-3.7903900636599999</v>
      </c>
      <c r="D3043" s="2">
        <v>3042</v>
      </c>
      <c r="E3043" s="2" t="s">
        <v>3</v>
      </c>
      <c r="F3043" s="3">
        <f t="shared" si="47"/>
        <v>14.367056834692457</v>
      </c>
    </row>
    <row r="3044" spans="1:6" x14ac:dyDescent="0.25">
      <c r="A3044" s="1">
        <v>449.38241577100001</v>
      </c>
      <c r="B3044" s="1">
        <v>445.47283790400002</v>
      </c>
      <c r="C3044" s="1">
        <v>-3.9095778671099999</v>
      </c>
      <c r="D3044" s="2">
        <v>3043</v>
      </c>
      <c r="E3044" s="2" t="s">
        <v>3</v>
      </c>
      <c r="F3044" s="3">
        <f t="shared" si="47"/>
        <v>15.284799098996375</v>
      </c>
    </row>
    <row r="3045" spans="1:6" x14ac:dyDescent="0.25">
      <c r="A3045" s="1">
        <v>452.24313354499998</v>
      </c>
      <c r="B3045" s="1">
        <v>445.40494107900003</v>
      </c>
      <c r="C3045" s="1">
        <v>-6.8381924661999998</v>
      </c>
      <c r="D3045" s="2">
        <v>3044</v>
      </c>
      <c r="E3045" s="2" t="s">
        <v>3</v>
      </c>
      <c r="F3045" s="3">
        <f t="shared" si="47"/>
        <v>46.760876204794435</v>
      </c>
    </row>
    <row r="3046" spans="1:6" x14ac:dyDescent="0.25">
      <c r="A3046" s="1">
        <v>131.91204834000001</v>
      </c>
      <c r="B3046" s="1">
        <v>132.32555666900001</v>
      </c>
      <c r="C3046" s="1">
        <v>0.41350832873100002</v>
      </c>
      <c r="D3046" s="2">
        <v>3045</v>
      </c>
      <c r="E3046" s="2" t="s">
        <v>3</v>
      </c>
      <c r="F3046" s="3">
        <f t="shared" si="47"/>
        <v>0.17098913792990478</v>
      </c>
    </row>
    <row r="3047" spans="1:6" x14ac:dyDescent="0.25">
      <c r="A3047" s="1">
        <v>133.653808594</v>
      </c>
      <c r="B3047" s="1">
        <v>132.260720386</v>
      </c>
      <c r="C3047" s="1">
        <v>-1.39308820796</v>
      </c>
      <c r="D3047" s="2">
        <v>3046</v>
      </c>
      <c r="E3047" s="2" t="s">
        <v>3</v>
      </c>
      <c r="F3047" s="3">
        <f t="shared" si="47"/>
        <v>1.9406947551572042</v>
      </c>
    </row>
    <row r="3048" spans="1:6" x14ac:dyDescent="0.25">
      <c r="A3048" s="1">
        <v>251.74455261200001</v>
      </c>
      <c r="B3048" s="1">
        <v>251.82551341199999</v>
      </c>
      <c r="C3048" s="1">
        <v>8.0960800108299993E-2</v>
      </c>
      <c r="D3048" s="2">
        <v>3047</v>
      </c>
      <c r="E3048" s="2" t="s">
        <v>3</v>
      </c>
      <c r="F3048" s="3">
        <f t="shared" si="47"/>
        <v>6.5546511541761084E-3</v>
      </c>
    </row>
    <row r="3049" spans="1:6" x14ac:dyDescent="0.25">
      <c r="A3049" s="1">
        <v>286.16021728499999</v>
      </c>
      <c r="B3049" s="1">
        <v>298.238170196</v>
      </c>
      <c r="C3049" s="1">
        <v>12.077952910500001</v>
      </c>
      <c r="D3049" s="2">
        <v>3048</v>
      </c>
      <c r="E3049" s="2" t="s">
        <v>3</v>
      </c>
      <c r="F3049" s="3">
        <f t="shared" si="47"/>
        <v>145.87694650825543</v>
      </c>
    </row>
    <row r="3050" spans="1:6" x14ac:dyDescent="0.25">
      <c r="A3050" s="1">
        <v>316.10818481400003</v>
      </c>
      <c r="B3050" s="1">
        <v>313.50204256299997</v>
      </c>
      <c r="C3050" s="1">
        <v>-2.6061422518300001</v>
      </c>
      <c r="D3050" s="2">
        <v>3049</v>
      </c>
      <c r="E3050" s="2" t="s">
        <v>3</v>
      </c>
      <c r="F3050" s="3">
        <f t="shared" si="47"/>
        <v>6.7919774367735437</v>
      </c>
    </row>
    <row r="3051" spans="1:6" x14ac:dyDescent="0.25">
      <c r="A3051" s="1">
        <v>427.31121826200001</v>
      </c>
      <c r="B3051" s="1">
        <v>417.08547641400003</v>
      </c>
      <c r="C3051" s="1">
        <v>-10.2257418478</v>
      </c>
      <c r="D3051" s="2">
        <v>3050</v>
      </c>
      <c r="E3051" s="2" t="s">
        <v>3</v>
      </c>
      <c r="F3051" s="3">
        <f t="shared" si="47"/>
        <v>104.56579633784816</v>
      </c>
    </row>
    <row r="3052" spans="1:6" x14ac:dyDescent="0.25">
      <c r="A3052" s="1">
        <v>447.077392578</v>
      </c>
      <c r="B3052" s="1">
        <v>446.12689061899999</v>
      </c>
      <c r="C3052" s="1">
        <v>-0.95050195885400002</v>
      </c>
      <c r="D3052" s="2">
        <v>3051</v>
      </c>
      <c r="E3052" s="2" t="s">
        <v>3</v>
      </c>
      <c r="F3052" s="3">
        <f t="shared" si="47"/>
        <v>0.90345397378529113</v>
      </c>
    </row>
    <row r="3053" spans="1:6" x14ac:dyDescent="0.25">
      <c r="A3053" s="1">
        <v>136.50457763700001</v>
      </c>
      <c r="B3053" s="1">
        <v>132.12323452199999</v>
      </c>
      <c r="C3053" s="1">
        <v>-4.3813431146399999</v>
      </c>
      <c r="D3053" s="2">
        <v>3052</v>
      </c>
      <c r="E3053" s="2" t="s">
        <v>3</v>
      </c>
      <c r="F3053" s="3">
        <f t="shared" si="47"/>
        <v>19.196167488203336</v>
      </c>
    </row>
    <row r="3054" spans="1:6" x14ac:dyDescent="0.25">
      <c r="A3054" s="1">
        <v>248.66860961899999</v>
      </c>
      <c r="B3054" s="1">
        <v>251.91204237900001</v>
      </c>
      <c r="C3054" s="1">
        <v>3.2434327599900001</v>
      </c>
      <c r="D3054" s="2">
        <v>3053</v>
      </c>
      <c r="E3054" s="2" t="s">
        <v>3</v>
      </c>
      <c r="F3054" s="3">
        <f t="shared" si="47"/>
        <v>10.519856068576351</v>
      </c>
    </row>
    <row r="3055" spans="1:6" x14ac:dyDescent="0.25">
      <c r="A3055" s="1">
        <v>319.74395751999998</v>
      </c>
      <c r="B3055" s="1">
        <v>313.42625589099998</v>
      </c>
      <c r="C3055" s="1">
        <v>-6.31770162805</v>
      </c>
      <c r="D3055" s="2">
        <v>3054</v>
      </c>
      <c r="E3055" s="2" t="s">
        <v>3</v>
      </c>
      <c r="F3055" s="3">
        <f t="shared" si="47"/>
        <v>39.913353861065623</v>
      </c>
    </row>
    <row r="3056" spans="1:6" x14ac:dyDescent="0.25">
      <c r="A3056" s="1">
        <v>425.94866943400001</v>
      </c>
      <c r="B3056" s="1">
        <v>417.14403998699999</v>
      </c>
      <c r="C3056" s="1">
        <v>-8.8046294469399999</v>
      </c>
      <c r="D3056" s="2">
        <v>3055</v>
      </c>
      <c r="E3056" s="2" t="s">
        <v>3</v>
      </c>
      <c r="F3056" s="3">
        <f t="shared" si="47"/>
        <v>77.521499697922962</v>
      </c>
    </row>
    <row r="3057" spans="1:6" x14ac:dyDescent="0.25">
      <c r="A3057" s="1">
        <v>420.33209228499999</v>
      </c>
      <c r="B3057" s="1">
        <v>418.65594562699999</v>
      </c>
      <c r="C3057" s="1">
        <v>-1.6761466577499999</v>
      </c>
      <c r="D3057" s="2">
        <v>3056</v>
      </c>
      <c r="E3057" s="2" t="s">
        <v>3</v>
      </c>
      <c r="F3057" s="3">
        <f t="shared" si="47"/>
        <v>2.8094676182864955</v>
      </c>
    </row>
    <row r="3058" spans="1:6" x14ac:dyDescent="0.25">
      <c r="A3058" s="1">
        <v>133.181365967</v>
      </c>
      <c r="B3058" s="1">
        <v>132.285781125</v>
      </c>
      <c r="C3058" s="1">
        <v>-0.89558484133799998</v>
      </c>
      <c r="D3058" s="2">
        <v>3057</v>
      </c>
      <c r="E3058" s="2" t="s">
        <v>3</v>
      </c>
      <c r="F3058" s="3">
        <f t="shared" si="47"/>
        <v>0.80207220803441059</v>
      </c>
    </row>
    <row r="3059" spans="1:6" x14ac:dyDescent="0.25">
      <c r="A3059" s="1">
        <v>295.93298339799998</v>
      </c>
      <c r="B3059" s="1">
        <v>307.28487741599997</v>
      </c>
      <c r="C3059" s="1">
        <v>11.351894017499999</v>
      </c>
      <c r="D3059" s="2">
        <v>3058</v>
      </c>
      <c r="E3059" s="2" t="s">
        <v>3</v>
      </c>
      <c r="F3059" s="3">
        <f t="shared" si="47"/>
        <v>128.86549778455228</v>
      </c>
    </row>
    <row r="3060" spans="1:6" x14ac:dyDescent="0.25">
      <c r="A3060" s="1">
        <v>237.1875</v>
      </c>
      <c r="B3060" s="1">
        <v>249.08558394100001</v>
      </c>
      <c r="C3060" s="1">
        <v>11.898083941299999</v>
      </c>
      <c r="D3060" s="2">
        <v>3059</v>
      </c>
      <c r="E3060" s="2" t="s">
        <v>3</v>
      </c>
      <c r="F3060" s="3">
        <f t="shared" si="47"/>
        <v>141.56440147422092</v>
      </c>
    </row>
    <row r="3061" spans="1:6" x14ac:dyDescent="0.25">
      <c r="A3061" s="1">
        <v>451.37518310500002</v>
      </c>
      <c r="B3061" s="1">
        <v>446.58860130599999</v>
      </c>
      <c r="C3061" s="1">
        <v>-4.7865817992700004</v>
      </c>
      <c r="D3061" s="2">
        <v>3060</v>
      </c>
      <c r="E3061" s="2" t="s">
        <v>3</v>
      </c>
      <c r="F3061" s="3">
        <f t="shared" si="47"/>
        <v>22.911365321102835</v>
      </c>
    </row>
    <row r="3062" spans="1:6" x14ac:dyDescent="0.25">
      <c r="A3062" s="1">
        <v>448.44454956099997</v>
      </c>
      <c r="B3062" s="1">
        <v>446.66713388300002</v>
      </c>
      <c r="C3062" s="1">
        <v>-1.7774156774000001</v>
      </c>
      <c r="D3062" s="2">
        <v>3061</v>
      </c>
      <c r="E3062" s="2" t="s">
        <v>3</v>
      </c>
      <c r="F3062" s="3">
        <f t="shared" si="47"/>
        <v>3.1592064902673012</v>
      </c>
    </row>
    <row r="3063" spans="1:6" x14ac:dyDescent="0.25">
      <c r="A3063" s="1">
        <v>450.52090454099999</v>
      </c>
      <c r="B3063" s="1">
        <v>446.334496677</v>
      </c>
      <c r="C3063" s="1">
        <v>-4.1864078641400004</v>
      </c>
      <c r="D3063" s="2">
        <v>3062</v>
      </c>
      <c r="E3063" s="2" t="s">
        <v>3</v>
      </c>
      <c r="F3063" s="3">
        <f t="shared" si="47"/>
        <v>17.526010804933239</v>
      </c>
    </row>
    <row r="3064" spans="1:6" x14ac:dyDescent="0.25">
      <c r="A3064" s="1">
        <v>133.476486206</v>
      </c>
      <c r="B3064" s="1">
        <v>132.28066428400001</v>
      </c>
      <c r="C3064" s="1">
        <v>-1.1958219218299999</v>
      </c>
      <c r="D3064" s="2">
        <v>3063</v>
      </c>
      <c r="E3064" s="2" t="s">
        <v>3</v>
      </c>
      <c r="F3064" s="3">
        <f t="shared" si="47"/>
        <v>1.4299900687291944</v>
      </c>
    </row>
    <row r="3065" spans="1:6" x14ac:dyDescent="0.25">
      <c r="A3065" s="1">
        <v>296.05221557599998</v>
      </c>
      <c r="B3065" s="1">
        <v>300.41396187800001</v>
      </c>
      <c r="C3065" s="1">
        <v>4.3617463018800002</v>
      </c>
      <c r="D3065" s="2">
        <v>3064</v>
      </c>
      <c r="E3065" s="2" t="s">
        <v>3</v>
      </c>
      <c r="F3065" s="3">
        <f t="shared" si="47"/>
        <v>19.024830801963859</v>
      </c>
    </row>
    <row r="3066" spans="1:6" x14ac:dyDescent="0.25">
      <c r="A3066" s="1">
        <v>412.89242553700001</v>
      </c>
      <c r="B3066" s="1">
        <v>412.75072954400002</v>
      </c>
      <c r="C3066" s="1">
        <v>-0.14169599359099999</v>
      </c>
      <c r="D3066" s="2">
        <v>3065</v>
      </c>
      <c r="E3066" s="2" t="s">
        <v>3</v>
      </c>
      <c r="F3066" s="3">
        <f t="shared" si="47"/>
        <v>2.0077754599740712E-2</v>
      </c>
    </row>
    <row r="3067" spans="1:6" x14ac:dyDescent="0.25">
      <c r="A3067" s="1">
        <v>414.703033447</v>
      </c>
      <c r="B3067" s="1">
        <v>414.556077733</v>
      </c>
      <c r="C3067" s="1">
        <v>-0.146955714712</v>
      </c>
      <c r="D3067" s="2">
        <v>3066</v>
      </c>
      <c r="E3067" s="2" t="s">
        <v>3</v>
      </c>
      <c r="F3067" s="3">
        <f t="shared" si="47"/>
        <v>2.1595982086514733E-2</v>
      </c>
    </row>
    <row r="3068" spans="1:6" x14ac:dyDescent="0.25">
      <c r="A3068" s="1">
        <v>446.92547607400002</v>
      </c>
      <c r="B3068" s="1">
        <v>447.18749369699998</v>
      </c>
      <c r="C3068" s="1">
        <v>0.26201762248799998</v>
      </c>
      <c r="D3068" s="2">
        <v>3067</v>
      </c>
      <c r="E3068" s="2" t="s">
        <v>3</v>
      </c>
      <c r="F3068" s="3">
        <f t="shared" si="47"/>
        <v>6.8653234494264068E-2</v>
      </c>
    </row>
    <row r="3069" spans="1:6" x14ac:dyDescent="0.25">
      <c r="A3069" s="1">
        <v>452.769775391</v>
      </c>
      <c r="B3069" s="1">
        <v>446.55123023099998</v>
      </c>
      <c r="C3069" s="1">
        <v>-6.2185451594099996</v>
      </c>
      <c r="D3069" s="2">
        <v>3068</v>
      </c>
      <c r="E3069" s="2" t="s">
        <v>3</v>
      </c>
      <c r="F3069" s="3">
        <f t="shared" si="47"/>
        <v>38.670303899621537</v>
      </c>
    </row>
    <row r="3070" spans="1:6" x14ac:dyDescent="0.25">
      <c r="A3070" s="1">
        <v>238.49774169899999</v>
      </c>
      <c r="B3070" s="1">
        <v>249.59031777999999</v>
      </c>
      <c r="C3070" s="1">
        <v>11.092576081200001</v>
      </c>
      <c r="D3070" s="2">
        <v>3069</v>
      </c>
      <c r="E3070" s="2" t="s">
        <v>3</v>
      </c>
      <c r="F3070" s="3">
        <f t="shared" si="47"/>
        <v>123.04524411721036</v>
      </c>
    </row>
    <row r="3071" spans="1:6" x14ac:dyDescent="0.25">
      <c r="A3071" s="1">
        <v>331.71307373000002</v>
      </c>
      <c r="B3071" s="1">
        <v>330.29030092300002</v>
      </c>
      <c r="C3071" s="1">
        <v>-1.4227728078999999</v>
      </c>
      <c r="D3071" s="2">
        <v>3070</v>
      </c>
      <c r="E3071" s="2" t="s">
        <v>3</v>
      </c>
      <c r="F3071" s="3">
        <f t="shared" si="47"/>
        <v>2.0242824628996501</v>
      </c>
    </row>
    <row r="3072" spans="1:6" x14ac:dyDescent="0.25">
      <c r="A3072" s="1">
        <v>334.94934081999997</v>
      </c>
      <c r="B3072" s="1">
        <v>336.035073071</v>
      </c>
      <c r="C3072" s="1">
        <v>1.08573225042</v>
      </c>
      <c r="D3072" s="2">
        <v>3071</v>
      </c>
      <c r="E3072" s="2" t="s">
        <v>3</v>
      </c>
      <c r="F3072" s="3">
        <f t="shared" si="47"/>
        <v>1.1788145196020776</v>
      </c>
    </row>
    <row r="3073" spans="1:6" x14ac:dyDescent="0.25">
      <c r="A3073" s="1">
        <v>415.71038818400001</v>
      </c>
      <c r="B3073" s="1">
        <v>414.51275613799999</v>
      </c>
      <c r="C3073" s="1">
        <v>-1.1976320459200001</v>
      </c>
      <c r="D3073" s="2">
        <v>3072</v>
      </c>
      <c r="E3073" s="2" t="s">
        <v>3</v>
      </c>
      <c r="F3073" s="3">
        <f t="shared" si="47"/>
        <v>1.4343225174145251</v>
      </c>
    </row>
    <row r="3074" spans="1:6" x14ac:dyDescent="0.25">
      <c r="A3074" s="1">
        <v>424.053955078</v>
      </c>
      <c r="B3074" s="1">
        <v>415.77041187700002</v>
      </c>
      <c r="C3074" s="1">
        <v>-8.2835432011800005</v>
      </c>
      <c r="D3074" s="2">
        <v>3073</v>
      </c>
      <c r="E3074" s="2" t="s">
        <v>3</v>
      </c>
      <c r="F3074" s="3">
        <f t="shared" si="47"/>
        <v>68.617087965815415</v>
      </c>
    </row>
    <row r="3075" spans="1:6" x14ac:dyDescent="0.25">
      <c r="A3075" s="1">
        <v>417.29132080099998</v>
      </c>
      <c r="B3075" s="1">
        <v>417.509272614</v>
      </c>
      <c r="C3075" s="1">
        <v>0.21795181327999999</v>
      </c>
      <c r="D3075" s="2">
        <v>3074</v>
      </c>
      <c r="E3075" s="2" t="s">
        <v>3</v>
      </c>
      <c r="F3075" s="3">
        <f t="shared" ref="F3075:F3138" si="48">C3075^2</f>
        <v>4.7502992912039979E-2</v>
      </c>
    </row>
    <row r="3076" spans="1:6" x14ac:dyDescent="0.25">
      <c r="A3076" s="1">
        <v>452.711425781</v>
      </c>
      <c r="B3076" s="1">
        <v>446.55279383300001</v>
      </c>
      <c r="C3076" s="1">
        <v>-6.15863194779</v>
      </c>
      <c r="D3076" s="2">
        <v>3075</v>
      </c>
      <c r="E3076" s="2" t="s">
        <v>3</v>
      </c>
      <c r="F3076" s="3">
        <f t="shared" si="48"/>
        <v>37.928747468339651</v>
      </c>
    </row>
    <row r="3077" spans="1:6" x14ac:dyDescent="0.25">
      <c r="A3077" s="1">
        <v>452.05584716800001</v>
      </c>
      <c r="B3077" s="1">
        <v>446.570361461</v>
      </c>
      <c r="C3077" s="1">
        <v>-5.4854857071999996</v>
      </c>
      <c r="D3077" s="2">
        <v>3076</v>
      </c>
      <c r="E3077" s="2" t="s">
        <v>3</v>
      </c>
      <c r="F3077" s="3">
        <f t="shared" si="48"/>
        <v>30.09055344389548</v>
      </c>
    </row>
    <row r="3078" spans="1:6" x14ac:dyDescent="0.25">
      <c r="A3078" s="1">
        <v>132.27070617699999</v>
      </c>
      <c r="B3078" s="1">
        <v>132.33939047999999</v>
      </c>
      <c r="C3078" s="1">
        <v>6.8684303661000007E-2</v>
      </c>
      <c r="D3078" s="2">
        <v>3077</v>
      </c>
      <c r="E3078" s="2" t="s">
        <v>3</v>
      </c>
      <c r="F3078" s="3">
        <f t="shared" si="48"/>
        <v>4.7175335693964591E-3</v>
      </c>
    </row>
    <row r="3079" spans="1:6" x14ac:dyDescent="0.25">
      <c r="A3079" s="1">
        <v>287.90084838899998</v>
      </c>
      <c r="B3079" s="1">
        <v>299.011379046</v>
      </c>
      <c r="C3079" s="1">
        <v>11.1105306576</v>
      </c>
      <c r="D3079" s="2">
        <v>3078</v>
      </c>
      <c r="E3079" s="2" t="s">
        <v>3</v>
      </c>
      <c r="F3079" s="3">
        <f t="shared" si="48"/>
        <v>123.44389149346949</v>
      </c>
    </row>
    <row r="3080" spans="1:6" x14ac:dyDescent="0.25">
      <c r="A3080" s="1">
        <v>288.63058471699998</v>
      </c>
      <c r="B3080" s="1">
        <v>298.99787003099999</v>
      </c>
      <c r="C3080" s="1">
        <v>10.3672853145</v>
      </c>
      <c r="D3080" s="2">
        <v>3079</v>
      </c>
      <c r="E3080" s="2" t="s">
        <v>3</v>
      </c>
      <c r="F3080" s="3">
        <f t="shared" si="48"/>
        <v>107.48060479224736</v>
      </c>
    </row>
    <row r="3081" spans="1:6" x14ac:dyDescent="0.25">
      <c r="A3081" s="1">
        <v>448.89584350600001</v>
      </c>
      <c r="B3081" s="1">
        <v>447.13153759300002</v>
      </c>
      <c r="C3081" s="1">
        <v>-1.76430591243</v>
      </c>
      <c r="D3081" s="2">
        <v>3080</v>
      </c>
      <c r="E3081" s="2" t="s">
        <v>3</v>
      </c>
      <c r="F3081" s="3">
        <f t="shared" si="48"/>
        <v>3.1127753526354547</v>
      </c>
    </row>
    <row r="3082" spans="1:6" x14ac:dyDescent="0.25">
      <c r="A3082" s="1">
        <v>452.81549072299998</v>
      </c>
      <c r="B3082" s="1">
        <v>446.55000519100003</v>
      </c>
      <c r="C3082" s="1">
        <v>-6.2654855312700004</v>
      </c>
      <c r="D3082" s="2">
        <v>3081</v>
      </c>
      <c r="E3082" s="2" t="s">
        <v>3</v>
      </c>
      <c r="F3082" s="3">
        <f t="shared" si="48"/>
        <v>39.256308942553716</v>
      </c>
    </row>
    <row r="3083" spans="1:6" x14ac:dyDescent="0.25">
      <c r="A3083" s="1">
        <v>453.06564331099997</v>
      </c>
      <c r="B3083" s="1">
        <v>445.94099264300002</v>
      </c>
      <c r="C3083" s="1">
        <v>-7.1246506675000001</v>
      </c>
      <c r="D3083" s="2">
        <v>3082</v>
      </c>
      <c r="E3083" s="2" t="s">
        <v>3</v>
      </c>
      <c r="F3083" s="3">
        <f t="shared" si="48"/>
        <v>50.760647133908193</v>
      </c>
    </row>
    <row r="3084" spans="1:6" x14ac:dyDescent="0.25">
      <c r="A3084" s="1">
        <v>419.87786865200002</v>
      </c>
      <c r="B3084" s="1">
        <v>411.10490162000002</v>
      </c>
      <c r="C3084" s="1">
        <v>-8.7729670325200004</v>
      </c>
      <c r="D3084" s="2">
        <v>3083</v>
      </c>
      <c r="E3084" s="2" t="s">
        <v>3</v>
      </c>
      <c r="F3084" s="3">
        <f t="shared" si="48"/>
        <v>76.964950553682783</v>
      </c>
    </row>
    <row r="3085" spans="1:6" x14ac:dyDescent="0.25">
      <c r="A3085" s="1">
        <v>193.61416625999999</v>
      </c>
      <c r="B3085" s="1">
        <v>197.52927866300001</v>
      </c>
      <c r="C3085" s="1">
        <v>3.9151124033900002</v>
      </c>
      <c r="D3085" s="2">
        <v>3084</v>
      </c>
      <c r="E3085" s="2" t="s">
        <v>3</v>
      </c>
      <c r="F3085" s="3">
        <f t="shared" si="48"/>
        <v>15.328105131178225</v>
      </c>
    </row>
    <row r="3086" spans="1:6" x14ac:dyDescent="0.25">
      <c r="A3086" s="1">
        <v>278.51223754900002</v>
      </c>
      <c r="B3086" s="1">
        <v>297.870558475</v>
      </c>
      <c r="C3086" s="1">
        <v>19.358320926499999</v>
      </c>
      <c r="D3086" s="2">
        <v>3085</v>
      </c>
      <c r="E3086" s="2" t="s">
        <v>3</v>
      </c>
      <c r="F3086" s="3">
        <f t="shared" si="48"/>
        <v>374.74458909336778</v>
      </c>
    </row>
    <row r="3087" spans="1:6" x14ac:dyDescent="0.25">
      <c r="A3087" s="1">
        <v>335.69235229499998</v>
      </c>
      <c r="B3087" s="1">
        <v>338.01377593900003</v>
      </c>
      <c r="C3087" s="1">
        <v>2.3214236437900002</v>
      </c>
      <c r="D3087" s="2">
        <v>3086</v>
      </c>
      <c r="E3087" s="2" t="s">
        <v>3</v>
      </c>
      <c r="F3087" s="3">
        <f t="shared" si="48"/>
        <v>5.389007733947242</v>
      </c>
    </row>
    <row r="3088" spans="1:6" x14ac:dyDescent="0.25">
      <c r="A3088" s="1">
        <v>330.461425781</v>
      </c>
      <c r="B3088" s="1">
        <v>338.18129443499998</v>
      </c>
      <c r="C3088" s="1">
        <v>7.7198686540199999</v>
      </c>
      <c r="D3088" s="2">
        <v>3087</v>
      </c>
      <c r="E3088" s="2" t="s">
        <v>3</v>
      </c>
      <c r="F3088" s="3">
        <f t="shared" si="48"/>
        <v>59.596372035320563</v>
      </c>
    </row>
    <row r="3089" spans="1:6" x14ac:dyDescent="0.25">
      <c r="A3089" s="1">
        <v>420.62030029300001</v>
      </c>
      <c r="B3089" s="1">
        <v>410.61618837899999</v>
      </c>
      <c r="C3089" s="1">
        <v>-10.004111914299999</v>
      </c>
      <c r="D3089" s="2">
        <v>3088</v>
      </c>
      <c r="E3089" s="2" t="s">
        <v>3</v>
      </c>
      <c r="F3089" s="3">
        <f t="shared" si="48"/>
        <v>100.0822551938392</v>
      </c>
    </row>
    <row r="3090" spans="1:6" x14ac:dyDescent="0.25">
      <c r="A3090" s="1">
        <v>424.74740600600001</v>
      </c>
      <c r="B3090" s="1">
        <v>415.52541439700002</v>
      </c>
      <c r="C3090" s="1">
        <v>-9.2219916092500007</v>
      </c>
      <c r="D3090" s="2">
        <v>3089</v>
      </c>
      <c r="E3090" s="2" t="s">
        <v>3</v>
      </c>
      <c r="F3090" s="3">
        <f t="shared" si="48"/>
        <v>85.045129241077419</v>
      </c>
    </row>
    <row r="3091" spans="1:6" x14ac:dyDescent="0.25">
      <c r="A3091" s="1">
        <v>289.028808594</v>
      </c>
      <c r="B3091" s="1">
        <v>299.84580406999999</v>
      </c>
      <c r="C3091" s="1">
        <v>10.816995476200001</v>
      </c>
      <c r="D3091" s="2">
        <v>3090</v>
      </c>
      <c r="E3091" s="2" t="s">
        <v>3</v>
      </c>
      <c r="F3091" s="3">
        <f t="shared" si="48"/>
        <v>117.00739113213127</v>
      </c>
    </row>
    <row r="3092" spans="1:6" x14ac:dyDescent="0.25">
      <c r="A3092" s="1">
        <v>449.02639770500002</v>
      </c>
      <c r="B3092" s="1">
        <v>447.40993883099998</v>
      </c>
      <c r="C3092" s="1">
        <v>-1.6164588740900001</v>
      </c>
      <c r="D3092" s="2">
        <v>3091</v>
      </c>
      <c r="E3092" s="2" t="s">
        <v>3</v>
      </c>
      <c r="F3092" s="3">
        <f t="shared" si="48"/>
        <v>2.6129392916243108</v>
      </c>
    </row>
    <row r="3093" spans="1:6" x14ac:dyDescent="0.25">
      <c r="A3093" s="1">
        <v>449.27600097700002</v>
      </c>
      <c r="B3093" s="1">
        <v>446.54577953500001</v>
      </c>
      <c r="C3093" s="1">
        <v>-2.7302214411799999</v>
      </c>
      <c r="D3093" s="2">
        <v>3092</v>
      </c>
      <c r="E3093" s="2" t="s">
        <v>3</v>
      </c>
      <c r="F3093" s="3">
        <f t="shared" si="48"/>
        <v>7.4541091178789953</v>
      </c>
    </row>
    <row r="3094" spans="1:6" x14ac:dyDescent="0.25">
      <c r="A3094" s="1">
        <v>258.7578125</v>
      </c>
      <c r="B3094" s="1">
        <v>264.80384153599999</v>
      </c>
      <c r="C3094" s="1">
        <v>6.0460290364800002</v>
      </c>
      <c r="D3094" s="2">
        <v>3093</v>
      </c>
      <c r="E3094" s="2" t="s">
        <v>3</v>
      </c>
      <c r="F3094" s="3">
        <f t="shared" si="48"/>
        <v>36.554467109959283</v>
      </c>
    </row>
    <row r="3095" spans="1:6" x14ac:dyDescent="0.25">
      <c r="A3095" s="1">
        <v>239.169845581</v>
      </c>
      <c r="B3095" s="1">
        <v>248.773636205</v>
      </c>
      <c r="C3095" s="1">
        <v>9.6037906241600002</v>
      </c>
      <c r="D3095" s="2">
        <v>3094</v>
      </c>
      <c r="E3095" s="2" t="s">
        <v>3</v>
      </c>
      <c r="F3095" s="3">
        <f t="shared" si="48"/>
        <v>92.232794352703522</v>
      </c>
    </row>
    <row r="3096" spans="1:6" x14ac:dyDescent="0.25">
      <c r="A3096" s="1">
        <v>423.73751831099997</v>
      </c>
      <c r="B3096" s="1">
        <v>408.15743119699999</v>
      </c>
      <c r="C3096" s="1">
        <v>-15.580087113299999</v>
      </c>
      <c r="D3096" s="2">
        <v>3095</v>
      </c>
      <c r="E3096" s="2" t="s">
        <v>3</v>
      </c>
      <c r="F3096" s="3">
        <f t="shared" si="48"/>
        <v>242.7391144580167</v>
      </c>
    </row>
    <row r="3097" spans="1:6" x14ac:dyDescent="0.25">
      <c r="A3097" s="1">
        <v>425.88021850600001</v>
      </c>
      <c r="B3097" s="1">
        <v>415.46651340599999</v>
      </c>
      <c r="C3097" s="1">
        <v>-10.4137050996</v>
      </c>
      <c r="D3097" s="2">
        <v>3096</v>
      </c>
      <c r="E3097" s="2" t="s">
        <v>3</v>
      </c>
      <c r="F3097" s="3">
        <f t="shared" si="48"/>
        <v>108.44525390143504</v>
      </c>
    </row>
    <row r="3098" spans="1:6" x14ac:dyDescent="0.25">
      <c r="A3098" s="1">
        <v>289.70632934600002</v>
      </c>
      <c r="B3098" s="1">
        <v>299.83338396200003</v>
      </c>
      <c r="C3098" s="1">
        <v>10.127054616000001</v>
      </c>
      <c r="D3098" s="2">
        <v>3097</v>
      </c>
      <c r="E3098" s="2" t="s">
        <v>3</v>
      </c>
      <c r="F3098" s="3">
        <f t="shared" si="48"/>
        <v>102.55723519544692</v>
      </c>
    </row>
    <row r="3099" spans="1:6" x14ac:dyDescent="0.25">
      <c r="A3099" s="1">
        <v>291.18630981400003</v>
      </c>
      <c r="B3099" s="1">
        <v>299.80625340099999</v>
      </c>
      <c r="C3099" s="1">
        <v>8.6199435867900007</v>
      </c>
      <c r="D3099" s="2">
        <v>3098</v>
      </c>
      <c r="E3099" s="2" t="s">
        <v>3</v>
      </c>
      <c r="F3099" s="3">
        <f t="shared" si="48"/>
        <v>74.303427439442061</v>
      </c>
    </row>
    <row r="3100" spans="1:6" x14ac:dyDescent="0.25">
      <c r="A3100" s="1">
        <v>292.74121093799999</v>
      </c>
      <c r="B3100" s="1">
        <v>301.42445410200003</v>
      </c>
      <c r="C3100" s="1">
        <v>8.6832431645299994</v>
      </c>
      <c r="D3100" s="2">
        <v>3099</v>
      </c>
      <c r="E3100" s="2" t="s">
        <v>3</v>
      </c>
      <c r="F3100" s="3">
        <f t="shared" si="48"/>
        <v>75.398711854356961</v>
      </c>
    </row>
    <row r="3101" spans="1:6" x14ac:dyDescent="0.25">
      <c r="A3101" s="1">
        <v>448.78536987299998</v>
      </c>
      <c r="B3101" s="1">
        <v>447.41714877499999</v>
      </c>
      <c r="C3101" s="1">
        <v>-1.36822109809</v>
      </c>
      <c r="D3101" s="2">
        <v>3100</v>
      </c>
      <c r="E3101" s="2" t="s">
        <v>3</v>
      </c>
      <c r="F3101" s="3">
        <f t="shared" si="48"/>
        <v>1.8720289732586055</v>
      </c>
    </row>
    <row r="3102" spans="1:6" x14ac:dyDescent="0.25">
      <c r="A3102" s="1">
        <v>449.57513427700002</v>
      </c>
      <c r="B3102" s="1">
        <v>447.39352429500002</v>
      </c>
      <c r="C3102" s="1">
        <v>-2.1816099820099999</v>
      </c>
      <c r="D3102" s="2">
        <v>3101</v>
      </c>
      <c r="E3102" s="2" t="s">
        <v>3</v>
      </c>
      <c r="F3102" s="3">
        <f t="shared" si="48"/>
        <v>4.7594221136056722</v>
      </c>
    </row>
    <row r="3103" spans="1:6" x14ac:dyDescent="0.25">
      <c r="A3103" s="1">
        <v>452.38348388700001</v>
      </c>
      <c r="B3103" s="1">
        <v>446.464187514</v>
      </c>
      <c r="C3103" s="1">
        <v>-5.9192963723699998</v>
      </c>
      <c r="D3103" s="2">
        <v>3102</v>
      </c>
      <c r="E3103" s="2" t="s">
        <v>3</v>
      </c>
      <c r="F3103" s="3">
        <f t="shared" si="48"/>
        <v>35.038069543952638</v>
      </c>
    </row>
    <row r="3104" spans="1:6" x14ac:dyDescent="0.25">
      <c r="A3104" s="1">
        <v>183.30764770499999</v>
      </c>
      <c r="B3104" s="1">
        <v>197.13358275499999</v>
      </c>
      <c r="C3104" s="1">
        <v>13.8259350499</v>
      </c>
      <c r="D3104" s="2">
        <v>3103</v>
      </c>
      <c r="E3104" s="2" t="s">
        <v>3</v>
      </c>
      <c r="F3104" s="3">
        <f t="shared" si="48"/>
        <v>191.15648000405332</v>
      </c>
    </row>
    <row r="3105" spans="1:6" x14ac:dyDescent="0.25">
      <c r="A3105" s="1">
        <v>185.77630615199999</v>
      </c>
      <c r="B3105" s="1">
        <v>196.90243814600001</v>
      </c>
      <c r="C3105" s="1">
        <v>11.1261319935</v>
      </c>
      <c r="D3105" s="2">
        <v>3104</v>
      </c>
      <c r="E3105" s="2" t="s">
        <v>3</v>
      </c>
      <c r="F3105" s="3">
        <f t="shared" si="48"/>
        <v>123.79081313678428</v>
      </c>
    </row>
    <row r="3106" spans="1:6" x14ac:dyDescent="0.25">
      <c r="A3106" s="1">
        <v>235.42930602999999</v>
      </c>
      <c r="B3106" s="1">
        <v>248.89825117000001</v>
      </c>
      <c r="C3106" s="1">
        <v>13.468945139600001</v>
      </c>
      <c r="D3106" s="2">
        <v>3105</v>
      </c>
      <c r="E3106" s="2" t="s">
        <v>3</v>
      </c>
      <c r="F3106" s="3">
        <f t="shared" si="48"/>
        <v>181.41248317355448</v>
      </c>
    </row>
    <row r="3107" spans="1:6" x14ac:dyDescent="0.25">
      <c r="A3107" s="1">
        <v>289.98843383799999</v>
      </c>
      <c r="B3107" s="1">
        <v>299.828212506</v>
      </c>
      <c r="C3107" s="1">
        <v>9.8397786683900001</v>
      </c>
      <c r="D3107" s="2">
        <v>3106</v>
      </c>
      <c r="E3107" s="2" t="s">
        <v>3</v>
      </c>
      <c r="F3107" s="3">
        <f t="shared" si="48"/>
        <v>96.821244242902878</v>
      </c>
    </row>
    <row r="3108" spans="1:6" x14ac:dyDescent="0.25">
      <c r="A3108" s="1">
        <v>293.71450805699999</v>
      </c>
      <c r="B3108" s="1">
        <v>301.40693246699999</v>
      </c>
      <c r="C3108" s="1">
        <v>7.6924244099000001</v>
      </c>
      <c r="D3108" s="2">
        <v>3107</v>
      </c>
      <c r="E3108" s="2" t="s">
        <v>3</v>
      </c>
      <c r="F3108" s="3">
        <f t="shared" si="48"/>
        <v>59.173393302025367</v>
      </c>
    </row>
    <row r="3109" spans="1:6" x14ac:dyDescent="0.25">
      <c r="A3109" s="1">
        <v>318.259765625</v>
      </c>
      <c r="B3109" s="1">
        <v>316.575860874</v>
      </c>
      <c r="C3109" s="1">
        <v>-1.6839047513700001</v>
      </c>
      <c r="D3109" s="2">
        <v>3108</v>
      </c>
      <c r="E3109" s="2" t="s">
        <v>3</v>
      </c>
      <c r="F3109" s="3">
        <f t="shared" si="48"/>
        <v>2.8355352116864618</v>
      </c>
    </row>
    <row r="3110" spans="1:6" x14ac:dyDescent="0.25">
      <c r="A3110" s="1">
        <v>419.533935547</v>
      </c>
      <c r="B3110" s="1">
        <v>411.52076367900003</v>
      </c>
      <c r="C3110" s="1">
        <v>-8.0131718682499997</v>
      </c>
      <c r="D3110" s="2">
        <v>3109</v>
      </c>
      <c r="E3110" s="2" t="s">
        <v>3</v>
      </c>
      <c r="F3110" s="3">
        <f t="shared" si="48"/>
        <v>64.210923390113194</v>
      </c>
    </row>
    <row r="3111" spans="1:6" x14ac:dyDescent="0.25">
      <c r="A3111" s="1">
        <v>186.70831298799999</v>
      </c>
      <c r="B3111" s="1">
        <v>196.81517279100001</v>
      </c>
      <c r="C3111" s="1">
        <v>10.106859802600001</v>
      </c>
      <c r="D3111" s="2">
        <v>3110</v>
      </c>
      <c r="E3111" s="2" t="s">
        <v>3</v>
      </c>
      <c r="F3111" s="3">
        <f t="shared" si="48"/>
        <v>102.14861506941172</v>
      </c>
    </row>
    <row r="3112" spans="1:6" x14ac:dyDescent="0.25">
      <c r="A3112" s="1">
        <v>422.671386719</v>
      </c>
      <c r="B3112" s="1">
        <v>410.94376973499999</v>
      </c>
      <c r="C3112" s="1">
        <v>-11.727616983300001</v>
      </c>
      <c r="D3112" s="2">
        <v>3111</v>
      </c>
      <c r="E3112" s="2" t="s">
        <v>3</v>
      </c>
      <c r="F3112" s="3">
        <f t="shared" si="48"/>
        <v>137.53700010698662</v>
      </c>
    </row>
    <row r="3113" spans="1:6" x14ac:dyDescent="0.25">
      <c r="A3113" s="1">
        <v>290.232330322</v>
      </c>
      <c r="B3113" s="1">
        <v>299.82374146900003</v>
      </c>
      <c r="C3113" s="1">
        <v>9.5914111464200005</v>
      </c>
      <c r="D3113" s="2">
        <v>3112</v>
      </c>
      <c r="E3113" s="2" t="s">
        <v>3</v>
      </c>
      <c r="F3113" s="3">
        <f t="shared" si="48"/>
        <v>91.995167779669828</v>
      </c>
    </row>
    <row r="3114" spans="1:6" x14ac:dyDescent="0.25">
      <c r="A3114" s="1">
        <v>293.01736450200002</v>
      </c>
      <c r="B3114" s="1">
        <v>299.77268705300003</v>
      </c>
      <c r="C3114" s="1">
        <v>6.7553225510199999</v>
      </c>
      <c r="D3114" s="2">
        <v>3113</v>
      </c>
      <c r="E3114" s="2" t="s">
        <v>3</v>
      </c>
      <c r="F3114" s="3">
        <f t="shared" si="48"/>
        <v>45.634382768319362</v>
      </c>
    </row>
    <row r="3115" spans="1:6" x14ac:dyDescent="0.25">
      <c r="A3115" s="1">
        <v>420.37402343799999</v>
      </c>
      <c r="B3115" s="1">
        <v>414.51587876399998</v>
      </c>
      <c r="C3115" s="1">
        <v>-5.85814467349</v>
      </c>
      <c r="D3115" s="2">
        <v>3114</v>
      </c>
      <c r="E3115" s="2" t="s">
        <v>3</v>
      </c>
      <c r="F3115" s="3">
        <f t="shared" si="48"/>
        <v>34.317859015539256</v>
      </c>
    </row>
    <row r="3116" spans="1:6" x14ac:dyDescent="0.25">
      <c r="A3116" s="1">
        <v>447.76776123000002</v>
      </c>
      <c r="B3116" s="1">
        <v>447.447588833</v>
      </c>
      <c r="C3116" s="1">
        <v>-0.32017239704</v>
      </c>
      <c r="D3116" s="2">
        <v>3115</v>
      </c>
      <c r="E3116" s="2" t="s">
        <v>3</v>
      </c>
      <c r="F3116" s="3">
        <f t="shared" si="48"/>
        <v>0.10251036382633941</v>
      </c>
    </row>
    <row r="3117" spans="1:6" x14ac:dyDescent="0.25">
      <c r="A3117" s="1">
        <v>130.5884552</v>
      </c>
      <c r="B3117" s="1">
        <v>132.44569331700001</v>
      </c>
      <c r="C3117" s="1">
        <v>1.85723811651</v>
      </c>
      <c r="D3117" s="2">
        <v>3116</v>
      </c>
      <c r="E3117" s="2" t="s">
        <v>3</v>
      </c>
      <c r="F3117" s="3">
        <f t="shared" si="48"/>
        <v>3.4493334214176126</v>
      </c>
    </row>
    <row r="3118" spans="1:6" x14ac:dyDescent="0.25">
      <c r="A3118" s="1">
        <v>293.668060303</v>
      </c>
      <c r="B3118" s="1">
        <v>301.40776863500002</v>
      </c>
      <c r="C3118" s="1">
        <v>7.7397083325300002</v>
      </c>
      <c r="D3118" s="2">
        <v>3117</v>
      </c>
      <c r="E3118" s="2" t="s">
        <v>3</v>
      </c>
      <c r="F3118" s="3">
        <f t="shared" si="48"/>
        <v>59.903085072634319</v>
      </c>
    </row>
    <row r="3119" spans="1:6" x14ac:dyDescent="0.25">
      <c r="A3119" s="1">
        <v>341.2628479</v>
      </c>
      <c r="B3119" s="1">
        <v>331.98776462500001</v>
      </c>
      <c r="C3119" s="1">
        <v>-9.2750832753699992</v>
      </c>
      <c r="D3119" s="2">
        <v>3118</v>
      </c>
      <c r="E3119" s="2" t="s">
        <v>3</v>
      </c>
      <c r="F3119" s="3">
        <f t="shared" si="48"/>
        <v>86.027169765048271</v>
      </c>
    </row>
    <row r="3120" spans="1:6" x14ac:dyDescent="0.25">
      <c r="A3120" s="1">
        <v>341.66165161100002</v>
      </c>
      <c r="B3120" s="1">
        <v>334.157095906</v>
      </c>
      <c r="C3120" s="1">
        <v>-7.5045557051899996</v>
      </c>
      <c r="D3120" s="2">
        <v>3119</v>
      </c>
      <c r="E3120" s="2" t="s">
        <v>3</v>
      </c>
      <c r="F3120" s="3">
        <f t="shared" si="48"/>
        <v>56.318356332299771</v>
      </c>
    </row>
    <row r="3121" spans="1:6" x14ac:dyDescent="0.25">
      <c r="A3121" s="1">
        <v>342.79666137700002</v>
      </c>
      <c r="B3121" s="1">
        <v>338.14991519599999</v>
      </c>
      <c r="C3121" s="1">
        <v>-4.6467461813200002</v>
      </c>
      <c r="D3121" s="2">
        <v>3120</v>
      </c>
      <c r="E3121" s="2" t="s">
        <v>3</v>
      </c>
      <c r="F3121" s="3">
        <f t="shared" si="48"/>
        <v>21.592250073612004</v>
      </c>
    </row>
    <row r="3122" spans="1:6" x14ac:dyDescent="0.25">
      <c r="A3122" s="1">
        <v>416.53244018599997</v>
      </c>
      <c r="B3122" s="1">
        <v>413.20209581500001</v>
      </c>
      <c r="C3122" s="1">
        <v>-3.3303443705100002</v>
      </c>
      <c r="D3122" s="2">
        <v>3121</v>
      </c>
      <c r="E3122" s="2" t="s">
        <v>3</v>
      </c>
      <c r="F3122" s="3">
        <f t="shared" si="48"/>
        <v>11.09119362618765</v>
      </c>
    </row>
    <row r="3123" spans="1:6" x14ac:dyDescent="0.25">
      <c r="A3123" s="1">
        <v>242.08786010700001</v>
      </c>
      <c r="B3123" s="1">
        <v>248.23018459599999</v>
      </c>
      <c r="C3123" s="1">
        <v>6.1423244883799999</v>
      </c>
      <c r="D3123" s="2">
        <v>3122</v>
      </c>
      <c r="E3123" s="2" t="s">
        <v>3</v>
      </c>
      <c r="F3123" s="3">
        <f t="shared" si="48"/>
        <v>37.728150120552627</v>
      </c>
    </row>
    <row r="3124" spans="1:6" x14ac:dyDescent="0.25">
      <c r="A3124" s="1">
        <v>293.562255859</v>
      </c>
      <c r="B3124" s="1">
        <v>300.68008937000002</v>
      </c>
      <c r="C3124" s="1">
        <v>7.1178335104699997</v>
      </c>
      <c r="D3124" s="2">
        <v>3123</v>
      </c>
      <c r="E3124" s="2" t="s">
        <v>3</v>
      </c>
      <c r="F3124" s="3">
        <f t="shared" si="48"/>
        <v>50.663553882769676</v>
      </c>
    </row>
    <row r="3125" spans="1:6" x14ac:dyDescent="0.25">
      <c r="A3125" s="1">
        <v>293.90069580099998</v>
      </c>
      <c r="B3125" s="1">
        <v>300.67387198300003</v>
      </c>
      <c r="C3125" s="1">
        <v>6.7731761821100003</v>
      </c>
      <c r="D3125" s="2">
        <v>3124</v>
      </c>
      <c r="E3125" s="2" t="s">
        <v>3</v>
      </c>
      <c r="F3125" s="3">
        <f t="shared" si="48"/>
        <v>45.875915593902199</v>
      </c>
    </row>
    <row r="3126" spans="1:6" x14ac:dyDescent="0.25">
      <c r="A3126" s="1">
        <v>296.90597534199998</v>
      </c>
      <c r="B3126" s="1">
        <v>302.37225855000003</v>
      </c>
      <c r="C3126" s="1">
        <v>5.4662832082900001</v>
      </c>
      <c r="D3126" s="2">
        <v>3125</v>
      </c>
      <c r="E3126" s="2" t="s">
        <v>3</v>
      </c>
      <c r="F3126" s="3">
        <f t="shared" si="48"/>
        <v>29.880252113233215</v>
      </c>
    </row>
    <row r="3127" spans="1:6" x14ac:dyDescent="0.25">
      <c r="A3127" s="1">
        <v>299.693603516</v>
      </c>
      <c r="B3127" s="1">
        <v>304.19709621999999</v>
      </c>
      <c r="C3127" s="1">
        <v>4.5034927039700001</v>
      </c>
      <c r="D3127" s="2">
        <v>3126</v>
      </c>
      <c r="E3127" s="2" t="s">
        <v>3</v>
      </c>
      <c r="F3127" s="3">
        <f t="shared" si="48"/>
        <v>20.281446534711023</v>
      </c>
    </row>
    <row r="3128" spans="1:6" x14ac:dyDescent="0.25">
      <c r="A3128" s="1">
        <v>299.88449096699998</v>
      </c>
      <c r="B3128" s="1">
        <v>304.19369250800003</v>
      </c>
      <c r="C3128" s="1">
        <v>4.3092015417000002</v>
      </c>
      <c r="D3128" s="2">
        <v>3127</v>
      </c>
      <c r="E3128" s="2" t="s">
        <v>3</v>
      </c>
      <c r="F3128" s="3">
        <f t="shared" si="48"/>
        <v>18.569217926989658</v>
      </c>
    </row>
    <row r="3129" spans="1:6" x14ac:dyDescent="0.25">
      <c r="A3129" s="1">
        <v>261.59219360399999</v>
      </c>
      <c r="B3129" s="1">
        <v>294.578066863</v>
      </c>
      <c r="C3129" s="1">
        <v>32.9858732597</v>
      </c>
      <c r="D3129" s="2">
        <v>3128</v>
      </c>
      <c r="E3129" s="2" t="s">
        <v>3</v>
      </c>
      <c r="F3129" s="3">
        <f t="shared" si="48"/>
        <v>1088.0678347049916</v>
      </c>
    </row>
    <row r="3130" spans="1:6" x14ac:dyDescent="0.25">
      <c r="A3130" s="1">
        <v>291.46527099600002</v>
      </c>
      <c r="B3130" s="1">
        <v>300.718612501</v>
      </c>
      <c r="C3130" s="1">
        <v>9.2533415051900008</v>
      </c>
      <c r="D3130" s="2">
        <v>3129</v>
      </c>
      <c r="E3130" s="2" t="s">
        <v>3</v>
      </c>
      <c r="F3130" s="3">
        <f t="shared" si="48"/>
        <v>85.624329011671946</v>
      </c>
    </row>
    <row r="3131" spans="1:6" x14ac:dyDescent="0.25">
      <c r="A3131" s="1">
        <v>292.275482178</v>
      </c>
      <c r="B3131" s="1">
        <v>301.69924082799997</v>
      </c>
      <c r="C3131" s="1">
        <v>9.4237586503700008</v>
      </c>
      <c r="D3131" s="2">
        <v>3130</v>
      </c>
      <c r="E3131" s="2" t="s">
        <v>3</v>
      </c>
      <c r="F3131" s="3">
        <f t="shared" si="48"/>
        <v>88.807227100423418</v>
      </c>
    </row>
    <row r="3132" spans="1:6" x14ac:dyDescent="0.25">
      <c r="A3132" s="1">
        <v>299.66668701200001</v>
      </c>
      <c r="B3132" s="1">
        <v>303.43407800599999</v>
      </c>
      <c r="C3132" s="1">
        <v>3.7673909943099999</v>
      </c>
      <c r="D3132" s="2">
        <v>3131</v>
      </c>
      <c r="E3132" s="2" t="s">
        <v>3</v>
      </c>
      <c r="F3132" s="3">
        <f t="shared" si="48"/>
        <v>14.19323490400809</v>
      </c>
    </row>
    <row r="3133" spans="1:6" x14ac:dyDescent="0.25">
      <c r="A3133" s="1">
        <v>450.97988891599999</v>
      </c>
      <c r="B3133" s="1">
        <v>448.28422125499998</v>
      </c>
      <c r="C3133" s="1">
        <v>-2.6956676608599999</v>
      </c>
      <c r="D3133" s="2">
        <v>3132</v>
      </c>
      <c r="E3133" s="2" t="s">
        <v>3</v>
      </c>
      <c r="F3133" s="3">
        <f t="shared" si="48"/>
        <v>7.2666241378064234</v>
      </c>
    </row>
    <row r="3134" spans="1:6" x14ac:dyDescent="0.25">
      <c r="A3134" s="1">
        <v>293.13137817400002</v>
      </c>
      <c r="B3134" s="1">
        <v>301.68330224699997</v>
      </c>
      <c r="C3134" s="1">
        <v>8.5519240730400004</v>
      </c>
      <c r="D3134" s="2">
        <v>3133</v>
      </c>
      <c r="E3134" s="2" t="s">
        <v>3</v>
      </c>
      <c r="F3134" s="3">
        <f t="shared" si="48"/>
        <v>73.135405351041072</v>
      </c>
    </row>
    <row r="3135" spans="1:6" x14ac:dyDescent="0.25">
      <c r="A3135" s="1">
        <v>453.98507690399998</v>
      </c>
      <c r="B3135" s="1">
        <v>447.78116494099999</v>
      </c>
      <c r="C3135" s="1">
        <v>-6.2039119637000004</v>
      </c>
      <c r="D3135" s="2">
        <v>3134</v>
      </c>
      <c r="E3135" s="2" t="s">
        <v>3</v>
      </c>
      <c r="F3135" s="3">
        <f t="shared" si="48"/>
        <v>38.488523653339996</v>
      </c>
    </row>
    <row r="3136" spans="1:6" x14ac:dyDescent="0.25">
      <c r="A3136" s="1">
        <v>451.13009643599997</v>
      </c>
      <c r="B3136" s="1">
        <v>447.878222263</v>
      </c>
      <c r="C3136" s="1">
        <v>-3.25187417298</v>
      </c>
      <c r="D3136" s="2">
        <v>3135</v>
      </c>
      <c r="E3136" s="2" t="s">
        <v>3</v>
      </c>
      <c r="F3136" s="3">
        <f t="shared" si="48"/>
        <v>10.57468563689436</v>
      </c>
    </row>
    <row r="3137" spans="1:6" x14ac:dyDescent="0.25">
      <c r="A3137" s="1">
        <v>246.470825195</v>
      </c>
      <c r="B3137" s="1">
        <v>247.42528023700001</v>
      </c>
      <c r="C3137" s="1">
        <v>0.95445504156600003</v>
      </c>
      <c r="D3137" s="2">
        <v>3136</v>
      </c>
      <c r="E3137" s="2" t="s">
        <v>3</v>
      </c>
      <c r="F3137" s="3">
        <f t="shared" si="48"/>
        <v>0.91098442637075483</v>
      </c>
    </row>
    <row r="3138" spans="1:6" x14ac:dyDescent="0.25">
      <c r="A3138" s="1">
        <v>408.970947266</v>
      </c>
      <c r="B3138" s="1">
        <v>398.354587912</v>
      </c>
      <c r="C3138" s="1">
        <v>-10.6163593536</v>
      </c>
      <c r="D3138" s="2">
        <v>3137</v>
      </c>
      <c r="E3138" s="2" t="s">
        <v>3</v>
      </c>
      <c r="F3138" s="3">
        <f t="shared" si="48"/>
        <v>112.70708592477021</v>
      </c>
    </row>
    <row r="3139" spans="1:6" x14ac:dyDescent="0.25">
      <c r="A3139" s="1">
        <v>303.53643798799999</v>
      </c>
      <c r="B3139" s="1">
        <v>305.35491286199999</v>
      </c>
      <c r="C3139" s="1">
        <v>1.81847487349</v>
      </c>
      <c r="D3139" s="2">
        <v>3138</v>
      </c>
      <c r="E3139" s="2" t="s">
        <v>3</v>
      </c>
      <c r="F3139" s="3">
        <f t="shared" ref="F3139:F3202" si="49">C3139^2</f>
        <v>3.3068508655144715</v>
      </c>
    </row>
    <row r="3140" spans="1:6" x14ac:dyDescent="0.25">
      <c r="A3140" s="1">
        <v>248.750762939</v>
      </c>
      <c r="B3140" s="1">
        <v>267.83696741</v>
      </c>
      <c r="C3140" s="1">
        <v>19.086204470999999</v>
      </c>
      <c r="D3140" s="2">
        <v>3139</v>
      </c>
      <c r="E3140" s="2" t="s">
        <v>3</v>
      </c>
      <c r="F3140" s="3">
        <f t="shared" si="49"/>
        <v>364.28320110882032</v>
      </c>
    </row>
    <row r="3141" spans="1:6" x14ac:dyDescent="0.25">
      <c r="A3141" s="1">
        <v>244.07601928700001</v>
      </c>
      <c r="B3141" s="1">
        <v>247.77315739299999</v>
      </c>
      <c r="C3141" s="1">
        <v>3.6971381060800002</v>
      </c>
      <c r="D3141" s="2">
        <v>3140</v>
      </c>
      <c r="E3141" s="2" t="s">
        <v>3</v>
      </c>
      <c r="F3141" s="3">
        <f t="shared" si="49"/>
        <v>13.668830175428811</v>
      </c>
    </row>
    <row r="3142" spans="1:6" x14ac:dyDescent="0.25">
      <c r="A3142" s="1">
        <v>296.246826172</v>
      </c>
      <c r="B3142" s="1">
        <v>301.625286061</v>
      </c>
      <c r="C3142" s="1">
        <v>5.3784598893300002</v>
      </c>
      <c r="D3142" s="2">
        <v>3141</v>
      </c>
      <c r="E3142" s="2" t="s">
        <v>3</v>
      </c>
      <c r="F3142" s="3">
        <f t="shared" si="49"/>
        <v>28.927830781131679</v>
      </c>
    </row>
    <row r="3143" spans="1:6" x14ac:dyDescent="0.25">
      <c r="A3143" s="1">
        <v>348.53088378899997</v>
      </c>
      <c r="B3143" s="1">
        <v>338.20418752099999</v>
      </c>
      <c r="C3143" s="1">
        <v>-10.326696268499999</v>
      </c>
      <c r="D3143" s="2">
        <v>3142</v>
      </c>
      <c r="E3143" s="2" t="s">
        <v>3</v>
      </c>
      <c r="F3143" s="3">
        <f t="shared" si="49"/>
        <v>106.64065582185181</v>
      </c>
    </row>
    <row r="3144" spans="1:6" x14ac:dyDescent="0.25">
      <c r="A3144" s="1">
        <v>425.13543701200001</v>
      </c>
      <c r="B3144" s="1">
        <v>416.05935925099999</v>
      </c>
      <c r="C3144" s="1">
        <v>-9.0760777608499996</v>
      </c>
      <c r="D3144" s="2">
        <v>3143</v>
      </c>
      <c r="E3144" s="2" t="s">
        <v>3</v>
      </c>
      <c r="F3144" s="3">
        <f t="shared" si="49"/>
        <v>82.375187520995937</v>
      </c>
    </row>
    <row r="3145" spans="1:6" x14ac:dyDescent="0.25">
      <c r="A3145" s="1">
        <v>454.00942993199999</v>
      </c>
      <c r="B3145" s="1">
        <v>448.00095181099999</v>
      </c>
      <c r="C3145" s="1">
        <v>-6.0084781210099996</v>
      </c>
      <c r="D3145" s="2">
        <v>3144</v>
      </c>
      <c r="E3145" s="2" t="s">
        <v>3</v>
      </c>
      <c r="F3145" s="3">
        <f t="shared" si="49"/>
        <v>36.101809330655854</v>
      </c>
    </row>
    <row r="3146" spans="1:6" x14ac:dyDescent="0.25">
      <c r="A3146" s="1">
        <v>241.96380615199999</v>
      </c>
      <c r="B3146" s="1">
        <v>247.56965311799999</v>
      </c>
      <c r="C3146" s="1">
        <v>5.6058469651999996</v>
      </c>
      <c r="D3146" s="2">
        <v>3145</v>
      </c>
      <c r="E3146" s="2" t="s">
        <v>3</v>
      </c>
      <c r="F3146" s="3">
        <f t="shared" si="49"/>
        <v>31.425520197242044</v>
      </c>
    </row>
    <row r="3147" spans="1:6" x14ac:dyDescent="0.25">
      <c r="A3147" s="1">
        <v>301.048828125</v>
      </c>
      <c r="B3147" s="1">
        <v>304.63004834700001</v>
      </c>
      <c r="C3147" s="1">
        <v>3.5812202223199998</v>
      </c>
      <c r="D3147" s="2">
        <v>3146</v>
      </c>
      <c r="E3147" s="2" t="s">
        <v>3</v>
      </c>
      <c r="F3147" s="3">
        <f t="shared" si="49"/>
        <v>12.825138280753709</v>
      </c>
    </row>
    <row r="3148" spans="1:6" x14ac:dyDescent="0.25">
      <c r="A3148" s="1">
        <v>246.189727783</v>
      </c>
      <c r="B3148" s="1">
        <v>246.683764419</v>
      </c>
      <c r="C3148" s="1">
        <v>0.49403663624299998</v>
      </c>
      <c r="D3148" s="2">
        <v>3147</v>
      </c>
      <c r="E3148" s="2" t="s">
        <v>3</v>
      </c>
      <c r="F3148" s="3">
        <f t="shared" si="49"/>
        <v>0.24407219795029828</v>
      </c>
    </row>
    <row r="3149" spans="1:6" x14ac:dyDescent="0.25">
      <c r="A3149" s="1">
        <v>250.24609375</v>
      </c>
      <c r="B3149" s="1">
        <v>288.24718301500002</v>
      </c>
      <c r="C3149" s="1">
        <v>38.001089264900003</v>
      </c>
      <c r="D3149" s="2">
        <v>3148</v>
      </c>
      <c r="E3149" s="2" t="s">
        <v>3</v>
      </c>
      <c r="F3149" s="3">
        <f t="shared" si="49"/>
        <v>1444.0827853188982</v>
      </c>
    </row>
    <row r="3150" spans="1:6" x14ac:dyDescent="0.25">
      <c r="A3150" s="1">
        <v>308.43783569300001</v>
      </c>
      <c r="B3150" s="1">
        <v>306.61247835</v>
      </c>
      <c r="C3150" s="1">
        <v>-1.8253573437299999</v>
      </c>
      <c r="D3150" s="2">
        <v>3149</v>
      </c>
      <c r="E3150" s="2" t="s">
        <v>3</v>
      </c>
      <c r="F3150" s="3">
        <f t="shared" si="49"/>
        <v>3.3319294323090412</v>
      </c>
    </row>
    <row r="3151" spans="1:6" x14ac:dyDescent="0.25">
      <c r="A3151" s="1">
        <v>250.192749023</v>
      </c>
      <c r="B3151" s="1">
        <v>288.25540360999997</v>
      </c>
      <c r="C3151" s="1">
        <v>38.062654586100003</v>
      </c>
      <c r="D3151" s="2">
        <v>3150</v>
      </c>
      <c r="E3151" s="2" t="s">
        <v>3</v>
      </c>
      <c r="F3151" s="3">
        <f t="shared" si="49"/>
        <v>1448.7656741407595</v>
      </c>
    </row>
    <row r="3152" spans="1:6" x14ac:dyDescent="0.25">
      <c r="A3152" s="1">
        <v>309.895996094</v>
      </c>
      <c r="B3152" s="1">
        <v>304.464781276</v>
      </c>
      <c r="C3152" s="1">
        <v>-5.4312148178599999</v>
      </c>
      <c r="D3152" s="2">
        <v>3151</v>
      </c>
      <c r="E3152" s="2" t="s">
        <v>3</v>
      </c>
      <c r="F3152" s="3">
        <f t="shared" si="49"/>
        <v>29.498094397742033</v>
      </c>
    </row>
    <row r="3153" spans="1:6" x14ac:dyDescent="0.25">
      <c r="A3153" s="1">
        <v>346.20233154300001</v>
      </c>
      <c r="B3153" s="1">
        <v>344.22755029299998</v>
      </c>
      <c r="C3153" s="1">
        <v>-1.97478125025</v>
      </c>
      <c r="D3153" s="2">
        <v>3152</v>
      </c>
      <c r="E3153" s="2" t="s">
        <v>3</v>
      </c>
      <c r="F3153" s="3">
        <f t="shared" si="49"/>
        <v>3.8997609863389529</v>
      </c>
    </row>
    <row r="3154" spans="1:6" x14ac:dyDescent="0.25">
      <c r="A3154" s="1">
        <v>427.22543335</v>
      </c>
      <c r="B3154" s="1">
        <v>410.18099917400002</v>
      </c>
      <c r="C3154" s="1">
        <v>-17.044434175799999</v>
      </c>
      <c r="D3154" s="2">
        <v>3153</v>
      </c>
      <c r="E3154" s="2" t="s">
        <v>3</v>
      </c>
      <c r="F3154" s="3">
        <f t="shared" si="49"/>
        <v>290.512736373179</v>
      </c>
    </row>
    <row r="3155" spans="1:6" x14ac:dyDescent="0.25">
      <c r="A3155" s="1">
        <v>243.89187622099999</v>
      </c>
      <c r="B3155" s="1">
        <v>246.756397435</v>
      </c>
      <c r="C3155" s="1">
        <v>2.8645212138499998</v>
      </c>
      <c r="D3155" s="2">
        <v>3154</v>
      </c>
      <c r="E3155" s="2" t="s">
        <v>3</v>
      </c>
      <c r="F3155" s="3">
        <f t="shared" si="49"/>
        <v>8.2054817845966763</v>
      </c>
    </row>
    <row r="3156" spans="1:6" x14ac:dyDescent="0.25">
      <c r="A3156" s="1">
        <v>350.93395996100003</v>
      </c>
      <c r="B3156" s="1">
        <v>342.387137338</v>
      </c>
      <c r="C3156" s="1">
        <v>-8.5468226232499998</v>
      </c>
      <c r="D3156" s="2">
        <v>3155</v>
      </c>
      <c r="E3156" s="2" t="s">
        <v>3</v>
      </c>
      <c r="F3156" s="3">
        <f t="shared" si="49"/>
        <v>73.048176953298011</v>
      </c>
    </row>
    <row r="3157" spans="1:6" x14ac:dyDescent="0.25">
      <c r="A3157" s="1">
        <v>349.80795288100001</v>
      </c>
      <c r="B3157" s="1">
        <v>344.11820141700002</v>
      </c>
      <c r="C3157" s="1">
        <v>-5.6897514640200004</v>
      </c>
      <c r="D3157" s="2">
        <v>3156</v>
      </c>
      <c r="E3157" s="2" t="s">
        <v>3</v>
      </c>
      <c r="F3157" s="3">
        <f t="shared" si="49"/>
        <v>32.373271722317739</v>
      </c>
    </row>
    <row r="3158" spans="1:6" x14ac:dyDescent="0.25">
      <c r="A3158" s="1">
        <v>399.69168090800002</v>
      </c>
      <c r="B3158" s="1">
        <v>375.80811105200002</v>
      </c>
      <c r="C3158" s="1">
        <v>-23.883569856099999</v>
      </c>
      <c r="D3158" s="2">
        <v>3157</v>
      </c>
      <c r="E3158" s="2" t="s">
        <v>3</v>
      </c>
      <c r="F3158" s="3">
        <f t="shared" si="49"/>
        <v>570.4249090712085</v>
      </c>
    </row>
    <row r="3159" spans="1:6" x14ac:dyDescent="0.25">
      <c r="A3159" s="1">
        <v>400.668457031</v>
      </c>
      <c r="B3159" s="1">
        <v>375.75876405399998</v>
      </c>
      <c r="C3159" s="1">
        <v>-24.909692977300001</v>
      </c>
      <c r="D3159" s="2">
        <v>3158</v>
      </c>
      <c r="E3159" s="2" t="s">
        <v>3</v>
      </c>
      <c r="F3159" s="3">
        <f t="shared" si="49"/>
        <v>620.49280422334903</v>
      </c>
    </row>
    <row r="3160" spans="1:6" x14ac:dyDescent="0.25">
      <c r="A3160" s="1">
        <v>355.36001586899999</v>
      </c>
      <c r="B3160" s="1">
        <v>344.695032298</v>
      </c>
      <c r="C3160" s="1">
        <v>-10.664983571600001</v>
      </c>
      <c r="D3160" s="2">
        <v>3159</v>
      </c>
      <c r="E3160" s="2" t="s">
        <v>3</v>
      </c>
      <c r="F3160" s="3">
        <f t="shared" si="49"/>
        <v>113.7418745824979</v>
      </c>
    </row>
    <row r="3161" spans="1:6" x14ac:dyDescent="0.25">
      <c r="A3161" s="1">
        <v>357.27487182599998</v>
      </c>
      <c r="B3161" s="1">
        <v>381.416230982</v>
      </c>
      <c r="C3161" s="1">
        <v>24.1413591556</v>
      </c>
      <c r="D3161" s="2">
        <v>3160</v>
      </c>
      <c r="E3161" s="2" t="s">
        <v>3</v>
      </c>
      <c r="F3161" s="3">
        <f t="shared" si="49"/>
        <v>582.80522187967199</v>
      </c>
    </row>
    <row r="3162" spans="1:6" x14ac:dyDescent="0.25">
      <c r="A3162" s="1">
        <v>244.64012145999999</v>
      </c>
      <c r="B3162" s="1">
        <v>245.40031969500001</v>
      </c>
      <c r="C3162" s="1">
        <v>0.76019823546200005</v>
      </c>
      <c r="D3162" s="2">
        <v>3161</v>
      </c>
      <c r="E3162" s="2" t="s">
        <v>3</v>
      </c>
      <c r="F3162" s="3">
        <f t="shared" si="49"/>
        <v>0.5779013571995385</v>
      </c>
    </row>
    <row r="3163" spans="1:6" x14ac:dyDescent="0.25">
      <c r="A3163" s="1">
        <v>359.64923095699999</v>
      </c>
      <c r="B3163" s="1">
        <v>381.28789927899999</v>
      </c>
      <c r="C3163" s="1">
        <v>21.638668321600001</v>
      </c>
      <c r="D3163" s="2">
        <v>3162</v>
      </c>
      <c r="E3163" s="2" t="s">
        <v>3</v>
      </c>
      <c r="F3163" s="3">
        <f t="shared" si="49"/>
        <v>468.23196673221543</v>
      </c>
    </row>
    <row r="3164" spans="1:6" x14ac:dyDescent="0.25">
      <c r="A3164" s="1">
        <v>243.43533325199999</v>
      </c>
      <c r="B3164" s="1">
        <v>245.45058828500001</v>
      </c>
      <c r="C3164" s="1">
        <v>2.0152550329699999</v>
      </c>
      <c r="D3164" s="2">
        <v>3163</v>
      </c>
      <c r="E3164" s="2" t="s">
        <v>3</v>
      </c>
      <c r="F3164" s="3">
        <f t="shared" si="49"/>
        <v>4.0612528479109153</v>
      </c>
    </row>
    <row r="3165" spans="1:6" x14ac:dyDescent="0.25">
      <c r="A3165" s="1">
        <v>314.520019531</v>
      </c>
      <c r="B3165" s="1">
        <v>307.98968707500001</v>
      </c>
      <c r="C3165" s="1">
        <v>-6.5303324565500001</v>
      </c>
      <c r="D3165" s="2">
        <v>3164</v>
      </c>
      <c r="E3165" s="2" t="s">
        <v>3</v>
      </c>
      <c r="F3165" s="3">
        <f t="shared" si="49"/>
        <v>42.645241993070357</v>
      </c>
    </row>
    <row r="3166" spans="1:6" x14ac:dyDescent="0.25">
      <c r="A3166" s="1">
        <v>313.87469482400002</v>
      </c>
      <c r="B3166" s="1">
        <v>309.66893773200002</v>
      </c>
      <c r="C3166" s="1">
        <v>-4.2057570917399998</v>
      </c>
      <c r="D3166" s="2">
        <v>3165</v>
      </c>
      <c r="E3166" s="2" t="s">
        <v>3</v>
      </c>
      <c r="F3166" s="3">
        <f t="shared" si="49"/>
        <v>17.688392714721299</v>
      </c>
    </row>
    <row r="3167" spans="1:6" x14ac:dyDescent="0.25">
      <c r="A3167" s="1">
        <v>324.36602783199999</v>
      </c>
      <c r="B3167" s="1">
        <v>312.00631515600003</v>
      </c>
      <c r="C3167" s="1">
        <v>-12.359712675700001</v>
      </c>
      <c r="D3167" s="2">
        <v>3166</v>
      </c>
      <c r="E3167" s="2" t="s">
        <v>3</v>
      </c>
      <c r="F3167" s="3">
        <f t="shared" si="49"/>
        <v>152.76249742585927</v>
      </c>
    </row>
    <row r="3168" spans="1:6" x14ac:dyDescent="0.25">
      <c r="A3168" s="1">
        <v>322.391845703</v>
      </c>
      <c r="B3168" s="1">
        <v>312.04514158299997</v>
      </c>
      <c r="C3168" s="1">
        <v>-10.3467041202</v>
      </c>
      <c r="D3168" s="2">
        <v>3167</v>
      </c>
      <c r="E3168" s="2" t="s">
        <v>3</v>
      </c>
      <c r="F3168" s="3">
        <f t="shared" si="49"/>
        <v>107.05428615096366</v>
      </c>
    </row>
    <row r="3169" spans="1:6" x14ac:dyDescent="0.25">
      <c r="A3169" s="1">
        <v>355.505615234</v>
      </c>
      <c r="B3169" s="1">
        <v>343.169930927</v>
      </c>
      <c r="C3169" s="1">
        <v>-12.335684307299999</v>
      </c>
      <c r="D3169" s="2">
        <v>3168</v>
      </c>
      <c r="E3169" s="2" t="s">
        <v>3</v>
      </c>
      <c r="F3169" s="3">
        <f t="shared" si="49"/>
        <v>152.16910732936748</v>
      </c>
    </row>
    <row r="3170" spans="1:6" x14ac:dyDescent="0.25">
      <c r="A3170" s="1">
        <v>363.610107422</v>
      </c>
      <c r="B3170" s="1">
        <v>382.22024008699998</v>
      </c>
      <c r="C3170" s="1">
        <v>18.610132664799998</v>
      </c>
      <c r="D3170" s="2">
        <v>3169</v>
      </c>
      <c r="E3170" s="2" t="s">
        <v>3</v>
      </c>
      <c r="F3170" s="3">
        <f t="shared" si="49"/>
        <v>346.33703780145589</v>
      </c>
    </row>
    <row r="3171" spans="1:6" x14ac:dyDescent="0.25">
      <c r="A3171" s="1">
        <v>361.33300781299999</v>
      </c>
      <c r="B3171" s="1">
        <v>346.65775284099999</v>
      </c>
      <c r="C3171" s="1">
        <v>-14.675254971199999</v>
      </c>
      <c r="D3171" s="2">
        <v>3170</v>
      </c>
      <c r="E3171" s="2" t="s">
        <v>3</v>
      </c>
      <c r="F3171" s="3">
        <f t="shared" si="49"/>
        <v>215.36310846973029</v>
      </c>
    </row>
    <row r="3172" spans="1:6" x14ac:dyDescent="0.25">
      <c r="A3172" s="1">
        <v>358.13378906299999</v>
      </c>
      <c r="B3172" s="1">
        <v>345.28421629899998</v>
      </c>
      <c r="C3172" s="1">
        <v>-12.849572763799999</v>
      </c>
      <c r="D3172" s="2">
        <v>3171</v>
      </c>
      <c r="E3172" s="2" t="s">
        <v>3</v>
      </c>
      <c r="F3172" s="3">
        <f t="shared" si="49"/>
        <v>165.11152021219075</v>
      </c>
    </row>
    <row r="3173" spans="1:6" x14ac:dyDescent="0.25">
      <c r="A3173" s="1">
        <v>240.807250977</v>
      </c>
      <c r="B3173" s="1">
        <v>243.831674967</v>
      </c>
      <c r="C3173" s="1">
        <v>3.0244239907699999</v>
      </c>
      <c r="D3173" s="2">
        <v>3172</v>
      </c>
      <c r="E3173" s="2" t="s">
        <v>3</v>
      </c>
      <c r="F3173" s="3">
        <f t="shared" si="49"/>
        <v>9.1471404759451325</v>
      </c>
    </row>
    <row r="3174" spans="1:6" x14ac:dyDescent="0.25">
      <c r="A3174" s="1">
        <v>244.200637817</v>
      </c>
      <c r="B3174" s="1">
        <v>243.398596537</v>
      </c>
      <c r="C3174" s="1">
        <v>-0.80204128044699996</v>
      </c>
      <c r="D3174" s="2">
        <v>3173</v>
      </c>
      <c r="E3174" s="2" t="s">
        <v>3</v>
      </c>
      <c r="F3174" s="3">
        <f t="shared" si="49"/>
        <v>0.64327021554106323</v>
      </c>
    </row>
    <row r="3175" spans="1:6" x14ac:dyDescent="0.25">
      <c r="A3175" s="1">
        <v>327.41616821299999</v>
      </c>
      <c r="B3175" s="1">
        <v>311.94632775700001</v>
      </c>
      <c r="C3175" s="1">
        <v>-15.4698404558</v>
      </c>
      <c r="D3175" s="2">
        <v>3174</v>
      </c>
      <c r="E3175" s="2" t="s">
        <v>3</v>
      </c>
      <c r="F3175" s="3">
        <f t="shared" si="49"/>
        <v>239.31596372790636</v>
      </c>
    </row>
    <row r="3176" spans="1:6" x14ac:dyDescent="0.25">
      <c r="A3176" s="1">
        <v>327.40524291999998</v>
      </c>
      <c r="B3176" s="1">
        <v>314.63280407100001</v>
      </c>
      <c r="C3176" s="1">
        <v>-12.7724388494</v>
      </c>
      <c r="D3176" s="2">
        <v>3175</v>
      </c>
      <c r="E3176" s="2" t="s">
        <v>3</v>
      </c>
      <c r="F3176" s="3">
        <f t="shared" si="49"/>
        <v>163.13519416166241</v>
      </c>
    </row>
    <row r="3177" spans="1:6" x14ac:dyDescent="0.25">
      <c r="A3177" s="1">
        <v>358.72769165</v>
      </c>
      <c r="B3177" s="1">
        <v>345.26842683299998</v>
      </c>
      <c r="C3177" s="1">
        <v>-13.459264817399999</v>
      </c>
      <c r="D3177" s="2">
        <v>3176</v>
      </c>
      <c r="E3177" s="2" t="s">
        <v>3</v>
      </c>
      <c r="F3177" s="3">
        <f t="shared" si="49"/>
        <v>181.15180942490144</v>
      </c>
    </row>
    <row r="3178" spans="1:6" x14ac:dyDescent="0.25">
      <c r="A3178" s="1">
        <v>360.184326172</v>
      </c>
      <c r="B3178" s="1">
        <v>345.22970081699998</v>
      </c>
      <c r="C3178" s="1">
        <v>-14.954625354399999</v>
      </c>
      <c r="D3178" s="2">
        <v>3177</v>
      </c>
      <c r="E3178" s="2" t="s">
        <v>3</v>
      </c>
      <c r="F3178" s="3">
        <f t="shared" si="49"/>
        <v>223.64081949046331</v>
      </c>
    </row>
    <row r="3179" spans="1:6" x14ac:dyDescent="0.25">
      <c r="A3179" s="1">
        <v>349.05847168000003</v>
      </c>
      <c r="B3179" s="1">
        <v>375.69568498299998</v>
      </c>
      <c r="C3179" s="1">
        <v>26.637213303599999</v>
      </c>
      <c r="D3179" s="2">
        <v>3178</v>
      </c>
      <c r="E3179" s="2" t="s">
        <v>3</v>
      </c>
      <c r="F3179" s="3">
        <f t="shared" si="49"/>
        <v>709.54113258148482</v>
      </c>
    </row>
    <row r="3180" spans="1:6" x14ac:dyDescent="0.25">
      <c r="A3180" s="1">
        <v>246.488571167</v>
      </c>
      <c r="B3180" s="1">
        <v>243.31461276799999</v>
      </c>
      <c r="C3180" s="1">
        <v>-3.17395839919</v>
      </c>
      <c r="D3180" s="2">
        <v>3179</v>
      </c>
      <c r="E3180" s="2" t="s">
        <v>3</v>
      </c>
      <c r="F3180" s="3">
        <f t="shared" si="49"/>
        <v>10.074011919788747</v>
      </c>
    </row>
    <row r="3181" spans="1:6" x14ac:dyDescent="0.25">
      <c r="A3181" s="1">
        <v>322.08157348600002</v>
      </c>
      <c r="B3181" s="1">
        <v>312.051243736</v>
      </c>
      <c r="C3181" s="1">
        <v>-10.0303297504</v>
      </c>
      <c r="D3181" s="2">
        <v>3180</v>
      </c>
      <c r="E3181" s="2" t="s">
        <v>3</v>
      </c>
      <c r="F3181" s="3">
        <f t="shared" si="49"/>
        <v>100.60751490175933</v>
      </c>
    </row>
    <row r="3182" spans="1:6" x14ac:dyDescent="0.25">
      <c r="A3182" s="1">
        <v>363.60275268599997</v>
      </c>
      <c r="B3182" s="1">
        <v>345.13881869400001</v>
      </c>
      <c r="C3182" s="1">
        <v>-18.463933991499999</v>
      </c>
      <c r="D3182" s="2">
        <v>3181</v>
      </c>
      <c r="E3182" s="2" t="s">
        <v>3</v>
      </c>
      <c r="F3182" s="3">
        <f t="shared" si="49"/>
        <v>340.91685844246911</v>
      </c>
    </row>
    <row r="3183" spans="1:6" x14ac:dyDescent="0.25">
      <c r="A3183" s="1">
        <v>239.30845642099999</v>
      </c>
      <c r="B3183" s="1">
        <v>244.179082419</v>
      </c>
      <c r="C3183" s="1">
        <v>4.8706259979400004</v>
      </c>
      <c r="D3183" s="2">
        <v>3182</v>
      </c>
      <c r="E3183" s="2" t="s">
        <v>3</v>
      </c>
      <c r="F3183" s="3">
        <f t="shared" si="49"/>
        <v>23.722997611809024</v>
      </c>
    </row>
    <row r="3184" spans="1:6" x14ac:dyDescent="0.25">
      <c r="A3184" s="1">
        <v>367.43228149399999</v>
      </c>
      <c r="B3184" s="1">
        <v>347.80993345399997</v>
      </c>
      <c r="C3184" s="1">
        <v>-19.6223480399</v>
      </c>
      <c r="D3184" s="2">
        <v>3183</v>
      </c>
      <c r="E3184" s="2" t="s">
        <v>3</v>
      </c>
      <c r="F3184" s="3">
        <f t="shared" si="49"/>
        <v>385.0365425989674</v>
      </c>
    </row>
    <row r="3185" spans="1:6" x14ac:dyDescent="0.25">
      <c r="A3185" s="1">
        <v>349.83526611299999</v>
      </c>
      <c r="B3185" s="1">
        <v>373.21625770000003</v>
      </c>
      <c r="C3185" s="1">
        <v>23.3809915866</v>
      </c>
      <c r="D3185" s="2">
        <v>3184</v>
      </c>
      <c r="E3185" s="2" t="s">
        <v>3</v>
      </c>
      <c r="F3185" s="3">
        <f t="shared" si="49"/>
        <v>546.67076757266</v>
      </c>
    </row>
    <row r="3186" spans="1:6" x14ac:dyDescent="0.25">
      <c r="A3186" s="1">
        <v>349.44155883799999</v>
      </c>
      <c r="B3186" s="1">
        <v>337.91694583200001</v>
      </c>
      <c r="C3186" s="1">
        <v>-11.524613005599999</v>
      </c>
      <c r="D3186" s="2">
        <v>3185</v>
      </c>
      <c r="E3186" s="2" t="s">
        <v>3</v>
      </c>
      <c r="F3186" s="3">
        <f t="shared" si="49"/>
        <v>132.81670492884464</v>
      </c>
    </row>
    <row r="3187" spans="1:6" x14ac:dyDescent="0.25">
      <c r="A3187" s="1">
        <v>333.583892822</v>
      </c>
      <c r="B3187" s="1">
        <v>362.408565361</v>
      </c>
      <c r="C3187" s="1">
        <v>28.8246725389</v>
      </c>
      <c r="D3187" s="2">
        <v>3186</v>
      </c>
      <c r="E3187" s="2" t="s">
        <v>3</v>
      </c>
      <c r="F3187" s="3">
        <f t="shared" si="49"/>
        <v>830.86174697481579</v>
      </c>
    </row>
    <row r="3188" spans="1:6" x14ac:dyDescent="0.25">
      <c r="A3188" s="1">
        <v>415.52636718799999</v>
      </c>
      <c r="B3188" s="1">
        <v>406.29283168400002</v>
      </c>
      <c r="C3188" s="1">
        <v>-9.2335355032400006</v>
      </c>
      <c r="D3188" s="2">
        <v>3187</v>
      </c>
      <c r="E3188" s="2" t="s">
        <v>3</v>
      </c>
      <c r="F3188" s="3">
        <f t="shared" si="49"/>
        <v>85.258177889593568</v>
      </c>
    </row>
    <row r="3189" spans="1:6" x14ac:dyDescent="0.25">
      <c r="A3189" s="1">
        <v>239.767700195</v>
      </c>
      <c r="B3189" s="1">
        <v>241.21536506199999</v>
      </c>
      <c r="C3189" s="1">
        <v>1.4476648668600001</v>
      </c>
      <c r="D3189" s="2">
        <v>3188</v>
      </c>
      <c r="E3189" s="2" t="s">
        <v>3</v>
      </c>
      <c r="F3189" s="3">
        <f t="shared" si="49"/>
        <v>2.0957335667407819</v>
      </c>
    </row>
    <row r="3190" spans="1:6" x14ac:dyDescent="0.25">
      <c r="A3190" s="1">
        <v>236.04405212399999</v>
      </c>
      <c r="B3190" s="1">
        <v>253.387452037</v>
      </c>
      <c r="C3190" s="1">
        <v>17.343399912900001</v>
      </c>
      <c r="D3190" s="2">
        <v>3189</v>
      </c>
      <c r="E3190" s="2" t="s">
        <v>3</v>
      </c>
      <c r="F3190" s="3">
        <f t="shared" si="49"/>
        <v>300.79352053877977</v>
      </c>
    </row>
    <row r="3191" spans="1:6" x14ac:dyDescent="0.25">
      <c r="A3191" s="1">
        <v>415.595703125</v>
      </c>
      <c r="B3191" s="1">
        <v>404.48078916700001</v>
      </c>
      <c r="C3191" s="1">
        <v>-11.114913957900001</v>
      </c>
      <c r="D3191" s="2">
        <v>3190</v>
      </c>
      <c r="E3191" s="2" t="s">
        <v>3</v>
      </c>
      <c r="F3191" s="3">
        <f t="shared" si="49"/>
        <v>123.54131229152026</v>
      </c>
    </row>
    <row r="3192" spans="1:6" x14ac:dyDescent="0.25">
      <c r="A3192" s="1">
        <v>233.55755615199999</v>
      </c>
      <c r="B3192" s="1">
        <v>255.238665696</v>
      </c>
      <c r="C3192" s="1">
        <v>21.681109543600002</v>
      </c>
      <c r="D3192" s="2">
        <v>3191</v>
      </c>
      <c r="E3192" s="2" t="s">
        <v>3</v>
      </c>
      <c r="F3192" s="3">
        <f t="shared" si="49"/>
        <v>470.07051104158307</v>
      </c>
    </row>
    <row r="3193" spans="1:6" x14ac:dyDescent="0.25">
      <c r="A3193" s="1">
        <v>234.55511474599999</v>
      </c>
      <c r="B3193" s="1">
        <v>241.42520827600001</v>
      </c>
      <c r="C3193" s="1">
        <v>6.8700935298700001</v>
      </c>
      <c r="D3193" s="2">
        <v>3192</v>
      </c>
      <c r="E3193" s="2" t="s">
        <v>3</v>
      </c>
      <c r="F3193" s="3">
        <f t="shared" si="49"/>
        <v>47.198185109161635</v>
      </c>
    </row>
    <row r="3194" spans="1:6" x14ac:dyDescent="0.25">
      <c r="A3194" s="1">
        <v>343.401123047</v>
      </c>
      <c r="B3194" s="1">
        <v>329.86499416200002</v>
      </c>
      <c r="C3194" s="1">
        <v>-13.5361288849</v>
      </c>
      <c r="D3194" s="2">
        <v>3193</v>
      </c>
      <c r="E3194" s="2" t="s">
        <v>3</v>
      </c>
      <c r="F3194" s="3">
        <f t="shared" si="49"/>
        <v>183.22678518862412</v>
      </c>
    </row>
    <row r="3195" spans="1:6" x14ac:dyDescent="0.25">
      <c r="A3195" s="1">
        <v>369.69577026399998</v>
      </c>
      <c r="B3195" s="1">
        <v>346.19266686100002</v>
      </c>
      <c r="C3195" s="1">
        <v>-23.503103403099999</v>
      </c>
      <c r="D3195" s="2">
        <v>3194</v>
      </c>
      <c r="E3195" s="2" t="s">
        <v>3</v>
      </c>
      <c r="F3195" s="3">
        <f t="shared" si="49"/>
        <v>552.39586957681081</v>
      </c>
    </row>
    <row r="3196" spans="1:6" x14ac:dyDescent="0.25">
      <c r="A3196" s="1">
        <v>238.054229736</v>
      </c>
      <c r="B3196" s="1">
        <v>255.03961483099999</v>
      </c>
      <c r="C3196" s="1">
        <v>16.9853850947</v>
      </c>
      <c r="D3196" s="2">
        <v>3195</v>
      </c>
      <c r="E3196" s="2" t="s">
        <v>3</v>
      </c>
      <c r="F3196" s="3">
        <f t="shared" si="49"/>
        <v>288.50330681525691</v>
      </c>
    </row>
    <row r="3197" spans="1:6" x14ac:dyDescent="0.25">
      <c r="A3197" s="1">
        <v>257.35678100600001</v>
      </c>
      <c r="B3197" s="1">
        <v>276.878575066</v>
      </c>
      <c r="C3197" s="1">
        <v>19.521794060000001</v>
      </c>
      <c r="D3197" s="2">
        <v>3196</v>
      </c>
      <c r="E3197" s="2" t="s">
        <v>3</v>
      </c>
      <c r="F3197" s="3">
        <f t="shared" si="49"/>
        <v>381.10044332105133</v>
      </c>
    </row>
    <row r="3198" spans="1:6" x14ac:dyDescent="0.25">
      <c r="A3198" s="1">
        <v>260.06967163100001</v>
      </c>
      <c r="B3198" s="1">
        <v>276.75491253899997</v>
      </c>
      <c r="C3198" s="1">
        <v>16.685240908099999</v>
      </c>
      <c r="D3198" s="2">
        <v>3197</v>
      </c>
      <c r="E3198" s="2" t="s">
        <v>3</v>
      </c>
      <c r="F3198" s="3">
        <f t="shared" si="49"/>
        <v>278.39726416133368</v>
      </c>
    </row>
    <row r="3199" spans="1:6" x14ac:dyDescent="0.25">
      <c r="A3199" s="1">
        <v>343.34094238300003</v>
      </c>
      <c r="B3199" s="1">
        <v>329.86765580399998</v>
      </c>
      <c r="C3199" s="1">
        <v>-13.4732865791</v>
      </c>
      <c r="D3199" s="2">
        <v>3198</v>
      </c>
      <c r="E3199" s="2" t="s">
        <v>3</v>
      </c>
      <c r="F3199" s="3">
        <f t="shared" si="49"/>
        <v>181.52945124255618</v>
      </c>
    </row>
    <row r="3200" spans="1:6" x14ac:dyDescent="0.25">
      <c r="A3200" s="1">
        <v>343.91711425800003</v>
      </c>
      <c r="B3200" s="1">
        <v>367.63524938799998</v>
      </c>
      <c r="C3200" s="1">
        <v>23.71813513</v>
      </c>
      <c r="D3200" s="2">
        <v>3199</v>
      </c>
      <c r="E3200" s="2" t="s">
        <v>3</v>
      </c>
      <c r="F3200" s="3">
        <f t="shared" si="49"/>
        <v>562.54993404494019</v>
      </c>
    </row>
    <row r="3201" spans="1:6" x14ac:dyDescent="0.25">
      <c r="A3201" s="1">
        <v>267.03747558600003</v>
      </c>
      <c r="B3201" s="1">
        <v>276.70181339200002</v>
      </c>
      <c r="C3201" s="1">
        <v>9.6643378059299998</v>
      </c>
      <c r="D3201" s="2">
        <v>3200</v>
      </c>
      <c r="E3201" s="2" t="s">
        <v>3</v>
      </c>
      <c r="F3201" s="3">
        <f t="shared" si="49"/>
        <v>93.399425227127878</v>
      </c>
    </row>
    <row r="3202" spans="1:6" x14ac:dyDescent="0.25">
      <c r="A3202" s="1">
        <v>257.63497924799998</v>
      </c>
      <c r="B3202" s="1">
        <v>276.86589386999998</v>
      </c>
      <c r="C3202" s="1">
        <v>19.2309146218</v>
      </c>
      <c r="D3202" s="2">
        <v>3201</v>
      </c>
      <c r="E3202" s="2" t="s">
        <v>3</v>
      </c>
      <c r="F3202" s="3">
        <f t="shared" si="49"/>
        <v>369.82807719096104</v>
      </c>
    </row>
    <row r="3203" spans="1:6" x14ac:dyDescent="0.25">
      <c r="A3203" s="1">
        <v>258.97662353499999</v>
      </c>
      <c r="B3203" s="1">
        <v>276.726911847</v>
      </c>
      <c r="C3203" s="1">
        <v>17.750288311399999</v>
      </c>
      <c r="D3203" s="2">
        <v>3202</v>
      </c>
      <c r="E3203" s="2" t="s">
        <v>3</v>
      </c>
      <c r="F3203" s="3">
        <f t="shared" ref="F3203:F3266" si="50">C3203^2</f>
        <v>315.07273513782343</v>
      </c>
    </row>
    <row r="3204" spans="1:6" x14ac:dyDescent="0.25">
      <c r="A3204" s="1">
        <v>238.41371154800001</v>
      </c>
      <c r="B3204" s="1">
        <v>253.73124243199999</v>
      </c>
      <c r="C3204" s="1">
        <v>15.3175308844</v>
      </c>
      <c r="D3204" s="2">
        <v>3203</v>
      </c>
      <c r="E3204" s="2" t="s">
        <v>3</v>
      </c>
      <c r="F3204" s="3">
        <f t="shared" si="50"/>
        <v>234.62675239454785</v>
      </c>
    </row>
    <row r="3205" spans="1:6" x14ac:dyDescent="0.25">
      <c r="A3205" s="1">
        <v>237.80744934099999</v>
      </c>
      <c r="B3205" s="1">
        <v>255.332211032</v>
      </c>
      <c r="C3205" s="1">
        <v>17.5247616913</v>
      </c>
      <c r="D3205" s="2">
        <v>3204</v>
      </c>
      <c r="E3205" s="2" t="s">
        <v>3</v>
      </c>
      <c r="F3205" s="3">
        <f t="shared" si="50"/>
        <v>307.11727233685605</v>
      </c>
    </row>
    <row r="3206" spans="1:6" x14ac:dyDescent="0.25">
      <c r="A3206" s="1">
        <v>347.59359741200001</v>
      </c>
      <c r="B3206" s="1">
        <v>368.28919106900003</v>
      </c>
      <c r="C3206" s="1">
        <v>20.695593656700002</v>
      </c>
      <c r="D3206" s="2">
        <v>3205</v>
      </c>
      <c r="E3206" s="2" t="s">
        <v>3</v>
      </c>
      <c r="F3206" s="3">
        <f t="shared" si="50"/>
        <v>428.30759680324132</v>
      </c>
    </row>
    <row r="3207" spans="1:6" x14ac:dyDescent="0.25">
      <c r="A3207" s="1">
        <v>377.724609375</v>
      </c>
      <c r="B3207" s="1">
        <v>346.58687126500001</v>
      </c>
      <c r="C3207" s="1">
        <v>-31.137738110099999</v>
      </c>
      <c r="D3207" s="2">
        <v>3206</v>
      </c>
      <c r="E3207" s="2" t="s">
        <v>3</v>
      </c>
      <c r="F3207" s="3">
        <f t="shared" si="50"/>
        <v>969.5587346131739</v>
      </c>
    </row>
    <row r="3208" spans="1:6" x14ac:dyDescent="0.25">
      <c r="A3208" s="1">
        <v>341.10812377899998</v>
      </c>
      <c r="B3208" s="1">
        <v>362.704647088</v>
      </c>
      <c r="C3208" s="1">
        <v>21.596523308399998</v>
      </c>
      <c r="D3208" s="2">
        <v>3207</v>
      </c>
      <c r="E3208" s="2" t="s">
        <v>3</v>
      </c>
      <c r="F3208" s="3">
        <f t="shared" si="50"/>
        <v>466.40981901026441</v>
      </c>
    </row>
    <row r="3209" spans="1:6" x14ac:dyDescent="0.25">
      <c r="A3209" s="1">
        <v>264.99606323199998</v>
      </c>
      <c r="B3209" s="1">
        <v>275.18776003900001</v>
      </c>
      <c r="C3209" s="1">
        <v>10.1916968066</v>
      </c>
      <c r="D3209" s="2">
        <v>3208</v>
      </c>
      <c r="E3209" s="2" t="s">
        <v>3</v>
      </c>
      <c r="F3209" s="3">
        <f t="shared" si="50"/>
        <v>103.87068379766063</v>
      </c>
    </row>
    <row r="3210" spans="1:6" x14ac:dyDescent="0.25">
      <c r="A3210" s="1">
        <v>341.00323486299999</v>
      </c>
      <c r="B3210" s="1">
        <v>334.74916837299997</v>
      </c>
      <c r="C3210" s="1">
        <v>-6.2540664903099996</v>
      </c>
      <c r="D3210" s="2">
        <v>3209</v>
      </c>
      <c r="E3210" s="2" t="s">
        <v>3</v>
      </c>
      <c r="F3210" s="3">
        <f t="shared" si="50"/>
        <v>39.113347665218434</v>
      </c>
    </row>
    <row r="3211" spans="1:6" x14ac:dyDescent="0.25">
      <c r="A3211" s="1">
        <v>235.16848754899999</v>
      </c>
      <c r="B3211" s="1">
        <v>255.444020357</v>
      </c>
      <c r="C3211" s="1">
        <v>20.275532808200001</v>
      </c>
      <c r="D3211" s="2">
        <v>3210</v>
      </c>
      <c r="E3211" s="2" t="s">
        <v>3</v>
      </c>
      <c r="F3211" s="3">
        <f t="shared" si="50"/>
        <v>411.09723065639463</v>
      </c>
    </row>
    <row r="3212" spans="1:6" x14ac:dyDescent="0.25">
      <c r="A3212" s="1">
        <v>339.93524169900002</v>
      </c>
      <c r="B3212" s="1">
        <v>362.79674962000001</v>
      </c>
      <c r="C3212" s="1">
        <v>22.861507920899999</v>
      </c>
      <c r="D3212" s="2">
        <v>3211</v>
      </c>
      <c r="E3212" s="2" t="s">
        <v>3</v>
      </c>
      <c r="F3212" s="3">
        <f t="shared" si="50"/>
        <v>522.64854441737339</v>
      </c>
    </row>
    <row r="3213" spans="1:6" x14ac:dyDescent="0.25">
      <c r="A3213" s="1">
        <v>236.642333984</v>
      </c>
      <c r="B3213" s="1">
        <v>232.65017881200001</v>
      </c>
      <c r="C3213" s="1">
        <v>-3.9921551722699999</v>
      </c>
      <c r="D3213" s="2">
        <v>3212</v>
      </c>
      <c r="E3213" s="2" t="s">
        <v>3</v>
      </c>
      <c r="F3213" s="3">
        <f t="shared" si="50"/>
        <v>15.937302919482113</v>
      </c>
    </row>
    <row r="3214" spans="1:6" x14ac:dyDescent="0.25">
      <c r="A3214" s="1">
        <v>380.117431641</v>
      </c>
      <c r="B3214" s="1">
        <v>352.56951463600001</v>
      </c>
      <c r="C3214" s="1">
        <v>-27.547917004799999</v>
      </c>
      <c r="D3214" s="2">
        <v>3213</v>
      </c>
      <c r="E3214" s="2" t="s">
        <v>3</v>
      </c>
      <c r="F3214" s="3">
        <f t="shared" si="50"/>
        <v>758.88773130334891</v>
      </c>
    </row>
    <row r="3215" spans="1:6" x14ac:dyDescent="0.25">
      <c r="A3215" s="1">
        <v>380.84902954099999</v>
      </c>
      <c r="B3215" s="1">
        <v>352.54959951000001</v>
      </c>
      <c r="C3215" s="1">
        <v>-28.299430031</v>
      </c>
      <c r="D3215" s="2">
        <v>3214</v>
      </c>
      <c r="E3215" s="2" t="s">
        <v>3</v>
      </c>
      <c r="F3215" s="3">
        <f t="shared" si="50"/>
        <v>800.85774007946463</v>
      </c>
    </row>
    <row r="3216" spans="1:6" x14ac:dyDescent="0.25">
      <c r="A3216" s="1">
        <v>337.881988525</v>
      </c>
      <c r="B3216" s="1">
        <v>363.47536466299999</v>
      </c>
      <c r="C3216" s="1">
        <v>25.5933761376</v>
      </c>
      <c r="D3216" s="2">
        <v>3215</v>
      </c>
      <c r="E3216" s="2" t="s">
        <v>3</v>
      </c>
      <c r="F3216" s="3">
        <f t="shared" si="50"/>
        <v>655.0209021206731</v>
      </c>
    </row>
    <row r="3217" spans="1:6" x14ac:dyDescent="0.25">
      <c r="A3217" s="1">
        <v>397.35308837899998</v>
      </c>
      <c r="B3217" s="1">
        <v>392.18925822400001</v>
      </c>
      <c r="C3217" s="1">
        <v>-5.1638301546000003</v>
      </c>
      <c r="D3217" s="2">
        <v>3216</v>
      </c>
      <c r="E3217" s="2" t="s">
        <v>3</v>
      </c>
      <c r="F3217" s="3">
        <f t="shared" si="50"/>
        <v>26.665141865556262</v>
      </c>
    </row>
    <row r="3218" spans="1:6" x14ac:dyDescent="0.25">
      <c r="A3218" s="1">
        <v>383.25500488300003</v>
      </c>
      <c r="B3218" s="1">
        <v>352.48410547100002</v>
      </c>
      <c r="C3218" s="1">
        <v>-30.770899411999999</v>
      </c>
      <c r="D3218" s="2">
        <v>3217</v>
      </c>
      <c r="E3218" s="2" t="s">
        <v>3</v>
      </c>
      <c r="F3218" s="3">
        <f t="shared" si="50"/>
        <v>946.8482506234219</v>
      </c>
    </row>
    <row r="3219" spans="1:6" x14ac:dyDescent="0.25">
      <c r="A3219" s="1">
        <v>385.68460083000002</v>
      </c>
      <c r="B3219" s="1">
        <v>354.72755883299999</v>
      </c>
      <c r="C3219" s="1">
        <v>-30.957041997000001</v>
      </c>
      <c r="D3219" s="2">
        <v>3218</v>
      </c>
      <c r="E3219" s="2" t="s">
        <v>3</v>
      </c>
      <c r="F3219" s="3">
        <f t="shared" si="50"/>
        <v>958.3384492040218</v>
      </c>
    </row>
    <row r="3220" spans="1:6" x14ac:dyDescent="0.25">
      <c r="A3220" s="1">
        <v>395.73574829099999</v>
      </c>
      <c r="B3220" s="1">
        <v>392.46352253100002</v>
      </c>
      <c r="C3220" s="1">
        <v>-3.27222575971</v>
      </c>
      <c r="D3220" s="2">
        <v>3219</v>
      </c>
      <c r="E3220" s="2" t="s">
        <v>3</v>
      </c>
      <c r="F3220" s="3">
        <f t="shared" si="50"/>
        <v>10.707461422509686</v>
      </c>
    </row>
    <row r="3221" spans="1:6" x14ac:dyDescent="0.25">
      <c r="A3221" s="1">
        <v>235.08334350600001</v>
      </c>
      <c r="B3221" s="1">
        <v>232.730661459</v>
      </c>
      <c r="C3221" s="1">
        <v>-2.35268204686</v>
      </c>
      <c r="D3221" s="2">
        <v>3220</v>
      </c>
      <c r="E3221" s="2" t="s">
        <v>3</v>
      </c>
      <c r="F3221" s="3">
        <f t="shared" si="50"/>
        <v>5.5351128136173591</v>
      </c>
    </row>
    <row r="3222" spans="1:6" x14ac:dyDescent="0.25">
      <c r="A3222" s="1">
        <v>387.91116333000002</v>
      </c>
      <c r="B3222" s="1">
        <v>349.78100994599998</v>
      </c>
      <c r="C3222" s="1">
        <v>-38.130153384499998</v>
      </c>
      <c r="D3222" s="2">
        <v>3221</v>
      </c>
      <c r="E3222" s="2" t="s">
        <v>3</v>
      </c>
      <c r="F3222" s="3">
        <f t="shared" si="50"/>
        <v>1453.9085971254967</v>
      </c>
    </row>
    <row r="3223" spans="1:6" x14ac:dyDescent="0.25">
      <c r="A3223" s="1">
        <v>335.42507934600002</v>
      </c>
      <c r="B3223" s="1">
        <v>360.91886388799998</v>
      </c>
      <c r="C3223" s="1">
        <v>25.493784542699998</v>
      </c>
      <c r="D3223" s="2">
        <v>3222</v>
      </c>
      <c r="E3223" s="2" t="s">
        <v>3</v>
      </c>
      <c r="F3223" s="3">
        <f t="shared" si="50"/>
        <v>649.93305030960937</v>
      </c>
    </row>
    <row r="3224" spans="1:6" x14ac:dyDescent="0.25">
      <c r="A3224" s="1">
        <v>389.93643188499999</v>
      </c>
      <c r="B3224" s="1">
        <v>393.446955457</v>
      </c>
      <c r="C3224" s="1">
        <v>3.5105235726999999</v>
      </c>
      <c r="D3224" s="2">
        <v>3223</v>
      </c>
      <c r="E3224" s="2" t="s">
        <v>3</v>
      </c>
      <c r="F3224" s="3">
        <f t="shared" si="50"/>
        <v>12.323775754482371</v>
      </c>
    </row>
    <row r="3225" spans="1:6" x14ac:dyDescent="0.25">
      <c r="A3225" s="1">
        <v>266.37652587899998</v>
      </c>
      <c r="B3225" s="1">
        <v>274.04495688399999</v>
      </c>
      <c r="C3225" s="1">
        <v>7.6684310054999996</v>
      </c>
      <c r="D3225" s="2">
        <v>3224</v>
      </c>
      <c r="E3225" s="2" t="s">
        <v>3</v>
      </c>
      <c r="F3225" s="3">
        <f t="shared" si="50"/>
        <v>58.804834086113736</v>
      </c>
    </row>
    <row r="3226" spans="1:6" x14ac:dyDescent="0.25">
      <c r="A3226" s="1">
        <v>264.64483642599998</v>
      </c>
      <c r="B3226" s="1">
        <v>273.77784788700001</v>
      </c>
      <c r="C3226" s="1">
        <v>9.1330114607899997</v>
      </c>
      <c r="D3226" s="2">
        <v>3225</v>
      </c>
      <c r="E3226" s="2" t="s">
        <v>3</v>
      </c>
      <c r="F3226" s="3">
        <f t="shared" si="50"/>
        <v>83.411898342921489</v>
      </c>
    </row>
    <row r="3227" spans="1:6" x14ac:dyDescent="0.25">
      <c r="A3227" s="1">
        <v>329.13513183600003</v>
      </c>
      <c r="B3227" s="1">
        <v>320.78228768000002</v>
      </c>
      <c r="C3227" s="1">
        <v>-8.3528441558399997</v>
      </c>
      <c r="D3227" s="2">
        <v>3226</v>
      </c>
      <c r="E3227" s="2" t="s">
        <v>3</v>
      </c>
      <c r="F3227" s="3">
        <f t="shared" si="50"/>
        <v>69.770005491750439</v>
      </c>
    </row>
    <row r="3228" spans="1:6" x14ac:dyDescent="0.25">
      <c r="A3228" s="1">
        <v>328.15402221699998</v>
      </c>
      <c r="B3228" s="1">
        <v>320.82318427600001</v>
      </c>
      <c r="C3228" s="1">
        <v>-7.3308379410200004</v>
      </c>
      <c r="D3228" s="2">
        <v>3227</v>
      </c>
      <c r="E3228" s="2" t="s">
        <v>3</v>
      </c>
      <c r="F3228" s="3">
        <f t="shared" si="50"/>
        <v>53.741184917498359</v>
      </c>
    </row>
    <row r="3229" spans="1:6" x14ac:dyDescent="0.25">
      <c r="A3229" s="1">
        <v>328.44366455099998</v>
      </c>
      <c r="B3229" s="1">
        <v>320.81111081799997</v>
      </c>
      <c r="C3229" s="1">
        <v>-7.6325537326399999</v>
      </c>
      <c r="D3229" s="2">
        <v>3228</v>
      </c>
      <c r="E3229" s="2" t="s">
        <v>3</v>
      </c>
      <c r="F3229" s="3">
        <f t="shared" si="50"/>
        <v>58.255876481636797</v>
      </c>
    </row>
    <row r="3230" spans="1:6" x14ac:dyDescent="0.25">
      <c r="A3230" s="1">
        <v>238.45172119099999</v>
      </c>
      <c r="B3230" s="1">
        <v>255.88068030900001</v>
      </c>
      <c r="C3230" s="1">
        <v>17.4289591173</v>
      </c>
      <c r="D3230" s="2">
        <v>3229</v>
      </c>
      <c r="E3230" s="2" t="s">
        <v>3</v>
      </c>
      <c r="F3230" s="3">
        <f t="shared" si="50"/>
        <v>303.7686159125148</v>
      </c>
    </row>
    <row r="3231" spans="1:6" x14ac:dyDescent="0.25">
      <c r="A3231" s="1">
        <v>267.50823974600002</v>
      </c>
      <c r="B3231" s="1">
        <v>273.643977742</v>
      </c>
      <c r="C3231" s="1">
        <v>6.1357379963099996</v>
      </c>
      <c r="D3231" s="2">
        <v>3230</v>
      </c>
      <c r="E3231" s="2" t="s">
        <v>3</v>
      </c>
      <c r="F3231" s="3">
        <f t="shared" si="50"/>
        <v>37.647280759362246</v>
      </c>
    </row>
    <row r="3232" spans="1:6" x14ac:dyDescent="0.25">
      <c r="A3232" s="1">
        <v>238.760818481</v>
      </c>
      <c r="B3232" s="1">
        <v>255.86824621</v>
      </c>
      <c r="C3232" s="1">
        <v>17.107427728699999</v>
      </c>
      <c r="D3232" s="2">
        <v>3231</v>
      </c>
      <c r="E3232" s="2" t="s">
        <v>3</v>
      </c>
      <c r="F3232" s="3">
        <f t="shared" si="50"/>
        <v>292.66408349269363</v>
      </c>
    </row>
    <row r="3233" spans="1:6" x14ac:dyDescent="0.25">
      <c r="A3233" s="1">
        <v>272.68316650399998</v>
      </c>
      <c r="B3233" s="1">
        <v>278.67175335600001</v>
      </c>
      <c r="C3233" s="1">
        <v>5.9885868524000001</v>
      </c>
      <c r="D3233" s="2">
        <v>3232</v>
      </c>
      <c r="E3233" s="2" t="s">
        <v>3</v>
      </c>
      <c r="F3233" s="3">
        <f t="shared" si="50"/>
        <v>35.863172488738144</v>
      </c>
    </row>
    <row r="3234" spans="1:6" x14ac:dyDescent="0.25">
      <c r="A3234" s="1">
        <v>262.20297241200001</v>
      </c>
      <c r="B3234" s="1">
        <v>273.89201017900001</v>
      </c>
      <c r="C3234" s="1">
        <v>11.689037767</v>
      </c>
      <c r="D3234" s="2">
        <v>3233</v>
      </c>
      <c r="E3234" s="2" t="s">
        <v>3</v>
      </c>
      <c r="F3234" s="3">
        <f t="shared" si="50"/>
        <v>136.63360391835235</v>
      </c>
    </row>
    <row r="3235" spans="1:6" x14ac:dyDescent="0.25">
      <c r="A3235" s="1">
        <v>240.20680236800001</v>
      </c>
      <c r="B3235" s="1">
        <v>255.81007842099999</v>
      </c>
      <c r="C3235" s="1">
        <v>15.6032760525</v>
      </c>
      <c r="D3235" s="2">
        <v>3234</v>
      </c>
      <c r="E3235" s="2" t="s">
        <v>3</v>
      </c>
      <c r="F3235" s="3">
        <f t="shared" si="50"/>
        <v>243.46222357052</v>
      </c>
    </row>
    <row r="3236" spans="1:6" x14ac:dyDescent="0.25">
      <c r="A3236" s="1">
        <v>229.421112061</v>
      </c>
      <c r="B3236" s="1">
        <v>226.00295807500001</v>
      </c>
      <c r="C3236" s="1">
        <v>-3.41815398552</v>
      </c>
      <c r="D3236" s="2">
        <v>3235</v>
      </c>
      <c r="E3236" s="2" t="s">
        <v>3</v>
      </c>
      <c r="F3236" s="3">
        <f t="shared" si="50"/>
        <v>11.68377666872626</v>
      </c>
    </row>
    <row r="3237" spans="1:6" x14ac:dyDescent="0.25">
      <c r="A3237" s="1">
        <v>241.488525391</v>
      </c>
      <c r="B3237" s="1">
        <v>257.55726437800001</v>
      </c>
      <c r="C3237" s="1">
        <v>16.0687389874</v>
      </c>
      <c r="D3237" s="2">
        <v>3236</v>
      </c>
      <c r="E3237" s="2" t="s">
        <v>3</v>
      </c>
      <c r="F3237" s="3">
        <f t="shared" si="50"/>
        <v>258.20437264518876</v>
      </c>
    </row>
    <row r="3238" spans="1:6" x14ac:dyDescent="0.25">
      <c r="A3238" s="1">
        <v>384.39950561500001</v>
      </c>
      <c r="B3238" s="1">
        <v>387.67269668199998</v>
      </c>
      <c r="C3238" s="1">
        <v>3.2731910664899999</v>
      </c>
      <c r="D3238" s="2">
        <v>3237</v>
      </c>
      <c r="E3238" s="2" t="s">
        <v>3</v>
      </c>
      <c r="F3238" s="3">
        <f t="shared" si="50"/>
        <v>10.713779757749943</v>
      </c>
    </row>
    <row r="3239" spans="1:6" x14ac:dyDescent="0.25">
      <c r="A3239" s="1">
        <v>264.86163330099998</v>
      </c>
      <c r="B3239" s="1">
        <v>273.54472996300001</v>
      </c>
      <c r="C3239" s="1">
        <v>8.6830966621400005</v>
      </c>
      <c r="D3239" s="2">
        <v>3238</v>
      </c>
      <c r="E3239" s="2" t="s">
        <v>3</v>
      </c>
      <c r="F3239" s="3">
        <f t="shared" si="50"/>
        <v>75.396167644066821</v>
      </c>
    </row>
    <row r="3240" spans="1:6" x14ac:dyDescent="0.25">
      <c r="A3240" s="1">
        <v>266.49264526399998</v>
      </c>
      <c r="B3240" s="1">
        <v>273.20779491600001</v>
      </c>
      <c r="C3240" s="1">
        <v>6.7151496528000001</v>
      </c>
      <c r="D3240" s="2">
        <v>3239</v>
      </c>
      <c r="E3240" s="2" t="s">
        <v>3</v>
      </c>
      <c r="F3240" s="3">
        <f t="shared" si="50"/>
        <v>45.093234859499965</v>
      </c>
    </row>
    <row r="3241" spans="1:6" x14ac:dyDescent="0.25">
      <c r="A3241" s="1">
        <v>267.53894043000003</v>
      </c>
      <c r="B3241" s="1">
        <v>273.15547262299998</v>
      </c>
      <c r="C3241" s="1">
        <v>5.6165321928400003</v>
      </c>
      <c r="D3241" s="2">
        <v>3240</v>
      </c>
      <c r="E3241" s="2" t="s">
        <v>3</v>
      </c>
      <c r="F3241" s="3">
        <f t="shared" si="50"/>
        <v>31.545433873208101</v>
      </c>
    </row>
    <row r="3242" spans="1:6" x14ac:dyDescent="0.25">
      <c r="A3242" s="1">
        <v>243.762176514</v>
      </c>
      <c r="B3242" s="1">
        <v>257.46842088900001</v>
      </c>
      <c r="C3242" s="1">
        <v>13.706244375400001</v>
      </c>
      <c r="D3242" s="2">
        <v>3241</v>
      </c>
      <c r="E3242" s="2" t="s">
        <v>3</v>
      </c>
      <c r="F3242" s="3">
        <f t="shared" si="50"/>
        <v>187.86113487818415</v>
      </c>
    </row>
    <row r="3243" spans="1:6" x14ac:dyDescent="0.25">
      <c r="A3243" s="1">
        <v>244.89355468799999</v>
      </c>
      <c r="B3243" s="1">
        <v>257.42421200299998</v>
      </c>
      <c r="C3243" s="1">
        <v>12.530657315099999</v>
      </c>
      <c r="D3243" s="2">
        <v>3242</v>
      </c>
      <c r="E3243" s="2" t="s">
        <v>3</v>
      </c>
      <c r="F3243" s="3">
        <f t="shared" si="50"/>
        <v>157.01737274846911</v>
      </c>
    </row>
    <row r="3244" spans="1:6" x14ac:dyDescent="0.25">
      <c r="A3244" s="1">
        <v>264.58093261699997</v>
      </c>
      <c r="B3244" s="1">
        <v>274.43153225999998</v>
      </c>
      <c r="C3244" s="1">
        <v>9.8505996427099998</v>
      </c>
      <c r="D3244" s="2">
        <v>3243</v>
      </c>
      <c r="E3244" s="2" t="s">
        <v>3</v>
      </c>
      <c r="F3244" s="3">
        <f t="shared" si="50"/>
        <v>97.034313320958375</v>
      </c>
    </row>
    <row r="3245" spans="1:6" x14ac:dyDescent="0.25">
      <c r="A3245" s="1">
        <v>324.67892456099997</v>
      </c>
      <c r="B3245" s="1">
        <v>315.26319213199997</v>
      </c>
      <c r="C3245" s="1">
        <v>-9.4157324287099993</v>
      </c>
      <c r="D3245" s="2">
        <v>3244</v>
      </c>
      <c r="E3245" s="2" t="s">
        <v>3</v>
      </c>
      <c r="F3245" s="3">
        <f t="shared" si="50"/>
        <v>88.656017169061101</v>
      </c>
    </row>
    <row r="3246" spans="1:6" x14ac:dyDescent="0.25">
      <c r="A3246" s="1">
        <v>270.105377197</v>
      </c>
      <c r="B3246" s="1">
        <v>273.74536958300001</v>
      </c>
      <c r="C3246" s="1">
        <v>3.6399923853299998</v>
      </c>
      <c r="D3246" s="2">
        <v>3245</v>
      </c>
      <c r="E3246" s="2" t="s">
        <v>3</v>
      </c>
      <c r="F3246" s="3">
        <f t="shared" si="50"/>
        <v>13.249544565260381</v>
      </c>
    </row>
    <row r="3247" spans="1:6" x14ac:dyDescent="0.25">
      <c r="A3247" s="1">
        <v>322.83828735399999</v>
      </c>
      <c r="B3247" s="1">
        <v>315.34063262400002</v>
      </c>
      <c r="C3247" s="1">
        <v>-7.4976547291099997</v>
      </c>
      <c r="D3247" s="2">
        <v>3246</v>
      </c>
      <c r="E3247" s="2" t="s">
        <v>3</v>
      </c>
      <c r="F3247" s="3">
        <f t="shared" si="50"/>
        <v>56.214826436945543</v>
      </c>
    </row>
    <row r="3248" spans="1:6" x14ac:dyDescent="0.25">
      <c r="A3248" s="1">
        <v>242.57685852099999</v>
      </c>
      <c r="B3248" s="1">
        <v>259.15635957400002</v>
      </c>
      <c r="C3248" s="1">
        <v>16.579501053000001</v>
      </c>
      <c r="D3248" s="2">
        <v>3247</v>
      </c>
      <c r="E3248" s="2" t="s">
        <v>3</v>
      </c>
      <c r="F3248" s="3">
        <f t="shared" si="50"/>
        <v>274.87985516642817</v>
      </c>
    </row>
    <row r="3249" spans="1:6" x14ac:dyDescent="0.25">
      <c r="A3249" s="1">
        <v>244.823394775</v>
      </c>
      <c r="B3249" s="1">
        <v>259.77272701800001</v>
      </c>
      <c r="C3249" s="1">
        <v>14.949332242800001</v>
      </c>
      <c r="D3249" s="2">
        <v>3248</v>
      </c>
      <c r="E3249" s="2" t="s">
        <v>3</v>
      </c>
      <c r="F3249" s="3">
        <f t="shared" si="50"/>
        <v>223.4825345056197</v>
      </c>
    </row>
    <row r="3250" spans="1:6" x14ac:dyDescent="0.25">
      <c r="A3250" s="1">
        <v>321.47283935500002</v>
      </c>
      <c r="B3250" s="1">
        <v>315.39808064599998</v>
      </c>
      <c r="C3250" s="1">
        <v>-6.0747587097100002</v>
      </c>
      <c r="D3250" s="2">
        <v>3249</v>
      </c>
      <c r="E3250" s="2" t="s">
        <v>3</v>
      </c>
      <c r="F3250" s="3">
        <f t="shared" si="50"/>
        <v>36.902693381197508</v>
      </c>
    </row>
    <row r="3251" spans="1:6" x14ac:dyDescent="0.25">
      <c r="A3251" s="1">
        <v>319.446777344</v>
      </c>
      <c r="B3251" s="1">
        <v>315.48332245199998</v>
      </c>
      <c r="C3251" s="1">
        <v>-3.9634548917500001</v>
      </c>
      <c r="D3251" s="2">
        <v>3250</v>
      </c>
      <c r="E3251" s="2" t="s">
        <v>3</v>
      </c>
      <c r="F3251" s="3">
        <f t="shared" si="50"/>
        <v>15.708974678937006</v>
      </c>
    </row>
    <row r="3252" spans="1:6" x14ac:dyDescent="0.25">
      <c r="A3252" s="1">
        <v>248.53453064000001</v>
      </c>
      <c r="B3252" s="1">
        <v>259.63124301200003</v>
      </c>
      <c r="C3252" s="1">
        <v>11.096712372100001</v>
      </c>
      <c r="D3252" s="2">
        <v>3251</v>
      </c>
      <c r="E3252" s="2" t="s">
        <v>3</v>
      </c>
      <c r="F3252" s="3">
        <f t="shared" si="50"/>
        <v>123.13702546911722</v>
      </c>
    </row>
    <row r="3253" spans="1:6" x14ac:dyDescent="0.25">
      <c r="A3253" s="1">
        <v>249.415771484</v>
      </c>
      <c r="B3253" s="1">
        <v>259.59764642800002</v>
      </c>
      <c r="C3253" s="1">
        <v>10.1818749441</v>
      </c>
      <c r="D3253" s="2">
        <v>3252</v>
      </c>
      <c r="E3253" s="2" t="s">
        <v>3</v>
      </c>
      <c r="F3253" s="3">
        <f t="shared" si="50"/>
        <v>103.67057737729139</v>
      </c>
    </row>
    <row r="3254" spans="1:6" x14ac:dyDescent="0.25">
      <c r="A3254" s="1">
        <v>270.91476440399998</v>
      </c>
      <c r="B3254" s="1">
        <v>273.28094325400002</v>
      </c>
      <c r="C3254" s="1">
        <v>2.3661788500899998</v>
      </c>
      <c r="D3254" s="2">
        <v>3253</v>
      </c>
      <c r="E3254" s="2" t="s">
        <v>3</v>
      </c>
      <c r="F3254" s="3">
        <f t="shared" si="50"/>
        <v>5.5988023506132336</v>
      </c>
    </row>
    <row r="3255" spans="1:6" x14ac:dyDescent="0.25">
      <c r="A3255" s="1">
        <v>222.41001892099999</v>
      </c>
      <c r="B3255" s="1">
        <v>224.406115511</v>
      </c>
      <c r="C3255" s="1">
        <v>1.9960965903200001</v>
      </c>
      <c r="D3255" s="2">
        <v>3254</v>
      </c>
      <c r="E3255" s="2" t="s">
        <v>3</v>
      </c>
      <c r="F3255" s="3">
        <f t="shared" si="50"/>
        <v>3.9844015978871301</v>
      </c>
    </row>
    <row r="3256" spans="1:6" x14ac:dyDescent="0.25">
      <c r="A3256" s="1">
        <v>318.56283569300001</v>
      </c>
      <c r="B3256" s="1">
        <v>312.86240503599998</v>
      </c>
      <c r="C3256" s="1">
        <v>-5.7004306570400001</v>
      </c>
      <c r="D3256" s="2">
        <v>3255</v>
      </c>
      <c r="E3256" s="2" t="s">
        <v>3</v>
      </c>
      <c r="F3256" s="3">
        <f t="shared" si="50"/>
        <v>32.494909675721487</v>
      </c>
    </row>
    <row r="3257" spans="1:6" x14ac:dyDescent="0.25">
      <c r="A3257" s="1">
        <v>246.93037414599999</v>
      </c>
      <c r="B3257" s="1">
        <v>262.62223254899999</v>
      </c>
      <c r="C3257" s="1">
        <v>15.691858403199999</v>
      </c>
      <c r="D3257" s="2">
        <v>3256</v>
      </c>
      <c r="E3257" s="2" t="s">
        <v>3</v>
      </c>
      <c r="F3257" s="3">
        <f t="shared" si="50"/>
        <v>246.23442014607843</v>
      </c>
    </row>
    <row r="3258" spans="1:6" x14ac:dyDescent="0.25">
      <c r="A3258" s="1">
        <v>282.09948730500003</v>
      </c>
      <c r="B3258" s="1">
        <v>278.98933870000002</v>
      </c>
      <c r="C3258" s="1">
        <v>-3.1101486042199999</v>
      </c>
      <c r="D3258" s="2">
        <v>3257</v>
      </c>
      <c r="E3258" s="2" t="s">
        <v>3</v>
      </c>
      <c r="F3258" s="3">
        <f t="shared" si="50"/>
        <v>9.6730243403316134</v>
      </c>
    </row>
    <row r="3259" spans="1:6" x14ac:dyDescent="0.25">
      <c r="A3259" s="1">
        <v>276.40524291999998</v>
      </c>
      <c r="B3259" s="1">
        <v>274.30615143599999</v>
      </c>
      <c r="C3259" s="1">
        <v>-2.0990914839300001</v>
      </c>
      <c r="D3259" s="2">
        <v>3258</v>
      </c>
      <c r="E3259" s="2" t="s">
        <v>3</v>
      </c>
      <c r="F3259" s="3">
        <f t="shared" si="50"/>
        <v>4.4061850579074502</v>
      </c>
    </row>
    <row r="3260" spans="1:6" x14ac:dyDescent="0.25">
      <c r="A3260" s="1">
        <v>317.086425781</v>
      </c>
      <c r="B3260" s="1">
        <v>312.92614126400002</v>
      </c>
      <c r="C3260" s="1">
        <v>-4.1602845176200001</v>
      </c>
      <c r="D3260" s="2">
        <v>3259</v>
      </c>
      <c r="E3260" s="2" t="s">
        <v>3</v>
      </c>
      <c r="F3260" s="3">
        <f t="shared" si="50"/>
        <v>17.307967267548676</v>
      </c>
    </row>
    <row r="3261" spans="1:6" x14ac:dyDescent="0.25">
      <c r="A3261" s="1">
        <v>316.541748047</v>
      </c>
      <c r="B3261" s="1">
        <v>312.94965485799997</v>
      </c>
      <c r="C3261" s="1">
        <v>-3.5920931888099998</v>
      </c>
      <c r="D3261" s="2">
        <v>3260</v>
      </c>
      <c r="E3261" s="2" t="s">
        <v>3</v>
      </c>
      <c r="F3261" s="3">
        <f t="shared" si="50"/>
        <v>12.903133477095194</v>
      </c>
    </row>
    <row r="3262" spans="1:6" x14ac:dyDescent="0.25">
      <c r="A3262" s="1">
        <v>218.45130920400001</v>
      </c>
      <c r="B3262" s="1">
        <v>221.06756265300001</v>
      </c>
      <c r="C3262" s="1">
        <v>2.6162534485500002</v>
      </c>
      <c r="D3262" s="2">
        <v>3261</v>
      </c>
      <c r="E3262" s="2" t="s">
        <v>3</v>
      </c>
      <c r="F3262" s="3">
        <f t="shared" si="50"/>
        <v>6.8447821070497685</v>
      </c>
    </row>
    <row r="3263" spans="1:6" x14ac:dyDescent="0.25">
      <c r="A3263" s="1">
        <v>405.34176635699998</v>
      </c>
      <c r="B3263" s="1">
        <v>373.243756432</v>
      </c>
      <c r="C3263" s="1">
        <v>-32.0980099258</v>
      </c>
      <c r="D3263" s="2">
        <v>3262</v>
      </c>
      <c r="E3263" s="2" t="s">
        <v>3</v>
      </c>
      <c r="F3263" s="3">
        <f t="shared" si="50"/>
        <v>1030.2822411967552</v>
      </c>
    </row>
    <row r="3264" spans="1:6" x14ac:dyDescent="0.25">
      <c r="A3264" s="1">
        <v>280.83816528300002</v>
      </c>
      <c r="B3264" s="1">
        <v>277.22818948499997</v>
      </c>
      <c r="C3264" s="1">
        <v>-3.6099757980899998</v>
      </c>
      <c r="D3264" s="2">
        <v>3263</v>
      </c>
      <c r="E3264" s="2" t="s">
        <v>3</v>
      </c>
      <c r="F3264" s="3">
        <f t="shared" si="50"/>
        <v>13.03192526279553</v>
      </c>
    </row>
    <row r="3265" spans="1:6" x14ac:dyDescent="0.25">
      <c r="A3265" s="1">
        <v>281.05090331999997</v>
      </c>
      <c r="B3265" s="1">
        <v>276.20128308699998</v>
      </c>
      <c r="C3265" s="1">
        <v>-4.8496202328100004</v>
      </c>
      <c r="D3265" s="2">
        <v>3264</v>
      </c>
      <c r="E3265" s="2" t="s">
        <v>3</v>
      </c>
      <c r="F3265" s="3">
        <f t="shared" si="50"/>
        <v>23.518816402480123</v>
      </c>
    </row>
    <row r="3266" spans="1:6" x14ac:dyDescent="0.25">
      <c r="A3266" s="1">
        <v>247.706588745</v>
      </c>
      <c r="B3266" s="1">
        <v>265.49324626399999</v>
      </c>
      <c r="C3266" s="1">
        <v>17.786657518799998</v>
      </c>
      <c r="D3266" s="2">
        <v>3265</v>
      </c>
      <c r="E3266" s="2" t="s">
        <v>3</v>
      </c>
      <c r="F3266" s="3">
        <f t="shared" si="50"/>
        <v>316.36518569108449</v>
      </c>
    </row>
    <row r="3267" spans="1:6" x14ac:dyDescent="0.25">
      <c r="A3267" s="1">
        <v>248.183685303</v>
      </c>
      <c r="B3267" s="1">
        <v>265.475276635</v>
      </c>
      <c r="C3267" s="1">
        <v>17.291591332700001</v>
      </c>
      <c r="D3267" s="2">
        <v>3266</v>
      </c>
      <c r="E3267" s="2" t="s">
        <v>3</v>
      </c>
      <c r="F3267" s="3">
        <f t="shared" ref="F3267:F3330" si="51">C3267^2</f>
        <v>298.99913081710582</v>
      </c>
    </row>
    <row r="3268" spans="1:6" x14ac:dyDescent="0.25">
      <c r="A3268" s="1">
        <v>410.17935180699999</v>
      </c>
      <c r="B3268" s="1">
        <v>371.14141573500001</v>
      </c>
      <c r="C3268" s="1">
        <v>-39.037936071499999</v>
      </c>
      <c r="D3268" s="2">
        <v>3267</v>
      </c>
      <c r="E3268" s="2" t="s">
        <v>3</v>
      </c>
      <c r="F3268" s="3">
        <f t="shared" si="51"/>
        <v>1523.9604527225208</v>
      </c>
    </row>
    <row r="3269" spans="1:6" x14ac:dyDescent="0.25">
      <c r="A3269" s="1">
        <v>409.06503295900001</v>
      </c>
      <c r="B3269" s="1">
        <v>373.11222726400001</v>
      </c>
      <c r="C3269" s="1">
        <v>-35.9528056949</v>
      </c>
      <c r="D3269" s="2">
        <v>3268</v>
      </c>
      <c r="E3269" s="2" t="s">
        <v>3</v>
      </c>
      <c r="F3269" s="3">
        <f t="shared" si="51"/>
        <v>1292.6042373352338</v>
      </c>
    </row>
    <row r="3270" spans="1:6" x14ac:dyDescent="0.25">
      <c r="A3270" s="1">
        <v>279.82461547899999</v>
      </c>
      <c r="B3270" s="1">
        <v>254.28617008099999</v>
      </c>
      <c r="C3270" s="1">
        <v>-25.5384453974</v>
      </c>
      <c r="D3270" s="2">
        <v>3269</v>
      </c>
      <c r="E3270" s="2" t="s">
        <v>3</v>
      </c>
      <c r="F3270" s="3">
        <f t="shared" si="51"/>
        <v>652.21219331598127</v>
      </c>
    </row>
    <row r="3271" spans="1:6" x14ac:dyDescent="0.25">
      <c r="A3271" s="1">
        <v>283.21429443400001</v>
      </c>
      <c r="B3271" s="1">
        <v>253.944027912</v>
      </c>
      <c r="C3271" s="1">
        <v>-29.270266521500002</v>
      </c>
      <c r="D3271" s="2">
        <v>3270</v>
      </c>
      <c r="E3271" s="2" t="s">
        <v>3</v>
      </c>
      <c r="F3271" s="3">
        <f t="shared" si="51"/>
        <v>856.74850223964381</v>
      </c>
    </row>
    <row r="3272" spans="1:6" x14ac:dyDescent="0.25">
      <c r="A3272" s="1">
        <v>286.65008544900002</v>
      </c>
      <c r="B3272" s="1">
        <v>267.63572850499997</v>
      </c>
      <c r="C3272" s="1">
        <v>-19.014356943799999</v>
      </c>
      <c r="D3272" s="2">
        <v>3271</v>
      </c>
      <c r="E3272" s="2" t="s">
        <v>3</v>
      </c>
      <c r="F3272" s="3">
        <f t="shared" si="51"/>
        <v>361.54576998623526</v>
      </c>
    </row>
    <row r="3273" spans="1:6" x14ac:dyDescent="0.25">
      <c r="A3273" s="1">
        <v>289.89437866200001</v>
      </c>
      <c r="B3273" s="1">
        <v>268.65446857299997</v>
      </c>
      <c r="C3273" s="1">
        <v>-21.239910089199999</v>
      </c>
      <c r="D3273" s="2">
        <v>3272</v>
      </c>
      <c r="E3273" s="2" t="s">
        <v>3</v>
      </c>
      <c r="F3273" s="3">
        <f t="shared" si="51"/>
        <v>451.1337805972999</v>
      </c>
    </row>
    <row r="3274" spans="1:6" x14ac:dyDescent="0.25">
      <c r="A3274" s="1">
        <v>250.00286865199999</v>
      </c>
      <c r="B3274" s="1">
        <v>269.74110467200001</v>
      </c>
      <c r="C3274" s="1">
        <v>19.7382360201</v>
      </c>
      <c r="D3274" s="2">
        <v>3273</v>
      </c>
      <c r="E3274" s="2" t="s">
        <v>3</v>
      </c>
      <c r="F3274" s="3">
        <f t="shared" si="51"/>
        <v>389.59796118517312</v>
      </c>
    </row>
    <row r="3275" spans="1:6" x14ac:dyDescent="0.25">
      <c r="A3275" s="1">
        <v>290.00592040999999</v>
      </c>
      <c r="B3275" s="1">
        <v>268.647621861</v>
      </c>
      <c r="C3275" s="1">
        <v>-21.358298549600001</v>
      </c>
      <c r="D3275" s="2">
        <v>3274</v>
      </c>
      <c r="E3275" s="2" t="s">
        <v>3</v>
      </c>
      <c r="F3275" s="3">
        <f t="shared" si="51"/>
        <v>456.17691693384552</v>
      </c>
    </row>
    <row r="3276" spans="1:6" x14ac:dyDescent="0.25">
      <c r="A3276" s="1">
        <v>281.63165283199999</v>
      </c>
      <c r="B3276" s="1">
        <v>276.87819467600002</v>
      </c>
      <c r="C3276" s="1">
        <v>-4.7534581563899998</v>
      </c>
      <c r="D3276" s="2">
        <v>3275</v>
      </c>
      <c r="E3276" s="2" t="s">
        <v>3</v>
      </c>
      <c r="F3276" s="3">
        <f t="shared" si="51"/>
        <v>22.595364444550615</v>
      </c>
    </row>
    <row r="3277" spans="1:6" x14ac:dyDescent="0.25">
      <c r="A3277" s="1">
        <v>251.72511291500001</v>
      </c>
      <c r="B3277" s="1">
        <v>287.406565871</v>
      </c>
      <c r="C3277" s="1">
        <v>35.681452955499999</v>
      </c>
      <c r="D3277" s="2">
        <v>3276</v>
      </c>
      <c r="E3277" s="2" t="s">
        <v>3</v>
      </c>
      <c r="F3277" s="3">
        <f t="shared" si="51"/>
        <v>1273.1660850155597</v>
      </c>
    </row>
    <row r="3278" spans="1:6" x14ac:dyDescent="0.25">
      <c r="A3278" s="1">
        <v>274.14440918000003</v>
      </c>
      <c r="B3278" s="1">
        <v>256.78599611999999</v>
      </c>
      <c r="C3278" s="1">
        <v>-17.3584130592</v>
      </c>
      <c r="D3278" s="2">
        <v>3277</v>
      </c>
      <c r="E3278" s="2" t="s">
        <v>3</v>
      </c>
      <c r="F3278" s="3">
        <f t="shared" si="51"/>
        <v>301.3145039338051</v>
      </c>
    </row>
    <row r="3279" spans="1:6" x14ac:dyDescent="0.25">
      <c r="A3279" s="1">
        <v>262.50848388700001</v>
      </c>
      <c r="B3279" s="1">
        <v>287.82345258999999</v>
      </c>
      <c r="C3279" s="1">
        <v>25.314968703000002</v>
      </c>
      <c r="D3279" s="2">
        <v>3278</v>
      </c>
      <c r="E3279" s="2" t="s">
        <v>3</v>
      </c>
      <c r="F3279" s="3">
        <f t="shared" si="51"/>
        <v>640.84764043386963</v>
      </c>
    </row>
    <row r="3280" spans="1:6" x14ac:dyDescent="0.25">
      <c r="A3280" s="1">
        <v>280.048095703</v>
      </c>
      <c r="B3280" s="1">
        <v>296.90520373599998</v>
      </c>
      <c r="C3280" s="1">
        <v>16.857108033300001</v>
      </c>
      <c r="D3280" s="2">
        <v>3279</v>
      </c>
      <c r="E3280" s="2" t="s">
        <v>3</v>
      </c>
      <c r="F3280" s="3">
        <f t="shared" si="51"/>
        <v>284.16209124634742</v>
      </c>
    </row>
    <row r="3281" spans="1:6" x14ac:dyDescent="0.25">
      <c r="A3281" s="1">
        <v>262.63223266599999</v>
      </c>
      <c r="B3281" s="1">
        <v>289.73527531600001</v>
      </c>
      <c r="C3281" s="1">
        <v>27.103042649799999</v>
      </c>
      <c r="D3281" s="2">
        <v>3280</v>
      </c>
      <c r="E3281" s="2" t="s">
        <v>3</v>
      </c>
      <c r="F3281" s="3">
        <f t="shared" si="51"/>
        <v>734.57492087687774</v>
      </c>
    </row>
    <row r="3282" spans="1:6" x14ac:dyDescent="0.25">
      <c r="A3282" s="1">
        <v>284.16537475600001</v>
      </c>
      <c r="B3282" s="1">
        <v>296.71998885199997</v>
      </c>
      <c r="C3282" s="1">
        <v>12.5546140959</v>
      </c>
      <c r="D3282" s="2">
        <v>3281</v>
      </c>
      <c r="E3282" s="2" t="s">
        <v>3</v>
      </c>
      <c r="F3282" s="3">
        <f t="shared" si="51"/>
        <v>157.61833509697098</v>
      </c>
    </row>
    <row r="3283" spans="1:6" x14ac:dyDescent="0.25">
      <c r="A3283" s="1">
        <v>294.79351806599999</v>
      </c>
      <c r="B3283" s="1">
        <v>300.35853657400003</v>
      </c>
      <c r="C3283" s="1">
        <v>5.5650185076899996</v>
      </c>
      <c r="D3283" s="2">
        <v>3282</v>
      </c>
      <c r="E3283" s="2" t="s">
        <v>3</v>
      </c>
      <c r="F3283" s="3">
        <f t="shared" si="51"/>
        <v>30.969430990932231</v>
      </c>
    </row>
    <row r="3284" spans="1:6" x14ac:dyDescent="0.25">
      <c r="A3284" s="1">
        <v>254.29026794399999</v>
      </c>
      <c r="B3284" s="1">
        <v>275.02148784799999</v>
      </c>
      <c r="C3284" s="1">
        <v>20.731219904</v>
      </c>
      <c r="D3284" s="2">
        <v>3283</v>
      </c>
      <c r="E3284" s="2" t="s">
        <v>3</v>
      </c>
      <c r="F3284" s="3">
        <f t="shared" si="51"/>
        <v>429.78347870800576</v>
      </c>
    </row>
    <row r="3285" spans="1:6" x14ac:dyDescent="0.25">
      <c r="A3285" s="1">
        <v>254.07026672399999</v>
      </c>
      <c r="B3285" s="1">
        <v>274.47578168299998</v>
      </c>
      <c r="C3285" s="1">
        <v>20.4055149597</v>
      </c>
      <c r="D3285" s="2">
        <v>3284</v>
      </c>
      <c r="E3285" s="2" t="s">
        <v>3</v>
      </c>
      <c r="F3285" s="3">
        <f t="shared" si="51"/>
        <v>416.38504077054046</v>
      </c>
    </row>
    <row r="3286" spans="1:6" x14ac:dyDescent="0.25">
      <c r="A3286" s="1">
        <v>285.58111572299998</v>
      </c>
      <c r="B3286" s="1">
        <v>298.707109968</v>
      </c>
      <c r="C3286" s="1">
        <v>13.125994245099999</v>
      </c>
      <c r="D3286" s="2">
        <v>3285</v>
      </c>
      <c r="E3286" s="2" t="s">
        <v>3</v>
      </c>
      <c r="F3286" s="3">
        <f t="shared" si="51"/>
        <v>172.29172492239829</v>
      </c>
    </row>
    <row r="3287" spans="1:6" x14ac:dyDescent="0.25">
      <c r="A3287" s="1">
        <v>417.14309692400002</v>
      </c>
      <c r="B3287" s="1">
        <v>380.27982685799998</v>
      </c>
      <c r="C3287" s="1">
        <v>-36.863270065999998</v>
      </c>
      <c r="D3287" s="2">
        <v>3286</v>
      </c>
      <c r="E3287" s="2" t="s">
        <v>3</v>
      </c>
      <c r="F3287" s="3">
        <f t="shared" si="51"/>
        <v>1358.9006799588515</v>
      </c>
    </row>
    <row r="3288" spans="1:6" x14ac:dyDescent="0.25">
      <c r="A3288" s="1">
        <v>282.91345214799998</v>
      </c>
      <c r="B3288" s="1">
        <v>268.66870343900001</v>
      </c>
      <c r="C3288" s="1">
        <v>-14.2447487095</v>
      </c>
      <c r="D3288" s="2">
        <v>3287</v>
      </c>
      <c r="E3288" s="2" t="s">
        <v>3</v>
      </c>
      <c r="F3288" s="3">
        <f t="shared" si="51"/>
        <v>202.9128657968019</v>
      </c>
    </row>
    <row r="3289" spans="1:6" x14ac:dyDescent="0.25">
      <c r="A3289" s="1">
        <v>265.80120849600002</v>
      </c>
      <c r="B3289" s="1">
        <v>289.56156178700002</v>
      </c>
      <c r="C3289" s="1">
        <v>23.760353290800001</v>
      </c>
      <c r="D3289" s="2">
        <v>3288</v>
      </c>
      <c r="E3289" s="2" t="s">
        <v>3</v>
      </c>
      <c r="F3289" s="3">
        <f t="shared" si="51"/>
        <v>564.55438850363043</v>
      </c>
    </row>
    <row r="3290" spans="1:6" x14ac:dyDescent="0.25">
      <c r="A3290" s="1">
        <v>310.85488891599999</v>
      </c>
      <c r="B3290" s="1">
        <v>301.64923315499999</v>
      </c>
      <c r="C3290" s="1">
        <v>-9.20565576053</v>
      </c>
      <c r="D3290" s="2">
        <v>3289</v>
      </c>
      <c r="E3290" s="2" t="s">
        <v>3</v>
      </c>
      <c r="F3290" s="3">
        <f t="shared" si="51"/>
        <v>84.74409798137917</v>
      </c>
    </row>
    <row r="3291" spans="1:6" x14ac:dyDescent="0.25">
      <c r="A3291" s="1">
        <v>189.211761475</v>
      </c>
      <c r="B3291" s="1">
        <v>208.93554305399999</v>
      </c>
      <c r="C3291" s="1">
        <v>19.723781579800001</v>
      </c>
      <c r="D3291" s="2">
        <v>3290</v>
      </c>
      <c r="E3291" s="2" t="s">
        <v>3</v>
      </c>
      <c r="F3291" s="3">
        <f t="shared" si="51"/>
        <v>389.02755980765784</v>
      </c>
    </row>
    <row r="3292" spans="1:6" x14ac:dyDescent="0.25">
      <c r="A3292" s="1">
        <v>262.50616455099998</v>
      </c>
      <c r="B3292" s="1">
        <v>280.20438270300002</v>
      </c>
      <c r="C3292" s="1">
        <v>17.698218151900001</v>
      </c>
      <c r="D3292" s="2">
        <v>3291</v>
      </c>
      <c r="E3292" s="2" t="s">
        <v>3</v>
      </c>
      <c r="F3292" s="3">
        <f t="shared" si="51"/>
        <v>313.22692575224266</v>
      </c>
    </row>
    <row r="3293" spans="1:6" x14ac:dyDescent="0.25">
      <c r="A3293" s="1">
        <v>305.96377563499999</v>
      </c>
      <c r="B3293" s="1">
        <v>303.28855199899999</v>
      </c>
      <c r="C3293" s="1">
        <v>-2.6752236360700001</v>
      </c>
      <c r="D3293" s="2">
        <v>3292</v>
      </c>
      <c r="E3293" s="2" t="s">
        <v>3</v>
      </c>
      <c r="F3293" s="3">
        <f t="shared" si="51"/>
        <v>7.1568215029875928</v>
      </c>
    </row>
    <row r="3294" spans="1:6" x14ac:dyDescent="0.25">
      <c r="A3294" s="1">
        <v>189.45835876500001</v>
      </c>
      <c r="B3294" s="1">
        <v>209.74075075799999</v>
      </c>
      <c r="C3294" s="1">
        <v>20.282391993499999</v>
      </c>
      <c r="D3294" s="2">
        <v>3293</v>
      </c>
      <c r="E3294" s="2" t="s">
        <v>3</v>
      </c>
      <c r="F3294" s="3">
        <f t="shared" si="51"/>
        <v>411.37542497799285</v>
      </c>
    </row>
    <row r="3295" spans="1:6" x14ac:dyDescent="0.25">
      <c r="A3295" s="1">
        <v>271.40618896500001</v>
      </c>
      <c r="B3295" s="1">
        <v>293.920647417</v>
      </c>
      <c r="C3295" s="1">
        <v>22.514458452500001</v>
      </c>
      <c r="D3295" s="2">
        <v>3294</v>
      </c>
      <c r="E3295" s="2" t="s">
        <v>3</v>
      </c>
      <c r="F3295" s="3">
        <f t="shared" si="51"/>
        <v>506.90083940934875</v>
      </c>
    </row>
    <row r="3296" spans="1:6" x14ac:dyDescent="0.25">
      <c r="A3296" s="1">
        <v>264.43087768599997</v>
      </c>
      <c r="B3296" s="1">
        <v>280.13650655100002</v>
      </c>
      <c r="C3296" s="1">
        <v>15.7056288656</v>
      </c>
      <c r="D3296" s="2">
        <v>3295</v>
      </c>
      <c r="E3296" s="2" t="s">
        <v>3</v>
      </c>
      <c r="F3296" s="3">
        <f t="shared" si="51"/>
        <v>246.66677806396794</v>
      </c>
    </row>
    <row r="3297" spans="1:6" x14ac:dyDescent="0.25">
      <c r="A3297" s="1">
        <v>343.78421020500002</v>
      </c>
      <c r="B3297" s="1">
        <v>331.59431358699999</v>
      </c>
      <c r="C3297" s="1">
        <v>-12.189896618400001</v>
      </c>
      <c r="D3297" s="2">
        <v>3296</v>
      </c>
      <c r="E3297" s="2" t="s">
        <v>3</v>
      </c>
      <c r="F3297" s="3">
        <f t="shared" si="51"/>
        <v>148.59357956727976</v>
      </c>
    </row>
    <row r="3298" spans="1:6" x14ac:dyDescent="0.25">
      <c r="A3298" s="1">
        <v>189.006469727</v>
      </c>
      <c r="B3298" s="1">
        <v>207.156256891</v>
      </c>
      <c r="C3298" s="1">
        <v>18.149787164500001</v>
      </c>
      <c r="D3298" s="2">
        <v>3297</v>
      </c>
      <c r="E3298" s="2" t="s">
        <v>3</v>
      </c>
      <c r="F3298" s="3">
        <f t="shared" si="51"/>
        <v>329.41477411664897</v>
      </c>
    </row>
    <row r="3299" spans="1:6" x14ac:dyDescent="0.25">
      <c r="A3299" s="1">
        <v>417.74737548799999</v>
      </c>
      <c r="B3299" s="1">
        <v>386.46013041200001</v>
      </c>
      <c r="C3299" s="1">
        <v>-31.2872450761</v>
      </c>
      <c r="D3299" s="2">
        <v>3298</v>
      </c>
      <c r="E3299" s="2" t="s">
        <v>3</v>
      </c>
      <c r="F3299" s="3">
        <f t="shared" si="51"/>
        <v>978.89170445194372</v>
      </c>
    </row>
    <row r="3300" spans="1:6" x14ac:dyDescent="0.25">
      <c r="A3300" s="1">
        <v>414.78854370099998</v>
      </c>
      <c r="B3300" s="1">
        <v>387.91304095800001</v>
      </c>
      <c r="C3300" s="1">
        <v>-26.8755027433</v>
      </c>
      <c r="D3300" s="2">
        <v>3299</v>
      </c>
      <c r="E3300" s="2" t="s">
        <v>3</v>
      </c>
      <c r="F3300" s="3">
        <f t="shared" si="51"/>
        <v>722.29264770512589</v>
      </c>
    </row>
    <row r="3301" spans="1:6" x14ac:dyDescent="0.25">
      <c r="A3301" s="1">
        <v>268.558685303</v>
      </c>
      <c r="B3301" s="1">
        <v>264.761720572</v>
      </c>
      <c r="C3301" s="1">
        <v>-3.7969647308300001</v>
      </c>
      <c r="D3301" s="2">
        <v>3300</v>
      </c>
      <c r="E3301" s="2" t="s">
        <v>3</v>
      </c>
      <c r="F3301" s="3">
        <f t="shared" si="51"/>
        <v>14.416941167166934</v>
      </c>
    </row>
    <row r="3302" spans="1:6" x14ac:dyDescent="0.25">
      <c r="A3302" s="1">
        <v>307.10876464799998</v>
      </c>
      <c r="B3302" s="1">
        <v>304.07240365299998</v>
      </c>
      <c r="C3302" s="1">
        <v>-3.03636099592</v>
      </c>
      <c r="D3302" s="2">
        <v>3301</v>
      </c>
      <c r="E3302" s="2" t="s">
        <v>3</v>
      </c>
      <c r="F3302" s="3">
        <f t="shared" si="51"/>
        <v>9.2194880975442945</v>
      </c>
    </row>
    <row r="3303" spans="1:6" x14ac:dyDescent="0.25">
      <c r="A3303" s="1">
        <v>282.45916748000002</v>
      </c>
      <c r="B3303" s="1">
        <v>295.69483358500003</v>
      </c>
      <c r="C3303" s="1">
        <v>13.2356661043</v>
      </c>
      <c r="D3303" s="2">
        <v>3302</v>
      </c>
      <c r="E3303" s="2" t="s">
        <v>3</v>
      </c>
      <c r="F3303" s="3">
        <f t="shared" si="51"/>
        <v>175.18285722451594</v>
      </c>
    </row>
    <row r="3304" spans="1:6" x14ac:dyDescent="0.25">
      <c r="A3304" s="1">
        <v>423.81838989300002</v>
      </c>
      <c r="B3304" s="1">
        <v>388.62047304599997</v>
      </c>
      <c r="C3304" s="1">
        <v>-35.197916846600002</v>
      </c>
      <c r="D3304" s="2">
        <v>3303</v>
      </c>
      <c r="E3304" s="2" t="s">
        <v>3</v>
      </c>
      <c r="F3304" s="3">
        <f t="shared" si="51"/>
        <v>1238.8933503401681</v>
      </c>
    </row>
    <row r="3305" spans="1:6" x14ac:dyDescent="0.25">
      <c r="A3305" s="1">
        <v>297.681640625</v>
      </c>
      <c r="B3305" s="1">
        <v>287.60945980999998</v>
      </c>
      <c r="C3305" s="1">
        <v>-10.072180814699999</v>
      </c>
      <c r="D3305" s="2">
        <v>3304</v>
      </c>
      <c r="E3305" s="2" t="s">
        <v>3</v>
      </c>
      <c r="F3305" s="3">
        <f t="shared" si="51"/>
        <v>101.44882636401074</v>
      </c>
    </row>
    <row r="3306" spans="1:6" x14ac:dyDescent="0.25">
      <c r="A3306" s="1">
        <v>188.358032227</v>
      </c>
      <c r="B3306" s="1">
        <v>204.75078496099999</v>
      </c>
      <c r="C3306" s="1">
        <v>16.392752734399998</v>
      </c>
      <c r="D3306" s="2">
        <v>3305</v>
      </c>
      <c r="E3306" s="2" t="s">
        <v>3</v>
      </c>
      <c r="F3306" s="3">
        <f t="shared" si="51"/>
        <v>268.72234221117861</v>
      </c>
    </row>
    <row r="3307" spans="1:6" x14ac:dyDescent="0.25">
      <c r="A3307" s="1">
        <v>189.96730041500001</v>
      </c>
      <c r="B3307" s="1">
        <v>203.83100767799999</v>
      </c>
      <c r="C3307" s="1">
        <v>13.863707263</v>
      </c>
      <c r="D3307" s="2">
        <v>3306</v>
      </c>
      <c r="E3307" s="2" t="s">
        <v>3</v>
      </c>
      <c r="F3307" s="3">
        <f t="shared" si="51"/>
        <v>192.20237907415896</v>
      </c>
    </row>
    <row r="3308" spans="1:6" x14ac:dyDescent="0.25">
      <c r="A3308" s="1">
        <v>271.46881103499999</v>
      </c>
      <c r="B3308" s="1">
        <v>289.72788839600003</v>
      </c>
      <c r="C3308" s="1">
        <v>18.259077361300001</v>
      </c>
      <c r="D3308" s="2">
        <v>3307</v>
      </c>
      <c r="E3308" s="2" t="s">
        <v>3</v>
      </c>
      <c r="F3308" s="3">
        <f t="shared" si="51"/>
        <v>333.39390608593823</v>
      </c>
    </row>
    <row r="3309" spans="1:6" x14ac:dyDescent="0.25">
      <c r="A3309" s="1">
        <v>278.143066406</v>
      </c>
      <c r="B3309" s="1">
        <v>292.744394145</v>
      </c>
      <c r="C3309" s="1">
        <v>14.6013277392</v>
      </c>
      <c r="D3309" s="2">
        <v>3308</v>
      </c>
      <c r="E3309" s="2" t="s">
        <v>3</v>
      </c>
      <c r="F3309" s="3">
        <f t="shared" si="51"/>
        <v>213.1987717475314</v>
      </c>
    </row>
    <row r="3310" spans="1:6" x14ac:dyDescent="0.25">
      <c r="A3310" s="1">
        <v>343.42828369099999</v>
      </c>
      <c r="B3310" s="1">
        <v>332.054445821</v>
      </c>
      <c r="C3310" s="1">
        <v>-11.373837870899999</v>
      </c>
      <c r="D3310" s="2">
        <v>3309</v>
      </c>
      <c r="E3310" s="2" t="s">
        <v>3</v>
      </c>
      <c r="F3310" s="3">
        <f t="shared" si="51"/>
        <v>129.36418791351903</v>
      </c>
    </row>
    <row r="3311" spans="1:6" x14ac:dyDescent="0.25">
      <c r="A3311" s="1">
        <v>342.73489379900002</v>
      </c>
      <c r="B3311" s="1">
        <v>332.13744404400001</v>
      </c>
      <c r="C3311" s="1">
        <v>-10.5974497551</v>
      </c>
      <c r="D3311" s="2">
        <v>3310</v>
      </c>
      <c r="E3311" s="2" t="s">
        <v>3</v>
      </c>
      <c r="F3311" s="3">
        <f t="shared" si="51"/>
        <v>112.30594131186903</v>
      </c>
    </row>
    <row r="3312" spans="1:6" x14ac:dyDescent="0.25">
      <c r="A3312" s="1">
        <v>341.05999755900001</v>
      </c>
      <c r="B3312" s="1">
        <v>332.33792780300001</v>
      </c>
      <c r="C3312" s="1">
        <v>-8.7220697559900007</v>
      </c>
      <c r="D3312" s="2">
        <v>3311</v>
      </c>
      <c r="E3312" s="2" t="s">
        <v>3</v>
      </c>
      <c r="F3312" s="3">
        <f t="shared" si="51"/>
        <v>76.074500828355468</v>
      </c>
    </row>
    <row r="3313" spans="1:6" x14ac:dyDescent="0.25">
      <c r="A3313" s="1">
        <v>301.142822266</v>
      </c>
      <c r="B3313" s="1">
        <v>287.41921391599999</v>
      </c>
      <c r="C3313" s="1">
        <v>-13.723608350099999</v>
      </c>
      <c r="D3313" s="2">
        <v>3312</v>
      </c>
      <c r="E3313" s="2" t="s">
        <v>3</v>
      </c>
      <c r="F3313" s="3">
        <f t="shared" si="51"/>
        <v>188.33742614693443</v>
      </c>
    </row>
    <row r="3314" spans="1:6" x14ac:dyDescent="0.25">
      <c r="A3314" s="1">
        <v>258.964599609</v>
      </c>
      <c r="B3314" s="1">
        <v>250.909693715</v>
      </c>
      <c r="C3314" s="1">
        <v>-8.05490589407</v>
      </c>
      <c r="D3314" s="2">
        <v>3313</v>
      </c>
      <c r="E3314" s="2" t="s">
        <v>3</v>
      </c>
      <c r="F3314" s="3">
        <f t="shared" si="51"/>
        <v>64.881508962323622</v>
      </c>
    </row>
    <row r="3315" spans="1:6" x14ac:dyDescent="0.25">
      <c r="A3315" s="1">
        <v>259.12750244099999</v>
      </c>
      <c r="B3315" s="1">
        <v>251.627006357</v>
      </c>
      <c r="C3315" s="1">
        <v>-7.5004960840099999</v>
      </c>
      <c r="D3315" s="2">
        <v>3314</v>
      </c>
      <c r="E3315" s="2" t="s">
        <v>3</v>
      </c>
      <c r="F3315" s="3">
        <f t="shared" si="51"/>
        <v>56.257441506249343</v>
      </c>
    </row>
    <row r="3316" spans="1:6" x14ac:dyDescent="0.25">
      <c r="A3316" s="1">
        <v>257.979980469</v>
      </c>
      <c r="B3316" s="1">
        <v>251.684687381</v>
      </c>
      <c r="C3316" s="1">
        <v>-6.2952930882400002</v>
      </c>
      <c r="D3316" s="2">
        <v>3315</v>
      </c>
      <c r="E3316" s="2" t="s">
        <v>3</v>
      </c>
      <c r="F3316" s="3">
        <f t="shared" si="51"/>
        <v>39.63071506684232</v>
      </c>
    </row>
    <row r="3317" spans="1:6" x14ac:dyDescent="0.25">
      <c r="A3317" s="1">
        <v>337.86166381800001</v>
      </c>
      <c r="B3317" s="1">
        <v>327.33273939499998</v>
      </c>
      <c r="C3317" s="1">
        <v>-10.528924423499999</v>
      </c>
      <c r="D3317" s="2">
        <v>3316</v>
      </c>
      <c r="E3317" s="2" t="s">
        <v>3</v>
      </c>
      <c r="F3317" s="3">
        <f t="shared" si="51"/>
        <v>110.8582495157748</v>
      </c>
    </row>
    <row r="3318" spans="1:6" x14ac:dyDescent="0.25">
      <c r="A3318" s="1">
        <v>339.30310058600003</v>
      </c>
      <c r="B3318" s="1">
        <v>332.548226984</v>
      </c>
      <c r="C3318" s="1">
        <v>-6.7548736014799999</v>
      </c>
      <c r="D3318" s="2">
        <v>3317</v>
      </c>
      <c r="E3318" s="2" t="s">
        <v>3</v>
      </c>
      <c r="F3318" s="3">
        <f t="shared" si="51"/>
        <v>45.628317371971384</v>
      </c>
    </row>
    <row r="3319" spans="1:6" x14ac:dyDescent="0.25">
      <c r="A3319" s="1">
        <v>256.303466797</v>
      </c>
      <c r="B3319" s="1">
        <v>248.571300729</v>
      </c>
      <c r="C3319" s="1">
        <v>-7.7321660678699997</v>
      </c>
      <c r="D3319" s="2">
        <v>3318</v>
      </c>
      <c r="E3319" s="2" t="s">
        <v>3</v>
      </c>
      <c r="F3319" s="3">
        <f t="shared" si="51"/>
        <v>59.786392101120214</v>
      </c>
    </row>
    <row r="3320" spans="1:6" x14ac:dyDescent="0.25">
      <c r="A3320" s="1">
        <v>298.04870605500003</v>
      </c>
      <c r="B3320" s="1">
        <v>273.70633026299998</v>
      </c>
      <c r="C3320" s="1">
        <v>-24.3423757913</v>
      </c>
      <c r="D3320" s="2">
        <v>3319</v>
      </c>
      <c r="E3320" s="2" t="s">
        <v>3</v>
      </c>
      <c r="F3320" s="3">
        <f t="shared" si="51"/>
        <v>592.55125916486827</v>
      </c>
    </row>
    <row r="3321" spans="1:6" x14ac:dyDescent="0.25">
      <c r="A3321" s="1">
        <v>305.44958496100003</v>
      </c>
      <c r="B3321" s="1">
        <v>278.208975592</v>
      </c>
      <c r="C3321" s="1">
        <v>-27.2406093689</v>
      </c>
      <c r="D3321" s="2">
        <v>3320</v>
      </c>
      <c r="E3321" s="2" t="s">
        <v>3</v>
      </c>
      <c r="F3321" s="3">
        <f t="shared" si="51"/>
        <v>742.05079878900244</v>
      </c>
    </row>
    <row r="3322" spans="1:6" x14ac:dyDescent="0.25">
      <c r="A3322" s="1">
        <v>308.83035278300002</v>
      </c>
      <c r="B3322" s="1">
        <v>290.15483750099997</v>
      </c>
      <c r="C3322" s="1">
        <v>-18.675515281900001</v>
      </c>
      <c r="D3322" s="2">
        <v>3321</v>
      </c>
      <c r="E3322" s="2" t="s">
        <v>3</v>
      </c>
      <c r="F3322" s="3">
        <f t="shared" si="51"/>
        <v>348.77487104448045</v>
      </c>
    </row>
    <row r="3323" spans="1:6" x14ac:dyDescent="0.25">
      <c r="A3323" s="1">
        <v>307.20065307599998</v>
      </c>
      <c r="B3323" s="1">
        <v>290.25053971699998</v>
      </c>
      <c r="C3323" s="1">
        <v>-16.950113358700001</v>
      </c>
      <c r="D3323" s="2">
        <v>3322</v>
      </c>
      <c r="E3323" s="2" t="s">
        <v>3</v>
      </c>
      <c r="F3323" s="3">
        <f t="shared" si="51"/>
        <v>287.30634287278025</v>
      </c>
    </row>
    <row r="3324" spans="1:6" x14ac:dyDescent="0.25">
      <c r="A3324" s="1">
        <v>269.31658935500002</v>
      </c>
      <c r="B3324" s="1">
        <v>290.41019301300003</v>
      </c>
      <c r="C3324" s="1">
        <v>21.093603657300001</v>
      </c>
      <c r="D3324" s="2">
        <v>3323</v>
      </c>
      <c r="E3324" s="2" t="s">
        <v>3</v>
      </c>
      <c r="F3324" s="3">
        <f t="shared" si="51"/>
        <v>444.94011525125995</v>
      </c>
    </row>
    <row r="3325" spans="1:6" x14ac:dyDescent="0.25">
      <c r="A3325" s="1">
        <v>296.72442626999998</v>
      </c>
      <c r="B3325" s="1">
        <v>287.07642223800002</v>
      </c>
      <c r="C3325" s="1">
        <v>-9.6480040312700002</v>
      </c>
      <c r="D3325" s="2">
        <v>3324</v>
      </c>
      <c r="E3325" s="2" t="s">
        <v>3</v>
      </c>
      <c r="F3325" s="3">
        <f t="shared" si="51"/>
        <v>93.08398178740218</v>
      </c>
    </row>
    <row r="3326" spans="1:6" x14ac:dyDescent="0.25">
      <c r="A3326" s="1">
        <v>268.88619995099998</v>
      </c>
      <c r="B3326" s="1">
        <v>288.84217304399999</v>
      </c>
      <c r="C3326" s="1">
        <v>19.955973092499999</v>
      </c>
      <c r="D3326" s="2">
        <v>3325</v>
      </c>
      <c r="E3326" s="2" t="s">
        <v>3</v>
      </c>
      <c r="F3326" s="3">
        <f t="shared" si="51"/>
        <v>398.24086206858397</v>
      </c>
    </row>
    <row r="3327" spans="1:6" x14ac:dyDescent="0.25">
      <c r="A3327" s="1">
        <v>298.57928466800001</v>
      </c>
      <c r="B3327" s="1">
        <v>286.96177920700001</v>
      </c>
      <c r="C3327" s="1">
        <v>-11.6175054608</v>
      </c>
      <c r="D3327" s="2">
        <v>3326</v>
      </c>
      <c r="E3327" s="2" t="s">
        <v>3</v>
      </c>
      <c r="F3327" s="3">
        <f t="shared" si="51"/>
        <v>134.96643313171782</v>
      </c>
    </row>
    <row r="3328" spans="1:6" x14ac:dyDescent="0.25">
      <c r="A3328" s="1">
        <v>178.15547180199999</v>
      </c>
      <c r="B3328" s="1">
        <v>203.52909132799999</v>
      </c>
      <c r="C3328" s="1">
        <v>25.373619525999999</v>
      </c>
      <c r="D3328" s="2">
        <v>3327</v>
      </c>
      <c r="E3328" s="2" t="s">
        <v>3</v>
      </c>
      <c r="F3328" s="3">
        <f t="shared" si="51"/>
        <v>643.82056785020836</v>
      </c>
    </row>
    <row r="3329" spans="1:6" x14ac:dyDescent="0.25">
      <c r="A3329" s="1">
        <v>279.17544555699999</v>
      </c>
      <c r="B3329" s="1">
        <v>269.85131800699997</v>
      </c>
      <c r="C3329" s="1">
        <v>-9.3241275492300009</v>
      </c>
      <c r="D3329" s="2">
        <v>3328</v>
      </c>
      <c r="E3329" s="2" t="s">
        <v>3</v>
      </c>
      <c r="F3329" s="3">
        <f t="shared" si="51"/>
        <v>86.939354554309858</v>
      </c>
    </row>
    <row r="3330" spans="1:6" x14ac:dyDescent="0.25">
      <c r="A3330" s="1">
        <v>414.088378906</v>
      </c>
      <c r="B3330" s="1">
        <v>395.07571494799998</v>
      </c>
      <c r="C3330" s="1">
        <v>-19.012663958299999</v>
      </c>
      <c r="D3330" s="2">
        <v>3329</v>
      </c>
      <c r="E3330" s="2" t="s">
        <v>3</v>
      </c>
      <c r="F3330" s="3">
        <f t="shared" si="51"/>
        <v>361.48139079123979</v>
      </c>
    </row>
    <row r="3331" spans="1:6" x14ac:dyDescent="0.25">
      <c r="A3331" s="1">
        <v>272.70605468799999</v>
      </c>
      <c r="B3331" s="1">
        <v>267.254071544</v>
      </c>
      <c r="C3331" s="1">
        <v>-5.4519831439799997</v>
      </c>
      <c r="D3331" s="2">
        <v>3330</v>
      </c>
      <c r="E3331" s="2" t="s">
        <v>3</v>
      </c>
      <c r="F3331" s="3">
        <f t="shared" ref="F3331:F3394" si="52">C3331^2</f>
        <v>29.724120202242041</v>
      </c>
    </row>
    <row r="3332" spans="1:6" x14ac:dyDescent="0.25">
      <c r="A3332" s="1">
        <v>323.984863281</v>
      </c>
      <c r="B3332" s="1">
        <v>326.92848614299999</v>
      </c>
      <c r="C3332" s="1">
        <v>2.9436228619499998</v>
      </c>
      <c r="D3332" s="2">
        <v>3331</v>
      </c>
      <c r="E3332" s="2" t="s">
        <v>3</v>
      </c>
      <c r="F3332" s="3">
        <f t="shared" si="52"/>
        <v>8.6649155533947066</v>
      </c>
    </row>
    <row r="3333" spans="1:6" x14ac:dyDescent="0.25">
      <c r="A3333" s="1">
        <v>362.05770874000001</v>
      </c>
      <c r="B3333" s="1">
        <v>343.11866354699998</v>
      </c>
      <c r="C3333" s="1">
        <v>-18.9390451929</v>
      </c>
      <c r="D3333" s="2">
        <v>3332</v>
      </c>
      <c r="E3333" s="2" t="s">
        <v>3</v>
      </c>
      <c r="F3333" s="3">
        <f t="shared" si="52"/>
        <v>358.6874328187086</v>
      </c>
    </row>
    <row r="3334" spans="1:6" x14ac:dyDescent="0.25">
      <c r="A3334" s="1">
        <v>365.95843505900001</v>
      </c>
      <c r="B3334" s="1">
        <v>342.98047522899998</v>
      </c>
      <c r="C3334" s="1">
        <v>-22.9779598294</v>
      </c>
      <c r="D3334" s="2">
        <v>3333</v>
      </c>
      <c r="E3334" s="2" t="s">
        <v>3</v>
      </c>
      <c r="F3334" s="3">
        <f t="shared" si="52"/>
        <v>527.98663792152001</v>
      </c>
    </row>
    <row r="3335" spans="1:6" x14ac:dyDescent="0.25">
      <c r="A3335" s="1">
        <v>419.933685303</v>
      </c>
      <c r="B3335" s="1">
        <v>395.48703649100003</v>
      </c>
      <c r="C3335" s="1">
        <v>-24.446648811599999</v>
      </c>
      <c r="D3335" s="2">
        <v>3334</v>
      </c>
      <c r="E3335" s="2" t="s">
        <v>3</v>
      </c>
      <c r="F3335" s="3">
        <f t="shared" si="52"/>
        <v>597.63863811770364</v>
      </c>
    </row>
    <row r="3336" spans="1:6" x14ac:dyDescent="0.25">
      <c r="A3336" s="1">
        <v>248.60411071799999</v>
      </c>
      <c r="B3336" s="1">
        <v>250.426150119</v>
      </c>
      <c r="C3336" s="1">
        <v>1.82203940075</v>
      </c>
      <c r="D3336" s="2">
        <v>3335</v>
      </c>
      <c r="E3336" s="2" t="s">
        <v>3</v>
      </c>
      <c r="F3336" s="3">
        <f t="shared" si="52"/>
        <v>3.3198275778854192</v>
      </c>
    </row>
    <row r="3337" spans="1:6" x14ac:dyDescent="0.25">
      <c r="A3337" s="1">
        <v>278.23434448199998</v>
      </c>
      <c r="B3337" s="1">
        <v>265.39741635299998</v>
      </c>
      <c r="C3337" s="1">
        <v>-12.836928129</v>
      </c>
      <c r="D3337" s="2">
        <v>3336</v>
      </c>
      <c r="E3337" s="2" t="s">
        <v>3</v>
      </c>
      <c r="F3337" s="3">
        <f t="shared" si="52"/>
        <v>164.78672378911145</v>
      </c>
    </row>
    <row r="3338" spans="1:6" x14ac:dyDescent="0.25">
      <c r="A3338" s="1">
        <v>271.47689819300001</v>
      </c>
      <c r="B3338" s="1">
        <v>264.15017701699998</v>
      </c>
      <c r="C3338" s="1">
        <v>-7.3267211759800004</v>
      </c>
      <c r="D3338" s="2">
        <v>3337</v>
      </c>
      <c r="E3338" s="2" t="s">
        <v>3</v>
      </c>
      <c r="F3338" s="3">
        <f t="shared" si="52"/>
        <v>53.680843190553759</v>
      </c>
    </row>
    <row r="3339" spans="1:6" x14ac:dyDescent="0.25">
      <c r="A3339" s="1">
        <v>245.378829956</v>
      </c>
      <c r="B3339" s="1">
        <v>250.54254279200001</v>
      </c>
      <c r="C3339" s="1">
        <v>5.1637128361800002</v>
      </c>
      <c r="D3339" s="2">
        <v>3338</v>
      </c>
      <c r="E3339" s="2" t="s">
        <v>3</v>
      </c>
      <c r="F3339" s="3">
        <f t="shared" si="52"/>
        <v>26.663930254530101</v>
      </c>
    </row>
    <row r="3340" spans="1:6" x14ac:dyDescent="0.25">
      <c r="A3340" s="1">
        <v>403.57330322299998</v>
      </c>
      <c r="B3340" s="1">
        <v>367.60137978500001</v>
      </c>
      <c r="C3340" s="1">
        <v>-35.971923437800001</v>
      </c>
      <c r="D3340" s="2">
        <v>3339</v>
      </c>
      <c r="E3340" s="2" t="s">
        <v>3</v>
      </c>
      <c r="F3340" s="3">
        <f t="shared" si="52"/>
        <v>1293.9792758149451</v>
      </c>
    </row>
    <row r="3341" spans="1:6" x14ac:dyDescent="0.25">
      <c r="A3341" s="1">
        <v>419.22381591800001</v>
      </c>
      <c r="B3341" s="1">
        <v>394.85752151600002</v>
      </c>
      <c r="C3341" s="1">
        <v>-24.366294402200001</v>
      </c>
      <c r="D3341" s="2">
        <v>3340</v>
      </c>
      <c r="E3341" s="2" t="s">
        <v>3</v>
      </c>
      <c r="F3341" s="3">
        <f t="shared" si="52"/>
        <v>593.71630289468317</v>
      </c>
    </row>
    <row r="3342" spans="1:6" x14ac:dyDescent="0.25">
      <c r="A3342" s="1">
        <v>267.43984985399999</v>
      </c>
      <c r="B3342" s="1">
        <v>264.31343392000002</v>
      </c>
      <c r="C3342" s="1">
        <v>-3.1264159333500001</v>
      </c>
      <c r="D3342" s="2">
        <v>3341</v>
      </c>
      <c r="E3342" s="2" t="s">
        <v>3</v>
      </c>
      <c r="F3342" s="3">
        <f t="shared" si="52"/>
        <v>9.7744765883047524</v>
      </c>
    </row>
    <row r="3343" spans="1:6" x14ac:dyDescent="0.25">
      <c r="A3343" s="1">
        <v>272.48617553700001</v>
      </c>
      <c r="B3343" s="1">
        <v>265.66765990599998</v>
      </c>
      <c r="C3343" s="1">
        <v>-6.8185156307100003</v>
      </c>
      <c r="D3343" s="2">
        <v>3342</v>
      </c>
      <c r="E3343" s="2" t="s">
        <v>3</v>
      </c>
      <c r="F3343" s="3">
        <f t="shared" si="52"/>
        <v>46.492155406236591</v>
      </c>
    </row>
    <row r="3344" spans="1:6" x14ac:dyDescent="0.25">
      <c r="A3344" s="1">
        <v>321.807373047</v>
      </c>
      <c r="B3344" s="1">
        <v>326.51178414600002</v>
      </c>
      <c r="C3344" s="1">
        <v>4.7044110991999997</v>
      </c>
      <c r="D3344" s="2">
        <v>3343</v>
      </c>
      <c r="E3344" s="2" t="s">
        <v>3</v>
      </c>
      <c r="F3344" s="3">
        <f t="shared" si="52"/>
        <v>22.13148379027615</v>
      </c>
    </row>
    <row r="3345" spans="1:6" x14ac:dyDescent="0.25">
      <c r="A3345" s="1">
        <v>245.379806519</v>
      </c>
      <c r="B3345" s="1">
        <v>248.917554983</v>
      </c>
      <c r="C3345" s="1">
        <v>3.5377484648499999</v>
      </c>
      <c r="D3345" s="2">
        <v>3344</v>
      </c>
      <c r="E3345" s="2" t="s">
        <v>3</v>
      </c>
      <c r="F3345" s="3">
        <f t="shared" si="52"/>
        <v>12.515664200548532</v>
      </c>
    </row>
    <row r="3346" spans="1:6" x14ac:dyDescent="0.25">
      <c r="A3346" s="1">
        <v>271.81610107400002</v>
      </c>
      <c r="B3346" s="1">
        <v>264.27103535800001</v>
      </c>
      <c r="C3346" s="1">
        <v>-7.5450657160199999</v>
      </c>
      <c r="D3346" s="2">
        <v>3345</v>
      </c>
      <c r="E3346" s="2" t="s">
        <v>3</v>
      </c>
      <c r="F3346" s="3">
        <f t="shared" si="52"/>
        <v>56.92801665906039</v>
      </c>
    </row>
    <row r="3347" spans="1:6" x14ac:dyDescent="0.25">
      <c r="A3347" s="1">
        <v>323.87374877899998</v>
      </c>
      <c r="B3347" s="1">
        <v>326.19883363899999</v>
      </c>
      <c r="C3347" s="1">
        <v>2.3250848596</v>
      </c>
      <c r="D3347" s="2">
        <v>3346</v>
      </c>
      <c r="E3347" s="2" t="s">
        <v>3</v>
      </c>
      <c r="F3347" s="3">
        <f t="shared" si="52"/>
        <v>5.4060196043411519</v>
      </c>
    </row>
    <row r="3348" spans="1:6" x14ac:dyDescent="0.25">
      <c r="A3348" s="1">
        <v>324.347167969</v>
      </c>
      <c r="B3348" s="1">
        <v>326.154943839</v>
      </c>
      <c r="C3348" s="1">
        <v>1.80777587056</v>
      </c>
      <c r="D3348" s="2">
        <v>3347</v>
      </c>
      <c r="E3348" s="2" t="s">
        <v>3</v>
      </c>
      <c r="F3348" s="3">
        <f t="shared" si="52"/>
        <v>3.268053598178966</v>
      </c>
    </row>
    <row r="3349" spans="1:6" x14ac:dyDescent="0.25">
      <c r="A3349" s="1">
        <v>418.434814453</v>
      </c>
      <c r="B3349" s="1">
        <v>395.80054190700002</v>
      </c>
      <c r="C3349" s="1">
        <v>-22.6342725463</v>
      </c>
      <c r="D3349" s="2">
        <v>3348</v>
      </c>
      <c r="E3349" s="2" t="s">
        <v>3</v>
      </c>
      <c r="F3349" s="3">
        <f t="shared" si="52"/>
        <v>512.31029370018985</v>
      </c>
    </row>
    <row r="3350" spans="1:6" x14ac:dyDescent="0.25">
      <c r="A3350" s="1">
        <v>242.987625122</v>
      </c>
      <c r="B3350" s="1">
        <v>249.923083897</v>
      </c>
      <c r="C3350" s="1">
        <v>6.9354587753599999</v>
      </c>
      <c r="D3350" s="2">
        <v>3349</v>
      </c>
      <c r="E3350" s="2" t="s">
        <v>3</v>
      </c>
      <c r="F3350" s="3">
        <f t="shared" si="52"/>
        <v>48.100588424718026</v>
      </c>
    </row>
    <row r="3351" spans="1:6" x14ac:dyDescent="0.25">
      <c r="A3351" s="1">
        <v>326.03259277299998</v>
      </c>
      <c r="B3351" s="1">
        <v>325.99869128699999</v>
      </c>
      <c r="C3351" s="1">
        <v>-3.3901486925400001E-2</v>
      </c>
      <c r="D3351" s="2">
        <v>3350</v>
      </c>
      <c r="E3351" s="2" t="s">
        <v>3</v>
      </c>
      <c r="F3351" s="3">
        <f t="shared" si="52"/>
        <v>1.1493108157530673E-3</v>
      </c>
    </row>
    <row r="3352" spans="1:6" x14ac:dyDescent="0.25">
      <c r="A3352" s="1">
        <v>242.64112854000001</v>
      </c>
      <c r="B3352" s="1">
        <v>249.01531682800001</v>
      </c>
      <c r="C3352" s="1">
        <v>6.37418828779</v>
      </c>
      <c r="D3352" s="2">
        <v>3351</v>
      </c>
      <c r="E3352" s="2" t="s">
        <v>3</v>
      </c>
      <c r="F3352" s="3">
        <f t="shared" si="52"/>
        <v>40.630276328199216</v>
      </c>
    </row>
    <row r="3353" spans="1:6" x14ac:dyDescent="0.25">
      <c r="A3353" s="1">
        <v>387.73538208000002</v>
      </c>
      <c r="B3353" s="1">
        <v>359.16910421699998</v>
      </c>
      <c r="C3353" s="1">
        <v>-28.566277862700002</v>
      </c>
      <c r="D3353" s="2">
        <v>3352</v>
      </c>
      <c r="E3353" s="2" t="s">
        <v>3</v>
      </c>
      <c r="F3353" s="3">
        <f t="shared" si="52"/>
        <v>816.03223092898418</v>
      </c>
    </row>
    <row r="3354" spans="1:6" x14ac:dyDescent="0.25">
      <c r="A3354" s="1">
        <v>395.72753906299999</v>
      </c>
      <c r="B3354" s="1">
        <v>358.861940366</v>
      </c>
      <c r="C3354" s="1">
        <v>-36.865598696699998</v>
      </c>
      <c r="D3354" s="2">
        <v>3353</v>
      </c>
      <c r="E3354" s="2" t="s">
        <v>3</v>
      </c>
      <c r="F3354" s="3">
        <f t="shared" si="52"/>
        <v>1359.0723672661286</v>
      </c>
    </row>
    <row r="3355" spans="1:6" x14ac:dyDescent="0.25">
      <c r="A3355" s="1">
        <v>243.86482238799999</v>
      </c>
      <c r="B3355" s="1">
        <v>248.97163496100001</v>
      </c>
      <c r="C3355" s="1">
        <v>5.10681257301</v>
      </c>
      <c r="D3355" s="2">
        <v>3354</v>
      </c>
      <c r="E3355" s="2" t="s">
        <v>3</v>
      </c>
      <c r="F3355" s="3">
        <f t="shared" si="52"/>
        <v>26.079534655853017</v>
      </c>
    </row>
    <row r="3356" spans="1:6" x14ac:dyDescent="0.25">
      <c r="A3356" s="1">
        <v>261.779785156</v>
      </c>
      <c r="B3356" s="1">
        <v>261.63863537600002</v>
      </c>
      <c r="C3356" s="1">
        <v>-0.14114978052999999</v>
      </c>
      <c r="D3356" s="2">
        <v>3355</v>
      </c>
      <c r="E3356" s="2" t="s">
        <v>3</v>
      </c>
      <c r="F3356" s="3">
        <f t="shared" si="52"/>
        <v>1.9923260543667165E-2</v>
      </c>
    </row>
    <row r="3357" spans="1:6" x14ac:dyDescent="0.25">
      <c r="A3357" s="1">
        <v>262.03659057599998</v>
      </c>
      <c r="B3357" s="1">
        <v>261.629263815</v>
      </c>
      <c r="C3357" s="1">
        <v>-0.40732676166199999</v>
      </c>
      <c r="D3357" s="2">
        <v>3356</v>
      </c>
      <c r="E3357" s="2" t="s">
        <v>3</v>
      </c>
      <c r="F3357" s="3">
        <f t="shared" si="52"/>
        <v>0.16591509076605174</v>
      </c>
    </row>
    <row r="3358" spans="1:6" x14ac:dyDescent="0.25">
      <c r="A3358" s="1">
        <v>318.37948608400001</v>
      </c>
      <c r="B3358" s="1">
        <v>326.708196364</v>
      </c>
      <c r="C3358" s="1">
        <v>8.3287102802599993</v>
      </c>
      <c r="D3358" s="2">
        <v>3357</v>
      </c>
      <c r="E3358" s="2" t="s">
        <v>3</v>
      </c>
      <c r="F3358" s="3">
        <f t="shared" si="52"/>
        <v>69.367414932508595</v>
      </c>
    </row>
    <row r="3359" spans="1:6" x14ac:dyDescent="0.25">
      <c r="A3359" s="1">
        <v>389.49453735399999</v>
      </c>
      <c r="B3359" s="1">
        <v>358.721765414</v>
      </c>
      <c r="C3359" s="1">
        <v>-30.772771939599998</v>
      </c>
      <c r="D3359" s="2">
        <v>3358</v>
      </c>
      <c r="E3359" s="2" t="s">
        <v>3</v>
      </c>
      <c r="F3359" s="3">
        <f t="shared" si="52"/>
        <v>946.96349284663302</v>
      </c>
    </row>
    <row r="3360" spans="1:6" x14ac:dyDescent="0.25">
      <c r="A3360" s="1">
        <v>240.180786133</v>
      </c>
      <c r="B3360" s="1">
        <v>247.367614678</v>
      </c>
      <c r="C3360" s="1">
        <v>7.1868285449</v>
      </c>
      <c r="D3360" s="2">
        <v>3359</v>
      </c>
      <c r="E3360" s="2" t="s">
        <v>3</v>
      </c>
      <c r="F3360" s="3">
        <f t="shared" si="52"/>
        <v>51.650504533789452</v>
      </c>
    </row>
    <row r="3361" spans="1:6" x14ac:dyDescent="0.25">
      <c r="A3361" s="1">
        <v>261.85241699199997</v>
      </c>
      <c r="B3361" s="1">
        <v>260.16673771500001</v>
      </c>
      <c r="C3361" s="1">
        <v>-1.68567927676</v>
      </c>
      <c r="D3361" s="2">
        <v>3360</v>
      </c>
      <c r="E3361" s="2" t="s">
        <v>3</v>
      </c>
      <c r="F3361" s="3">
        <f t="shared" si="52"/>
        <v>2.8415146240981164</v>
      </c>
    </row>
    <row r="3362" spans="1:6" x14ac:dyDescent="0.25">
      <c r="A3362" s="1">
        <v>261.82223510699998</v>
      </c>
      <c r="B3362" s="1">
        <v>260.16784692499999</v>
      </c>
      <c r="C3362" s="1">
        <v>-1.65438818226</v>
      </c>
      <c r="D3362" s="2">
        <v>3361</v>
      </c>
      <c r="E3362" s="2" t="s">
        <v>3</v>
      </c>
      <c r="F3362" s="3">
        <f t="shared" si="52"/>
        <v>2.7370002576015469</v>
      </c>
    </row>
    <row r="3363" spans="1:6" x14ac:dyDescent="0.25">
      <c r="A3363" s="1">
        <v>262.19241333000002</v>
      </c>
      <c r="B3363" s="1">
        <v>260.15424256300003</v>
      </c>
      <c r="C3363" s="1">
        <v>-2.03817076695</v>
      </c>
      <c r="D3363" s="2">
        <v>3362</v>
      </c>
      <c r="E3363" s="2" t="s">
        <v>3</v>
      </c>
      <c r="F3363" s="3">
        <f t="shared" si="52"/>
        <v>4.1541400752495514</v>
      </c>
    </row>
    <row r="3364" spans="1:6" x14ac:dyDescent="0.25">
      <c r="A3364" s="1">
        <v>262.04055786100002</v>
      </c>
      <c r="B3364" s="1">
        <v>261.66915091700002</v>
      </c>
      <c r="C3364" s="1">
        <v>-0.37140694456399997</v>
      </c>
      <c r="D3364" s="2">
        <v>3363</v>
      </c>
      <c r="E3364" s="2" t="s">
        <v>3</v>
      </c>
      <c r="F3364" s="3">
        <f t="shared" si="52"/>
        <v>0.13794311847036614</v>
      </c>
    </row>
    <row r="3365" spans="1:6" x14ac:dyDescent="0.25">
      <c r="A3365" s="1">
        <v>264.85443115200002</v>
      </c>
      <c r="B3365" s="1">
        <v>263.05594020799998</v>
      </c>
      <c r="C3365" s="1">
        <v>-1.7984909440900001</v>
      </c>
      <c r="D3365" s="2">
        <v>3364</v>
      </c>
      <c r="E3365" s="2" t="s">
        <v>3</v>
      </c>
      <c r="F3365" s="3">
        <f t="shared" si="52"/>
        <v>3.2345696759737397</v>
      </c>
    </row>
    <row r="3366" spans="1:6" x14ac:dyDescent="0.25">
      <c r="A3366" s="1">
        <v>238.610961914</v>
      </c>
      <c r="B3366" s="1">
        <v>249.38001068400001</v>
      </c>
      <c r="C3366" s="1">
        <v>10.7690487703</v>
      </c>
      <c r="D3366" s="2">
        <v>3365</v>
      </c>
      <c r="E3366" s="2" t="s">
        <v>3</v>
      </c>
      <c r="F3366" s="3">
        <f t="shared" si="52"/>
        <v>115.97241141709993</v>
      </c>
    </row>
    <row r="3367" spans="1:6" x14ac:dyDescent="0.25">
      <c r="A3367" s="1">
        <v>257.63543701200001</v>
      </c>
      <c r="B3367" s="1">
        <v>261.84654822800002</v>
      </c>
      <c r="C3367" s="1">
        <v>4.2111112163</v>
      </c>
      <c r="D3367" s="2">
        <v>3366</v>
      </c>
      <c r="E3367" s="2" t="s">
        <v>3</v>
      </c>
      <c r="F3367" s="3">
        <f t="shared" si="52"/>
        <v>17.733457676047664</v>
      </c>
    </row>
    <row r="3368" spans="1:6" x14ac:dyDescent="0.25">
      <c r="A3368" s="1">
        <v>161.636276245</v>
      </c>
      <c r="B3368" s="1">
        <v>198.987707086</v>
      </c>
      <c r="C3368" s="1">
        <v>37.351430841099997</v>
      </c>
      <c r="D3368" s="2">
        <v>3367</v>
      </c>
      <c r="E3368" s="2" t="s">
        <v>3</v>
      </c>
      <c r="F3368" s="3">
        <f t="shared" si="52"/>
        <v>1395.1293858774761</v>
      </c>
    </row>
    <row r="3369" spans="1:6" x14ac:dyDescent="0.25">
      <c r="A3369" s="1">
        <v>240.99569702100001</v>
      </c>
      <c r="B3369" s="1">
        <v>246.39279115799999</v>
      </c>
      <c r="C3369" s="1">
        <v>5.3970941369499998</v>
      </c>
      <c r="D3369" s="2">
        <v>3368</v>
      </c>
      <c r="E3369" s="2" t="s">
        <v>3</v>
      </c>
      <c r="F3369" s="3">
        <f t="shared" si="52"/>
        <v>29.128625123100065</v>
      </c>
    </row>
    <row r="3370" spans="1:6" x14ac:dyDescent="0.25">
      <c r="A3370" s="1">
        <v>244.75624084500001</v>
      </c>
      <c r="B3370" s="1">
        <v>247.20427772100001</v>
      </c>
      <c r="C3370" s="1">
        <v>2.4480368764699998</v>
      </c>
      <c r="D3370" s="2">
        <v>3369</v>
      </c>
      <c r="E3370" s="2" t="s">
        <v>3</v>
      </c>
      <c r="F3370" s="3">
        <f t="shared" si="52"/>
        <v>5.9928845485569928</v>
      </c>
    </row>
    <row r="3371" spans="1:6" x14ac:dyDescent="0.25">
      <c r="A3371" s="1">
        <v>241.589355469</v>
      </c>
      <c r="B3371" s="1">
        <v>247.31733083899999</v>
      </c>
      <c r="C3371" s="1">
        <v>5.7279753699000002</v>
      </c>
      <c r="D3371" s="2">
        <v>3370</v>
      </c>
      <c r="E3371" s="2" t="s">
        <v>3</v>
      </c>
      <c r="F3371" s="3">
        <f t="shared" si="52"/>
        <v>32.809701838181041</v>
      </c>
    </row>
    <row r="3372" spans="1:6" x14ac:dyDescent="0.25">
      <c r="A3372" s="1">
        <v>319.24694824199997</v>
      </c>
      <c r="B3372" s="1">
        <v>304.12806752199998</v>
      </c>
      <c r="C3372" s="1">
        <v>-15.1188807198</v>
      </c>
      <c r="D3372" s="2">
        <v>3371</v>
      </c>
      <c r="E3372" s="2" t="s">
        <v>3</v>
      </c>
      <c r="F3372" s="3">
        <f t="shared" si="52"/>
        <v>228.58055421954018</v>
      </c>
    </row>
    <row r="3373" spans="1:6" x14ac:dyDescent="0.25">
      <c r="A3373" s="1">
        <v>411.74380493199999</v>
      </c>
      <c r="B3373" s="1">
        <v>379.21239221899998</v>
      </c>
      <c r="C3373" s="1">
        <v>-32.531412712399998</v>
      </c>
      <c r="D3373" s="2">
        <v>3372</v>
      </c>
      <c r="E3373" s="2" t="s">
        <v>3</v>
      </c>
      <c r="F3373" s="3">
        <f t="shared" si="52"/>
        <v>1058.2928130645003</v>
      </c>
    </row>
    <row r="3374" spans="1:6" x14ac:dyDescent="0.25">
      <c r="A3374" s="1">
        <v>241.744506836</v>
      </c>
      <c r="B3374" s="1">
        <v>244.43755019299999</v>
      </c>
      <c r="C3374" s="1">
        <v>2.6930433570700001</v>
      </c>
      <c r="D3374" s="2">
        <v>3373</v>
      </c>
      <c r="E3374" s="2" t="s">
        <v>3</v>
      </c>
      <c r="F3374" s="3">
        <f t="shared" si="52"/>
        <v>7.2524825230588563</v>
      </c>
    </row>
    <row r="3375" spans="1:6" x14ac:dyDescent="0.25">
      <c r="A3375" s="1">
        <v>318.45486450200002</v>
      </c>
      <c r="B3375" s="1">
        <v>303.88474078799999</v>
      </c>
      <c r="C3375" s="1">
        <v>-14.570123714099999</v>
      </c>
      <c r="D3375" s="2">
        <v>3374</v>
      </c>
      <c r="E3375" s="2" t="s">
        <v>3</v>
      </c>
      <c r="F3375" s="3">
        <f t="shared" si="52"/>
        <v>212.28850504417915</v>
      </c>
    </row>
    <row r="3376" spans="1:6" x14ac:dyDescent="0.25">
      <c r="A3376" s="1">
        <v>329.60830688499999</v>
      </c>
      <c r="B3376" s="1">
        <v>330.17562474599998</v>
      </c>
      <c r="C3376" s="1">
        <v>0.56731786077099999</v>
      </c>
      <c r="D3376" s="2">
        <v>3375</v>
      </c>
      <c r="E3376" s="2" t="s">
        <v>3</v>
      </c>
      <c r="F3376" s="3">
        <f t="shared" si="52"/>
        <v>0.32184955514978375</v>
      </c>
    </row>
    <row r="3377" spans="1:6" x14ac:dyDescent="0.25">
      <c r="A3377" s="1">
        <v>318.28753662100002</v>
      </c>
      <c r="B3377" s="1">
        <v>302.49140848299999</v>
      </c>
      <c r="C3377" s="1">
        <v>-15.7961281382</v>
      </c>
      <c r="D3377" s="2">
        <v>3376</v>
      </c>
      <c r="E3377" s="2" t="s">
        <v>3</v>
      </c>
      <c r="F3377" s="3">
        <f t="shared" si="52"/>
        <v>249.5176641584338</v>
      </c>
    </row>
    <row r="3378" spans="1:6" x14ac:dyDescent="0.25">
      <c r="A3378" s="1">
        <v>317.88861084000001</v>
      </c>
      <c r="B3378" s="1">
        <v>304.25930091399999</v>
      </c>
      <c r="C3378" s="1">
        <v>-13.629309925699999</v>
      </c>
      <c r="D3378" s="2">
        <v>3377</v>
      </c>
      <c r="E3378" s="2" t="s">
        <v>3</v>
      </c>
      <c r="F3378" s="3">
        <f t="shared" si="52"/>
        <v>185.75808905078452</v>
      </c>
    </row>
    <row r="3379" spans="1:6" x14ac:dyDescent="0.25">
      <c r="A3379" s="1">
        <v>419.14459228499999</v>
      </c>
      <c r="B3379" s="1">
        <v>387.93119390700002</v>
      </c>
      <c r="C3379" s="1">
        <v>-31.213398378400001</v>
      </c>
      <c r="D3379" s="2">
        <v>3378</v>
      </c>
      <c r="E3379" s="2" t="s">
        <v>3</v>
      </c>
      <c r="F3379" s="3">
        <f t="shared" si="52"/>
        <v>974.27623832870381</v>
      </c>
    </row>
    <row r="3380" spans="1:6" x14ac:dyDescent="0.25">
      <c r="A3380" s="1">
        <v>320.256347656</v>
      </c>
      <c r="B3380" s="1">
        <v>325.840729017</v>
      </c>
      <c r="C3380" s="1">
        <v>5.5843813604300001</v>
      </c>
      <c r="D3380" s="2">
        <v>3379</v>
      </c>
      <c r="E3380" s="2" t="s">
        <v>3</v>
      </c>
      <c r="F3380" s="3">
        <f t="shared" si="52"/>
        <v>31.185315178718017</v>
      </c>
    </row>
    <row r="3381" spans="1:6" x14ac:dyDescent="0.25">
      <c r="A3381" s="1">
        <v>230.323852539</v>
      </c>
      <c r="B3381" s="1">
        <v>226.84587620799999</v>
      </c>
      <c r="C3381" s="1">
        <v>-3.4779763313999998</v>
      </c>
      <c r="D3381" s="2">
        <v>3380</v>
      </c>
      <c r="E3381" s="2" t="s">
        <v>3</v>
      </c>
      <c r="F3381" s="3">
        <f t="shared" si="52"/>
        <v>12.096319361778601</v>
      </c>
    </row>
    <row r="3382" spans="1:6" x14ac:dyDescent="0.25">
      <c r="A3382" s="1">
        <v>281.79800415</v>
      </c>
      <c r="B3382" s="1">
        <v>263.79754396300001</v>
      </c>
      <c r="C3382" s="1">
        <v>-18.000460187200002</v>
      </c>
      <c r="D3382" s="2">
        <v>3381</v>
      </c>
      <c r="E3382" s="2" t="s">
        <v>3</v>
      </c>
      <c r="F3382" s="3">
        <f t="shared" si="52"/>
        <v>324.01656695097233</v>
      </c>
    </row>
    <row r="3383" spans="1:6" x14ac:dyDescent="0.25">
      <c r="A3383" s="1">
        <v>338.21490478499999</v>
      </c>
      <c r="B3383" s="1">
        <v>332.19290049400001</v>
      </c>
      <c r="C3383" s="1">
        <v>-6.0220042912</v>
      </c>
      <c r="D3383" s="2">
        <v>3382</v>
      </c>
      <c r="E3383" s="2" t="s">
        <v>3</v>
      </c>
      <c r="F3383" s="3">
        <f t="shared" si="52"/>
        <v>36.264535683231216</v>
      </c>
    </row>
    <row r="3384" spans="1:6" x14ac:dyDescent="0.25">
      <c r="A3384" s="1">
        <v>317.22506713899998</v>
      </c>
      <c r="B3384" s="1">
        <v>326.14608284299999</v>
      </c>
      <c r="C3384" s="1">
        <v>8.9210157046699994</v>
      </c>
      <c r="D3384" s="2">
        <v>3383</v>
      </c>
      <c r="E3384" s="2" t="s">
        <v>3</v>
      </c>
      <c r="F3384" s="3">
        <f t="shared" si="52"/>
        <v>79.584521202968759</v>
      </c>
    </row>
    <row r="3385" spans="1:6" x14ac:dyDescent="0.25">
      <c r="A3385" s="1">
        <v>315.33053588899998</v>
      </c>
      <c r="B3385" s="1">
        <v>326.33692706400001</v>
      </c>
      <c r="C3385" s="1">
        <v>11.006391174999999</v>
      </c>
      <c r="D3385" s="2">
        <v>3384</v>
      </c>
      <c r="E3385" s="2" t="s">
        <v>3</v>
      </c>
      <c r="F3385" s="3">
        <f t="shared" si="52"/>
        <v>121.14064669711786</v>
      </c>
    </row>
    <row r="3386" spans="1:6" x14ac:dyDescent="0.25">
      <c r="A3386" s="1">
        <v>340.33013915999999</v>
      </c>
      <c r="B3386" s="1">
        <v>332.37542779199998</v>
      </c>
      <c r="C3386" s="1">
        <v>-7.9547113685999999</v>
      </c>
      <c r="D3386" s="2">
        <v>3385</v>
      </c>
      <c r="E3386" s="2" t="s">
        <v>3</v>
      </c>
      <c r="F3386" s="3">
        <f t="shared" si="52"/>
        <v>63.277432957734085</v>
      </c>
    </row>
    <row r="3387" spans="1:6" x14ac:dyDescent="0.25">
      <c r="A3387" s="1">
        <v>253.278396606</v>
      </c>
      <c r="B3387" s="1">
        <v>259.99119022600001</v>
      </c>
      <c r="C3387" s="1">
        <v>6.7127936199200002</v>
      </c>
      <c r="D3387" s="2">
        <v>3386</v>
      </c>
      <c r="E3387" s="2" t="s">
        <v>3</v>
      </c>
      <c r="F3387" s="3">
        <f t="shared" si="52"/>
        <v>45.061598183638658</v>
      </c>
    </row>
    <row r="3388" spans="1:6" x14ac:dyDescent="0.25">
      <c r="A3388" s="1">
        <v>290.54870605500003</v>
      </c>
      <c r="B3388" s="1">
        <v>258.50552984900003</v>
      </c>
      <c r="C3388" s="1">
        <v>-32.043176205400002</v>
      </c>
      <c r="D3388" s="2">
        <v>3387</v>
      </c>
      <c r="E3388" s="2" t="s">
        <v>3</v>
      </c>
      <c r="F3388" s="3">
        <f t="shared" si="52"/>
        <v>1026.7651413303129</v>
      </c>
    </row>
    <row r="3389" spans="1:6" x14ac:dyDescent="0.25">
      <c r="A3389" s="1">
        <v>330.8309021</v>
      </c>
      <c r="B3389" s="1">
        <v>330.603453479</v>
      </c>
      <c r="C3389" s="1">
        <v>-0.22744862051600001</v>
      </c>
      <c r="D3389" s="2">
        <v>3388</v>
      </c>
      <c r="E3389" s="2" t="s">
        <v>3</v>
      </c>
      <c r="F3389" s="3">
        <f t="shared" si="52"/>
        <v>5.1732874974631381E-2</v>
      </c>
    </row>
    <row r="3390" spans="1:6" x14ac:dyDescent="0.25">
      <c r="A3390" s="1">
        <v>316.58792114300002</v>
      </c>
      <c r="B3390" s="1">
        <v>301.21441577600001</v>
      </c>
      <c r="C3390" s="1">
        <v>-15.3735053662</v>
      </c>
      <c r="D3390" s="2">
        <v>3389</v>
      </c>
      <c r="E3390" s="2" t="s">
        <v>3</v>
      </c>
      <c r="F3390" s="3">
        <f t="shared" si="52"/>
        <v>236.34466724458019</v>
      </c>
    </row>
    <row r="3391" spans="1:6" x14ac:dyDescent="0.25">
      <c r="A3391" s="1">
        <v>269.02645874000001</v>
      </c>
      <c r="B3391" s="1">
        <v>290.83520611400002</v>
      </c>
      <c r="C3391" s="1">
        <v>21.808747374100001</v>
      </c>
      <c r="D3391" s="2">
        <v>3390</v>
      </c>
      <c r="E3391" s="2" t="s">
        <v>3</v>
      </c>
      <c r="F3391" s="3">
        <f t="shared" si="52"/>
        <v>475.62146202731367</v>
      </c>
    </row>
    <row r="3392" spans="1:6" x14ac:dyDescent="0.25">
      <c r="A3392" s="1">
        <v>334.56350708000002</v>
      </c>
      <c r="B3392" s="1">
        <v>332.63578875799999</v>
      </c>
      <c r="C3392" s="1">
        <v>-1.92771832163</v>
      </c>
      <c r="D3392" s="2">
        <v>3391</v>
      </c>
      <c r="E3392" s="2" t="s">
        <v>3</v>
      </c>
      <c r="F3392" s="3">
        <f t="shared" si="52"/>
        <v>3.7160979275479842</v>
      </c>
    </row>
    <row r="3393" spans="1:6" x14ac:dyDescent="0.25">
      <c r="A3393" s="1">
        <v>315.986572266</v>
      </c>
      <c r="B3393" s="1">
        <v>299.55677723999997</v>
      </c>
      <c r="C3393" s="1">
        <v>-16.429795025699999</v>
      </c>
      <c r="D3393" s="2">
        <v>3392</v>
      </c>
      <c r="E3393" s="2" t="s">
        <v>3</v>
      </c>
      <c r="F3393" s="3">
        <f t="shared" si="52"/>
        <v>269.93816458651645</v>
      </c>
    </row>
    <row r="3394" spans="1:6" x14ac:dyDescent="0.25">
      <c r="A3394" s="1">
        <v>274.54684448199998</v>
      </c>
      <c r="B3394" s="1">
        <v>290.72094863699999</v>
      </c>
      <c r="C3394" s="1">
        <v>16.174104154199998</v>
      </c>
      <c r="D3394" s="2">
        <v>3393</v>
      </c>
      <c r="E3394" s="2" t="s">
        <v>3</v>
      </c>
      <c r="F3394" s="3">
        <f t="shared" si="52"/>
        <v>261.60164519090966</v>
      </c>
    </row>
    <row r="3395" spans="1:6" x14ac:dyDescent="0.25">
      <c r="A3395" s="1">
        <v>358.40969848600002</v>
      </c>
      <c r="B3395" s="1">
        <v>345.29292157399999</v>
      </c>
      <c r="C3395" s="1">
        <v>-13.116776912500001</v>
      </c>
      <c r="D3395" s="2">
        <v>3394</v>
      </c>
      <c r="E3395" s="2" t="s">
        <v>3</v>
      </c>
      <c r="F3395" s="3">
        <f t="shared" ref="F3395:F3458" si="53">C3395^2</f>
        <v>172.04983657229306</v>
      </c>
    </row>
    <row r="3396" spans="1:6" x14ac:dyDescent="0.25">
      <c r="A3396" s="1">
        <v>225.76585388199999</v>
      </c>
      <c r="B3396" s="1">
        <v>222.52047013699999</v>
      </c>
      <c r="C3396" s="1">
        <v>-3.2453837452399998</v>
      </c>
      <c r="D3396" s="2">
        <v>3395</v>
      </c>
      <c r="E3396" s="2" t="s">
        <v>3</v>
      </c>
      <c r="F3396" s="3">
        <f t="shared" si="53"/>
        <v>10.532515653868009</v>
      </c>
    </row>
    <row r="3397" spans="1:6" x14ac:dyDescent="0.25">
      <c r="A3397" s="1">
        <v>224.374099731</v>
      </c>
      <c r="B3397" s="1">
        <v>222.642854164</v>
      </c>
      <c r="C3397" s="1">
        <v>-1.7312455679300001</v>
      </c>
      <c r="D3397" s="2">
        <v>3396</v>
      </c>
      <c r="E3397" s="2" t="s">
        <v>3</v>
      </c>
      <c r="F3397" s="3">
        <f t="shared" si="53"/>
        <v>2.9972112164772686</v>
      </c>
    </row>
    <row r="3398" spans="1:6" x14ac:dyDescent="0.25">
      <c r="A3398" s="1">
        <v>219.41961669899999</v>
      </c>
      <c r="B3398" s="1">
        <v>223.078527076</v>
      </c>
      <c r="C3398" s="1">
        <v>3.6589103772399998</v>
      </c>
      <c r="D3398" s="2">
        <v>3397</v>
      </c>
      <c r="E3398" s="2" t="s">
        <v>3</v>
      </c>
      <c r="F3398" s="3">
        <f t="shared" si="53"/>
        <v>13.387625148674557</v>
      </c>
    </row>
    <row r="3399" spans="1:6" x14ac:dyDescent="0.25">
      <c r="A3399" s="1">
        <v>277.25714111299999</v>
      </c>
      <c r="B3399" s="1">
        <v>290.66485261899999</v>
      </c>
      <c r="C3399" s="1">
        <v>13.4077115055</v>
      </c>
      <c r="D3399" s="2">
        <v>3398</v>
      </c>
      <c r="E3399" s="2" t="s">
        <v>3</v>
      </c>
      <c r="F3399" s="3">
        <f t="shared" si="53"/>
        <v>179.76672781471709</v>
      </c>
    </row>
    <row r="3400" spans="1:6" x14ac:dyDescent="0.25">
      <c r="A3400" s="1">
        <v>275.14407348600002</v>
      </c>
      <c r="B3400" s="1">
        <v>291.43453099599998</v>
      </c>
      <c r="C3400" s="1">
        <v>16.2904575102</v>
      </c>
      <c r="D3400" s="2">
        <v>3399</v>
      </c>
      <c r="E3400" s="2" t="s">
        <v>3</v>
      </c>
      <c r="F3400" s="3">
        <f t="shared" si="53"/>
        <v>265.37900589163155</v>
      </c>
    </row>
    <row r="3401" spans="1:6" x14ac:dyDescent="0.25">
      <c r="A3401" s="1">
        <v>318.57965087899998</v>
      </c>
      <c r="B3401" s="1">
        <v>326.861953895</v>
      </c>
      <c r="C3401" s="1">
        <v>8.2823030157299993</v>
      </c>
      <c r="D3401" s="2">
        <v>3400</v>
      </c>
      <c r="E3401" s="2" t="s">
        <v>3</v>
      </c>
      <c r="F3401" s="3">
        <f t="shared" si="53"/>
        <v>68.596543244370238</v>
      </c>
    </row>
    <row r="3402" spans="1:6" x14ac:dyDescent="0.25">
      <c r="A3402" s="1">
        <v>328.46157836899999</v>
      </c>
      <c r="B3402" s="1">
        <v>329.34636184499999</v>
      </c>
      <c r="C3402" s="1">
        <v>0.88478347625700005</v>
      </c>
      <c r="D3402" s="2">
        <v>3401</v>
      </c>
      <c r="E3402" s="2" t="s">
        <v>3</v>
      </c>
      <c r="F3402" s="3">
        <f t="shared" si="53"/>
        <v>0.78284179985742142</v>
      </c>
    </row>
    <row r="3403" spans="1:6" x14ac:dyDescent="0.25">
      <c r="A3403" s="1">
        <v>332.80807495099998</v>
      </c>
      <c r="B3403" s="1">
        <v>332.68346838399998</v>
      </c>
      <c r="C3403" s="1">
        <v>-0.12460656742700001</v>
      </c>
      <c r="D3403" s="2">
        <v>3402</v>
      </c>
      <c r="E3403" s="2" t="s">
        <v>3</v>
      </c>
      <c r="F3403" s="3">
        <f t="shared" si="53"/>
        <v>1.5526796645939499E-2</v>
      </c>
    </row>
    <row r="3404" spans="1:6" x14ac:dyDescent="0.25">
      <c r="A3404" s="1">
        <v>275.335449219</v>
      </c>
      <c r="B3404" s="1">
        <v>290.70462659100002</v>
      </c>
      <c r="C3404" s="1">
        <v>15.369177372199999</v>
      </c>
      <c r="D3404" s="2">
        <v>3403</v>
      </c>
      <c r="E3404" s="2" t="s">
        <v>3</v>
      </c>
      <c r="F3404" s="3">
        <f t="shared" si="53"/>
        <v>236.21161309814448</v>
      </c>
    </row>
    <row r="3405" spans="1:6" x14ac:dyDescent="0.25">
      <c r="A3405" s="1">
        <v>276.64492797899999</v>
      </c>
      <c r="B3405" s="1">
        <v>290.67752382200001</v>
      </c>
      <c r="C3405" s="1">
        <v>14.032595843299999</v>
      </c>
      <c r="D3405" s="2">
        <v>3404</v>
      </c>
      <c r="E3405" s="2" t="s">
        <v>3</v>
      </c>
      <c r="F3405" s="3">
        <f t="shared" si="53"/>
        <v>196.91374610140042</v>
      </c>
    </row>
    <row r="3406" spans="1:6" x14ac:dyDescent="0.25">
      <c r="A3406" s="1">
        <v>330.54003906299999</v>
      </c>
      <c r="B3406" s="1">
        <v>329.29243825499998</v>
      </c>
      <c r="C3406" s="1">
        <v>-1.24760080709</v>
      </c>
      <c r="D3406" s="2">
        <v>3405</v>
      </c>
      <c r="E3406" s="2" t="s">
        <v>3</v>
      </c>
      <c r="F3406" s="3">
        <f t="shared" si="53"/>
        <v>1.5565077738516193</v>
      </c>
    </row>
    <row r="3407" spans="1:6" x14ac:dyDescent="0.25">
      <c r="A3407" s="1">
        <v>276.21249389600001</v>
      </c>
      <c r="B3407" s="1">
        <v>291.88548792500001</v>
      </c>
      <c r="C3407" s="1">
        <v>15.6729940287</v>
      </c>
      <c r="D3407" s="2">
        <v>3406</v>
      </c>
      <c r="E3407" s="2" t="s">
        <v>3</v>
      </c>
      <c r="F3407" s="3">
        <f t="shared" si="53"/>
        <v>245.64274182366586</v>
      </c>
    </row>
    <row r="3408" spans="1:6" x14ac:dyDescent="0.25">
      <c r="A3408" s="1">
        <v>277.53512573199998</v>
      </c>
      <c r="B3408" s="1">
        <v>292.63252250599999</v>
      </c>
      <c r="C3408" s="1">
        <v>15.0973967734</v>
      </c>
      <c r="D3408" s="2">
        <v>3407</v>
      </c>
      <c r="E3408" s="2" t="s">
        <v>3</v>
      </c>
      <c r="F3408" s="3">
        <f t="shared" si="53"/>
        <v>227.93138933346873</v>
      </c>
    </row>
    <row r="3409" spans="1:6" x14ac:dyDescent="0.25">
      <c r="A3409" s="1">
        <v>275.82144165</v>
      </c>
      <c r="B3409" s="1">
        <v>293.68181317900002</v>
      </c>
      <c r="C3409" s="1">
        <v>17.8603715285</v>
      </c>
      <c r="D3409" s="2">
        <v>3408</v>
      </c>
      <c r="E3409" s="2" t="s">
        <v>3</v>
      </c>
      <c r="F3409" s="3">
        <f t="shared" si="53"/>
        <v>318.99287113605345</v>
      </c>
    </row>
    <row r="3410" spans="1:6" x14ac:dyDescent="0.25">
      <c r="A3410" s="1">
        <v>343.58117675800003</v>
      </c>
      <c r="B3410" s="1">
        <v>336.43493225899999</v>
      </c>
      <c r="C3410" s="1">
        <v>-7.1462444987899998</v>
      </c>
      <c r="D3410" s="2">
        <v>3409</v>
      </c>
      <c r="E3410" s="2" t="s">
        <v>3</v>
      </c>
      <c r="F3410" s="3">
        <f t="shared" si="53"/>
        <v>51.068810436486338</v>
      </c>
    </row>
    <row r="3411" spans="1:6" x14ac:dyDescent="0.25">
      <c r="A3411" s="1">
        <v>276.45223999000001</v>
      </c>
      <c r="B3411" s="1">
        <v>291.88089570699998</v>
      </c>
      <c r="C3411" s="1">
        <v>15.4286557173</v>
      </c>
      <c r="D3411" s="2">
        <v>3410</v>
      </c>
      <c r="E3411" s="2" t="s">
        <v>3</v>
      </c>
      <c r="F3411" s="3">
        <f t="shared" si="53"/>
        <v>238.04341724297396</v>
      </c>
    </row>
    <row r="3412" spans="1:6" x14ac:dyDescent="0.25">
      <c r="A3412" s="1">
        <v>277.61300659199998</v>
      </c>
      <c r="B3412" s="1">
        <v>292.63104458399999</v>
      </c>
      <c r="C3412" s="1">
        <v>15.0180379922</v>
      </c>
      <c r="D3412" s="2">
        <v>3411</v>
      </c>
      <c r="E3412" s="2" t="s">
        <v>3</v>
      </c>
      <c r="F3412" s="3">
        <f t="shared" si="53"/>
        <v>225.54146513516261</v>
      </c>
    </row>
    <row r="3413" spans="1:6" x14ac:dyDescent="0.25">
      <c r="A3413" s="1">
        <v>278.500488281</v>
      </c>
      <c r="B3413" s="1">
        <v>293.63099989800003</v>
      </c>
      <c r="C3413" s="1">
        <v>15.1305116172</v>
      </c>
      <c r="D3413" s="2">
        <v>3412</v>
      </c>
      <c r="E3413" s="2" t="s">
        <v>3</v>
      </c>
      <c r="F3413" s="3">
        <f t="shared" si="53"/>
        <v>228.93238179822416</v>
      </c>
    </row>
    <row r="3414" spans="1:6" x14ac:dyDescent="0.25">
      <c r="A3414" s="1">
        <v>326.09536743199999</v>
      </c>
      <c r="B3414" s="1">
        <v>328.578343324</v>
      </c>
      <c r="C3414" s="1">
        <v>2.4829758920499998</v>
      </c>
      <c r="D3414" s="2">
        <v>3413</v>
      </c>
      <c r="E3414" s="2" t="s">
        <v>3</v>
      </c>
      <c r="F3414" s="3">
        <f t="shared" si="53"/>
        <v>6.1651692805014919</v>
      </c>
    </row>
    <row r="3415" spans="1:6" x14ac:dyDescent="0.25">
      <c r="A3415" s="1">
        <v>322.65173339799998</v>
      </c>
      <c r="B3415" s="1">
        <v>328.665110986</v>
      </c>
      <c r="C3415" s="1">
        <v>6.01337758784</v>
      </c>
      <c r="D3415" s="2">
        <v>3414</v>
      </c>
      <c r="E3415" s="2" t="s">
        <v>3</v>
      </c>
      <c r="F3415" s="3">
        <f t="shared" si="53"/>
        <v>36.160710013936416</v>
      </c>
    </row>
    <row r="3416" spans="1:6" x14ac:dyDescent="0.25">
      <c r="A3416" s="1">
        <v>328.03286743199999</v>
      </c>
      <c r="B3416" s="1">
        <v>328.52952502699998</v>
      </c>
      <c r="C3416" s="1">
        <v>0.49665759584500002</v>
      </c>
      <c r="D3416" s="2">
        <v>3415</v>
      </c>
      <c r="E3416" s="2" t="s">
        <v>3</v>
      </c>
      <c r="F3416" s="3">
        <f t="shared" si="53"/>
        <v>0.24666876751053537</v>
      </c>
    </row>
    <row r="3417" spans="1:6" x14ac:dyDescent="0.25">
      <c r="A3417" s="1">
        <v>326.619873047</v>
      </c>
      <c r="B3417" s="1">
        <v>327.50560255699997</v>
      </c>
      <c r="C3417" s="1">
        <v>0.88572951051000004</v>
      </c>
      <c r="D3417" s="2">
        <v>3416</v>
      </c>
      <c r="E3417" s="2" t="s">
        <v>3</v>
      </c>
      <c r="F3417" s="3">
        <f t="shared" si="53"/>
        <v>0.78451676578828422</v>
      </c>
    </row>
    <row r="3418" spans="1:6" x14ac:dyDescent="0.25">
      <c r="A3418" s="1">
        <v>326.62652587899998</v>
      </c>
      <c r="B3418" s="1">
        <v>328.56495996899997</v>
      </c>
      <c r="C3418" s="1">
        <v>1.9384340897300001</v>
      </c>
      <c r="D3418" s="2">
        <v>3417</v>
      </c>
      <c r="E3418" s="2" t="s">
        <v>3</v>
      </c>
      <c r="F3418" s="3">
        <f t="shared" si="53"/>
        <v>3.7575267202273741</v>
      </c>
    </row>
    <row r="3419" spans="1:6" x14ac:dyDescent="0.25">
      <c r="A3419" s="1">
        <v>314.6199646</v>
      </c>
      <c r="B3419" s="1">
        <v>331.50562332599998</v>
      </c>
      <c r="C3419" s="1">
        <v>16.885658725999999</v>
      </c>
      <c r="D3419" s="2">
        <v>3418</v>
      </c>
      <c r="E3419" s="2" t="s">
        <v>3</v>
      </c>
      <c r="F3419" s="3">
        <f t="shared" si="53"/>
        <v>285.12547061093989</v>
      </c>
    </row>
    <row r="3420" spans="1:6" x14ac:dyDescent="0.25">
      <c r="A3420" s="1">
        <v>318.22164916999998</v>
      </c>
      <c r="B3420" s="1">
        <v>326.81999630000001</v>
      </c>
      <c r="C3420" s="1">
        <v>8.5983471299200005</v>
      </c>
      <c r="D3420" s="2">
        <v>3419</v>
      </c>
      <c r="E3420" s="2" t="s">
        <v>3</v>
      </c>
      <c r="F3420" s="3">
        <f t="shared" si="53"/>
        <v>73.931573366603516</v>
      </c>
    </row>
    <row r="3421" spans="1:6" x14ac:dyDescent="0.25">
      <c r="A3421" s="1">
        <v>220.705276489</v>
      </c>
      <c r="B3421" s="1">
        <v>220.879814221</v>
      </c>
      <c r="C3421" s="1">
        <v>0.174537732114</v>
      </c>
      <c r="D3421" s="2">
        <v>3420</v>
      </c>
      <c r="E3421" s="2" t="s">
        <v>3</v>
      </c>
      <c r="F3421" s="3">
        <f t="shared" si="53"/>
        <v>3.0463419931498429E-2</v>
      </c>
    </row>
    <row r="3422" spans="1:6" x14ac:dyDescent="0.25">
      <c r="A3422" s="1">
        <v>282.78985595699999</v>
      </c>
      <c r="B3422" s="1">
        <v>293.54964377700003</v>
      </c>
      <c r="C3422" s="1">
        <v>10.7597878201</v>
      </c>
      <c r="D3422" s="2">
        <v>3421</v>
      </c>
      <c r="E3422" s="2" t="s">
        <v>3</v>
      </c>
      <c r="F3422" s="3">
        <f t="shared" si="53"/>
        <v>115.77303393357231</v>
      </c>
    </row>
    <row r="3423" spans="1:6" x14ac:dyDescent="0.25">
      <c r="A3423" s="1">
        <v>323.617279053</v>
      </c>
      <c r="B3423" s="1">
        <v>334.27206598200002</v>
      </c>
      <c r="C3423" s="1">
        <v>10.6547869296</v>
      </c>
      <c r="D3423" s="2">
        <v>3422</v>
      </c>
      <c r="E3423" s="2" t="s">
        <v>3</v>
      </c>
      <c r="F3423" s="3">
        <f t="shared" si="53"/>
        <v>113.524484515175</v>
      </c>
    </row>
    <row r="3424" spans="1:6" x14ac:dyDescent="0.25">
      <c r="A3424" s="1">
        <v>276.42541503899997</v>
      </c>
      <c r="B3424" s="1">
        <v>293.23237623599999</v>
      </c>
      <c r="C3424" s="1">
        <v>16.8069611968</v>
      </c>
      <c r="D3424" s="2">
        <v>3423</v>
      </c>
      <c r="E3424" s="2" t="s">
        <v>3</v>
      </c>
      <c r="F3424" s="3">
        <f t="shared" si="53"/>
        <v>282.47394467074088</v>
      </c>
    </row>
    <row r="3425" spans="1:6" x14ac:dyDescent="0.25">
      <c r="A3425" s="1">
        <v>285.59310913100001</v>
      </c>
      <c r="B3425" s="1">
        <v>294.97979944000002</v>
      </c>
      <c r="C3425" s="1">
        <v>9.3866903096099996</v>
      </c>
      <c r="D3425" s="2">
        <v>3424</v>
      </c>
      <c r="E3425" s="2" t="s">
        <v>3</v>
      </c>
      <c r="F3425" s="3">
        <f t="shared" si="53"/>
        <v>88.109954968526267</v>
      </c>
    </row>
    <row r="3426" spans="1:6" x14ac:dyDescent="0.25">
      <c r="A3426" s="1">
        <v>328.18664550800003</v>
      </c>
      <c r="B3426" s="1">
        <v>329.06071313199999</v>
      </c>
      <c r="C3426" s="1">
        <v>0.87406762446800002</v>
      </c>
      <c r="D3426" s="2">
        <v>3425</v>
      </c>
      <c r="E3426" s="2" t="s">
        <v>3</v>
      </c>
      <c r="F3426" s="3">
        <f t="shared" si="53"/>
        <v>0.76399421214313268</v>
      </c>
    </row>
    <row r="3427" spans="1:6" x14ac:dyDescent="0.25">
      <c r="A3427" s="1">
        <v>322.35641479499998</v>
      </c>
      <c r="B3427" s="1">
        <v>333.77807601799998</v>
      </c>
      <c r="C3427" s="1">
        <v>11.421661222799999</v>
      </c>
      <c r="D3427" s="2">
        <v>3426</v>
      </c>
      <c r="E3427" s="2" t="s">
        <v>3</v>
      </c>
      <c r="F3427" s="3">
        <f t="shared" si="53"/>
        <v>130.45434508841316</v>
      </c>
    </row>
    <row r="3428" spans="1:6" x14ac:dyDescent="0.25">
      <c r="A3428" s="1">
        <v>318.83883666999998</v>
      </c>
      <c r="B3428" s="1">
        <v>328.44544737500001</v>
      </c>
      <c r="C3428" s="1">
        <v>9.6066107050700005</v>
      </c>
      <c r="D3428" s="2">
        <v>3427</v>
      </c>
      <c r="E3428" s="2" t="s">
        <v>3</v>
      </c>
      <c r="F3428" s="3">
        <f t="shared" si="53"/>
        <v>92.286969238765536</v>
      </c>
    </row>
    <row r="3429" spans="1:6" x14ac:dyDescent="0.25">
      <c r="A3429" s="1">
        <v>320.3699646</v>
      </c>
      <c r="B3429" s="1">
        <v>335.67878248699998</v>
      </c>
      <c r="C3429" s="1">
        <v>15.3088178876</v>
      </c>
      <c r="D3429" s="2">
        <v>3428</v>
      </c>
      <c r="E3429" s="2" t="s">
        <v>3</v>
      </c>
      <c r="F3429" s="3">
        <f t="shared" si="53"/>
        <v>234.35990511570174</v>
      </c>
    </row>
    <row r="3430" spans="1:6" x14ac:dyDescent="0.25">
      <c r="A3430" s="1">
        <v>322.13870239300002</v>
      </c>
      <c r="B3430" s="1">
        <v>334.74813987300001</v>
      </c>
      <c r="C3430" s="1">
        <v>12.6094374808</v>
      </c>
      <c r="D3430" s="2">
        <v>3429</v>
      </c>
      <c r="E3430" s="2" t="s">
        <v>3</v>
      </c>
      <c r="F3430" s="3">
        <f t="shared" si="53"/>
        <v>158.99791358220386</v>
      </c>
    </row>
    <row r="3431" spans="1:6" x14ac:dyDescent="0.25">
      <c r="A3431" s="1">
        <v>317.64175415</v>
      </c>
      <c r="B3431" s="1">
        <v>328.475053672</v>
      </c>
      <c r="C3431" s="1">
        <v>10.833299521200001</v>
      </c>
      <c r="D3431" s="2">
        <v>3430</v>
      </c>
      <c r="E3431" s="2" t="s">
        <v>3</v>
      </c>
      <c r="F3431" s="3">
        <f t="shared" si="53"/>
        <v>117.36037851603217</v>
      </c>
    </row>
    <row r="3432" spans="1:6" x14ac:dyDescent="0.25">
      <c r="A3432" s="1">
        <v>285.17153930699999</v>
      </c>
      <c r="B3432" s="1">
        <v>293.90472986600003</v>
      </c>
      <c r="C3432" s="1">
        <v>8.7331905598400006</v>
      </c>
      <c r="D3432" s="2">
        <v>3431</v>
      </c>
      <c r="E3432" s="2" t="s">
        <v>3</v>
      </c>
      <c r="F3432" s="3">
        <f t="shared" si="53"/>
        <v>76.268617354478508</v>
      </c>
    </row>
    <row r="3433" spans="1:6" x14ac:dyDescent="0.25">
      <c r="A3433" s="1">
        <v>318.25714111299999</v>
      </c>
      <c r="B3433" s="1">
        <v>337.22844336100002</v>
      </c>
      <c r="C3433" s="1">
        <v>18.971302247800001</v>
      </c>
      <c r="D3433" s="2">
        <v>3432</v>
      </c>
      <c r="E3433" s="2" t="s">
        <v>3</v>
      </c>
      <c r="F3433" s="3">
        <f t="shared" si="53"/>
        <v>359.91030897738136</v>
      </c>
    </row>
    <row r="3434" spans="1:6" x14ac:dyDescent="0.25">
      <c r="A3434" s="1">
        <v>324.613525391</v>
      </c>
      <c r="B3434" s="1">
        <v>335.60463358200002</v>
      </c>
      <c r="C3434" s="1">
        <v>10.991108191</v>
      </c>
      <c r="D3434" s="2">
        <v>3433</v>
      </c>
      <c r="E3434" s="2" t="s">
        <v>3</v>
      </c>
      <c r="F3434" s="3">
        <f t="shared" si="53"/>
        <v>120.8044592662673</v>
      </c>
    </row>
    <row r="3435" spans="1:6" x14ac:dyDescent="0.25">
      <c r="A3435" s="1">
        <v>319.96545410200002</v>
      </c>
      <c r="B3435" s="1">
        <v>328.41758382400002</v>
      </c>
      <c r="C3435" s="1">
        <v>8.4521297224699996</v>
      </c>
      <c r="D3435" s="2">
        <v>3434</v>
      </c>
      <c r="E3435" s="2" t="s">
        <v>3</v>
      </c>
      <c r="F3435" s="3">
        <f t="shared" si="53"/>
        <v>71.43849684546079</v>
      </c>
    </row>
    <row r="3436" spans="1:6" x14ac:dyDescent="0.25">
      <c r="A3436" s="1">
        <v>276.19674682599998</v>
      </c>
      <c r="B3436" s="1">
        <v>294.06476040799998</v>
      </c>
      <c r="C3436" s="1">
        <v>17.868013581300001</v>
      </c>
      <c r="D3436" s="2">
        <v>3435</v>
      </c>
      <c r="E3436" s="2" t="s">
        <v>3</v>
      </c>
      <c r="F3436" s="3">
        <f t="shared" si="53"/>
        <v>319.26590934152131</v>
      </c>
    </row>
    <row r="3437" spans="1:6" x14ac:dyDescent="0.25">
      <c r="A3437" s="1">
        <v>278.68688964799998</v>
      </c>
      <c r="B3437" s="1">
        <v>294.02035838900002</v>
      </c>
      <c r="C3437" s="1">
        <v>15.333468740400001</v>
      </c>
      <c r="D3437" s="2">
        <v>3436</v>
      </c>
      <c r="E3437" s="2" t="s">
        <v>3</v>
      </c>
      <c r="F3437" s="3">
        <f t="shared" si="53"/>
        <v>235.11526361282398</v>
      </c>
    </row>
    <row r="3438" spans="1:6" x14ac:dyDescent="0.25">
      <c r="A3438" s="1">
        <v>327.06356811500001</v>
      </c>
      <c r="B3438" s="1">
        <v>336.37573804800002</v>
      </c>
      <c r="C3438" s="1">
        <v>9.3121699328599998</v>
      </c>
      <c r="D3438" s="2">
        <v>3437</v>
      </c>
      <c r="E3438" s="2" t="s">
        <v>3</v>
      </c>
      <c r="F3438" s="3">
        <f t="shared" si="53"/>
        <v>86.716508858461808</v>
      </c>
    </row>
    <row r="3439" spans="1:6" x14ac:dyDescent="0.25">
      <c r="A3439" s="1">
        <v>279.87277221699998</v>
      </c>
      <c r="B3439" s="1">
        <v>295.58962080600003</v>
      </c>
      <c r="C3439" s="1">
        <v>15.7168485895</v>
      </c>
      <c r="D3439" s="2">
        <v>3438</v>
      </c>
      <c r="E3439" s="2" t="s">
        <v>3</v>
      </c>
      <c r="F3439" s="3">
        <f t="shared" si="53"/>
        <v>247.01932958526814</v>
      </c>
    </row>
    <row r="3440" spans="1:6" x14ac:dyDescent="0.25">
      <c r="A3440" s="1">
        <v>318.82955932599998</v>
      </c>
      <c r="B3440" s="1">
        <v>334.18243388100001</v>
      </c>
      <c r="C3440" s="1">
        <v>15.3528745549</v>
      </c>
      <c r="D3440" s="2">
        <v>3439</v>
      </c>
      <c r="E3440" s="2" t="s">
        <v>3</v>
      </c>
      <c r="F3440" s="3">
        <f t="shared" si="53"/>
        <v>235.71075709849586</v>
      </c>
    </row>
    <row r="3441" spans="1:6" x14ac:dyDescent="0.25">
      <c r="A3441" s="1">
        <v>282.61618041999998</v>
      </c>
      <c r="B3441" s="1">
        <v>295.54320330299998</v>
      </c>
      <c r="C3441" s="1">
        <v>12.927022882699999</v>
      </c>
      <c r="D3441" s="2">
        <v>3440</v>
      </c>
      <c r="E3441" s="2" t="s">
        <v>3</v>
      </c>
      <c r="F3441" s="3">
        <f t="shared" si="53"/>
        <v>167.1079206098494</v>
      </c>
    </row>
    <row r="3442" spans="1:6" x14ac:dyDescent="0.25">
      <c r="A3442" s="1">
        <v>285.38168335</v>
      </c>
      <c r="B3442" s="1">
        <v>296.65709556299998</v>
      </c>
      <c r="C3442" s="1">
        <v>11.275412213699999</v>
      </c>
      <c r="D3442" s="2">
        <v>3441</v>
      </c>
      <c r="E3442" s="2" t="s">
        <v>3</v>
      </c>
      <c r="F3442" s="3">
        <f t="shared" si="53"/>
        <v>127.13492058885512</v>
      </c>
    </row>
    <row r="3443" spans="1:6" x14ac:dyDescent="0.25">
      <c r="A3443" s="1">
        <v>323.193267822</v>
      </c>
      <c r="B3443" s="1">
        <v>334.09867010099998</v>
      </c>
      <c r="C3443" s="1">
        <v>10.9054022789</v>
      </c>
      <c r="D3443" s="2">
        <v>3442</v>
      </c>
      <c r="E3443" s="2" t="s">
        <v>3</v>
      </c>
      <c r="F3443" s="3">
        <f t="shared" si="53"/>
        <v>118.92779886463732</v>
      </c>
    </row>
    <row r="3444" spans="1:6" x14ac:dyDescent="0.25">
      <c r="A3444" s="1">
        <v>325.34100341800001</v>
      </c>
      <c r="B3444" s="1">
        <v>328.98653612599998</v>
      </c>
      <c r="C3444" s="1">
        <v>3.6455327081500002</v>
      </c>
      <c r="D3444" s="2">
        <v>3443</v>
      </c>
      <c r="E3444" s="2" t="s">
        <v>3</v>
      </c>
      <c r="F3444" s="3">
        <f t="shared" si="53"/>
        <v>13.289908726191474</v>
      </c>
    </row>
    <row r="3445" spans="1:6" x14ac:dyDescent="0.25">
      <c r="A3445" s="1">
        <v>400.77478027299998</v>
      </c>
      <c r="B3445" s="1">
        <v>391.13661732100002</v>
      </c>
      <c r="C3445" s="1">
        <v>-9.6381629526099992</v>
      </c>
      <c r="D3445" s="2">
        <v>3444</v>
      </c>
      <c r="E3445" s="2" t="s">
        <v>3</v>
      </c>
      <c r="F3445" s="3">
        <f t="shared" si="53"/>
        <v>92.894185101063897</v>
      </c>
    </row>
    <row r="3446" spans="1:6" x14ac:dyDescent="0.25">
      <c r="A3446" s="1">
        <v>217.626098633</v>
      </c>
      <c r="B3446" s="1">
        <v>214.92488685500001</v>
      </c>
      <c r="C3446" s="1">
        <v>-2.7012117778500002</v>
      </c>
      <c r="D3446" s="2">
        <v>3445</v>
      </c>
      <c r="E3446" s="2" t="s">
        <v>3</v>
      </c>
      <c r="F3446" s="3">
        <f t="shared" si="53"/>
        <v>7.2965450687955586</v>
      </c>
    </row>
    <row r="3447" spans="1:6" x14ac:dyDescent="0.25">
      <c r="A3447" s="1">
        <v>284.606933594</v>
      </c>
      <c r="B3447" s="1">
        <v>296.67024669</v>
      </c>
      <c r="C3447" s="1">
        <v>12.0633130962</v>
      </c>
      <c r="D3447" s="2">
        <v>3446</v>
      </c>
      <c r="E3447" s="2" t="s">
        <v>3</v>
      </c>
      <c r="F3447" s="3">
        <f t="shared" si="53"/>
        <v>145.52352285695042</v>
      </c>
    </row>
    <row r="3448" spans="1:6" x14ac:dyDescent="0.25">
      <c r="A3448" s="1">
        <v>322.28622436500001</v>
      </c>
      <c r="B3448" s="1">
        <v>339.65214562400001</v>
      </c>
      <c r="C3448" s="1">
        <v>17.365921258699998</v>
      </c>
      <c r="D3448" s="2">
        <v>3447</v>
      </c>
      <c r="E3448" s="2" t="s">
        <v>3</v>
      </c>
      <c r="F3448" s="3">
        <f t="shared" si="53"/>
        <v>301.57522116336855</v>
      </c>
    </row>
    <row r="3449" spans="1:6" x14ac:dyDescent="0.25">
      <c r="A3449" s="1">
        <v>325.97229003899997</v>
      </c>
      <c r="B3449" s="1">
        <v>334.04532524400003</v>
      </c>
      <c r="C3449" s="1">
        <v>8.0730352052099992</v>
      </c>
      <c r="D3449" s="2">
        <v>3448</v>
      </c>
      <c r="E3449" s="2" t="s">
        <v>3</v>
      </c>
      <c r="F3449" s="3">
        <f t="shared" si="53"/>
        <v>65.173897424560053</v>
      </c>
    </row>
    <row r="3450" spans="1:6" x14ac:dyDescent="0.25">
      <c r="A3450" s="1">
        <v>279.82501220699999</v>
      </c>
      <c r="B3450" s="1">
        <v>295.59042888900001</v>
      </c>
      <c r="C3450" s="1">
        <v>15.7654166818</v>
      </c>
      <c r="D3450" s="2">
        <v>3449</v>
      </c>
      <c r="E3450" s="2" t="s">
        <v>3</v>
      </c>
      <c r="F3450" s="3">
        <f t="shared" si="53"/>
        <v>248.5483631507777</v>
      </c>
    </row>
    <row r="3451" spans="1:6" x14ac:dyDescent="0.25">
      <c r="A3451" s="1">
        <v>283.60308837899998</v>
      </c>
      <c r="B3451" s="1">
        <v>295.52650516599999</v>
      </c>
      <c r="C3451" s="1">
        <v>11.923416787600001</v>
      </c>
      <c r="D3451" s="2">
        <v>3450</v>
      </c>
      <c r="E3451" s="2" t="s">
        <v>3</v>
      </c>
      <c r="F3451" s="3">
        <f t="shared" si="53"/>
        <v>142.16786789082153</v>
      </c>
    </row>
    <row r="3452" spans="1:6" x14ac:dyDescent="0.25">
      <c r="A3452" s="1">
        <v>324.87612915</v>
      </c>
      <c r="B3452" s="1">
        <v>339.61087036999999</v>
      </c>
      <c r="C3452" s="1">
        <v>14.7347412196</v>
      </c>
      <c r="D3452" s="2">
        <v>3451</v>
      </c>
      <c r="E3452" s="2" t="s">
        <v>3</v>
      </c>
      <c r="F3452" s="3">
        <f t="shared" si="53"/>
        <v>217.11259880857929</v>
      </c>
    </row>
    <row r="3453" spans="1:6" x14ac:dyDescent="0.25">
      <c r="A3453" s="1">
        <v>324.33361816399997</v>
      </c>
      <c r="B3453" s="1">
        <v>339.61951635499997</v>
      </c>
      <c r="C3453" s="1">
        <v>15.285898191299999</v>
      </c>
      <c r="D3453" s="2">
        <v>3452</v>
      </c>
      <c r="E3453" s="2" t="s">
        <v>3</v>
      </c>
      <c r="F3453" s="3">
        <f t="shared" si="53"/>
        <v>233.65868351478861</v>
      </c>
    </row>
    <row r="3454" spans="1:6" x14ac:dyDescent="0.25">
      <c r="A3454" s="1">
        <v>393.97601318400001</v>
      </c>
      <c r="B3454" s="1">
        <v>390.86820751499999</v>
      </c>
      <c r="C3454" s="1">
        <v>-3.1078056690100002</v>
      </c>
      <c r="D3454" s="2">
        <v>3453</v>
      </c>
      <c r="E3454" s="2" t="s">
        <v>3</v>
      </c>
      <c r="F3454" s="3">
        <f t="shared" si="53"/>
        <v>9.6584560763306957</v>
      </c>
    </row>
    <row r="3455" spans="1:6" x14ac:dyDescent="0.25">
      <c r="A3455" s="1">
        <v>280.37155151399998</v>
      </c>
      <c r="B3455" s="1">
        <v>294.683685459</v>
      </c>
      <c r="C3455" s="1">
        <v>14.312133945399999</v>
      </c>
      <c r="D3455" s="2">
        <v>3454</v>
      </c>
      <c r="E3455" s="2" t="s">
        <v>3</v>
      </c>
      <c r="F3455" s="3">
        <f t="shared" si="53"/>
        <v>204.83717807107095</v>
      </c>
    </row>
    <row r="3456" spans="1:6" x14ac:dyDescent="0.25">
      <c r="A3456" s="1">
        <v>317.385009766</v>
      </c>
      <c r="B3456" s="1">
        <v>328.43922175599999</v>
      </c>
      <c r="C3456" s="1">
        <v>11.054211990600001</v>
      </c>
      <c r="D3456" s="2">
        <v>3455</v>
      </c>
      <c r="E3456" s="2" t="s">
        <v>3</v>
      </c>
      <c r="F3456" s="3">
        <f t="shared" si="53"/>
        <v>122.19560273312483</v>
      </c>
    </row>
    <row r="3457" spans="1:6" x14ac:dyDescent="0.25">
      <c r="A3457" s="1">
        <v>318.70828247100002</v>
      </c>
      <c r="B3457" s="1">
        <v>328.68869425299999</v>
      </c>
      <c r="C3457" s="1">
        <v>9.98041178191</v>
      </c>
      <c r="D3457" s="2">
        <v>3456</v>
      </c>
      <c r="E3457" s="2" t="s">
        <v>3</v>
      </c>
      <c r="F3457" s="3">
        <f t="shared" si="53"/>
        <v>99.608619336487948</v>
      </c>
    </row>
    <row r="3458" spans="1:6" x14ac:dyDescent="0.25">
      <c r="A3458" s="1">
        <v>282.47515869099999</v>
      </c>
      <c r="B3458" s="1">
        <v>297.33394641899997</v>
      </c>
      <c r="C3458" s="1">
        <v>14.858787727699999</v>
      </c>
      <c r="D3458" s="2">
        <v>3457</v>
      </c>
      <c r="E3458" s="2" t="s">
        <v>3</v>
      </c>
      <c r="F3458" s="3">
        <f t="shared" si="53"/>
        <v>220.7835727368481</v>
      </c>
    </row>
    <row r="3459" spans="1:6" x14ac:dyDescent="0.25">
      <c r="A3459" s="1">
        <v>288.164794922</v>
      </c>
      <c r="B3459" s="1">
        <v>300.063138643</v>
      </c>
      <c r="C3459" s="1">
        <v>11.8983437214</v>
      </c>
      <c r="D3459" s="2">
        <v>3458</v>
      </c>
      <c r="E3459" s="2" t="s">
        <v>3</v>
      </c>
      <c r="F3459" s="3">
        <f t="shared" ref="F3459:F3522" si="54">C3459^2</f>
        <v>141.5705833125788</v>
      </c>
    </row>
    <row r="3460" spans="1:6" x14ac:dyDescent="0.25">
      <c r="A3460" s="1">
        <v>331.08258056599999</v>
      </c>
      <c r="B3460" s="1">
        <v>340.388120061</v>
      </c>
      <c r="C3460" s="1">
        <v>9.3055394943500005</v>
      </c>
      <c r="D3460" s="2">
        <v>3459</v>
      </c>
      <c r="E3460" s="2" t="s">
        <v>3</v>
      </c>
      <c r="F3460" s="3">
        <f t="shared" si="54"/>
        <v>86.593065280907666</v>
      </c>
    </row>
    <row r="3461" spans="1:6" x14ac:dyDescent="0.25">
      <c r="A3461" s="1">
        <v>329.70529174799998</v>
      </c>
      <c r="B3461" s="1">
        <v>339.73186057800001</v>
      </c>
      <c r="C3461" s="1">
        <v>10.02656883</v>
      </c>
      <c r="D3461" s="2">
        <v>3460</v>
      </c>
      <c r="E3461" s="2" t="s">
        <v>3</v>
      </c>
      <c r="F3461" s="3">
        <f t="shared" si="54"/>
        <v>100.53208250272758</v>
      </c>
    </row>
    <row r="3462" spans="1:6" x14ac:dyDescent="0.25">
      <c r="A3462" s="1">
        <v>393.232421875</v>
      </c>
      <c r="B3462" s="1">
        <v>389.929320953</v>
      </c>
      <c r="C3462" s="1">
        <v>-3.30310092162</v>
      </c>
      <c r="D3462" s="2">
        <v>3461</v>
      </c>
      <c r="E3462" s="2" t="s">
        <v>3</v>
      </c>
      <c r="F3462" s="3">
        <f t="shared" si="54"/>
        <v>10.910475698406893</v>
      </c>
    </row>
    <row r="3463" spans="1:6" x14ac:dyDescent="0.25">
      <c r="A3463" s="1">
        <v>283.93795776399998</v>
      </c>
      <c r="B3463" s="1">
        <v>297.31026555900002</v>
      </c>
      <c r="C3463" s="1">
        <v>13.372307795599999</v>
      </c>
      <c r="D3463" s="2">
        <v>3462</v>
      </c>
      <c r="E3463" s="2" t="s">
        <v>3</v>
      </c>
      <c r="F3463" s="3">
        <f t="shared" si="54"/>
        <v>178.81861578026451</v>
      </c>
    </row>
    <row r="3464" spans="1:6" x14ac:dyDescent="0.25">
      <c r="A3464" s="1">
        <v>284.17572021500001</v>
      </c>
      <c r="B3464" s="1">
        <v>302.05309496199999</v>
      </c>
      <c r="C3464" s="1">
        <v>17.877374746899999</v>
      </c>
      <c r="D3464" s="2">
        <v>3463</v>
      </c>
      <c r="E3464" s="2" t="s">
        <v>3</v>
      </c>
      <c r="F3464" s="3">
        <f t="shared" si="54"/>
        <v>319.6005278410978</v>
      </c>
    </row>
    <row r="3465" spans="1:6" x14ac:dyDescent="0.25">
      <c r="A3465" s="1">
        <v>327.12506103499999</v>
      </c>
      <c r="B3465" s="1">
        <v>341.86472739499999</v>
      </c>
      <c r="C3465" s="1">
        <v>14.739666360299999</v>
      </c>
      <c r="D3465" s="2">
        <v>3464</v>
      </c>
      <c r="E3465" s="2" t="s">
        <v>3</v>
      </c>
      <c r="F3465" s="3">
        <f t="shared" si="54"/>
        <v>217.25776441295943</v>
      </c>
    </row>
    <row r="3466" spans="1:6" x14ac:dyDescent="0.25">
      <c r="A3466" s="1">
        <v>329.34509277299998</v>
      </c>
      <c r="B3466" s="1">
        <v>341.83063298500002</v>
      </c>
      <c r="C3466" s="1">
        <v>12.4855402111</v>
      </c>
      <c r="D3466" s="2">
        <v>3465</v>
      </c>
      <c r="E3466" s="2" t="s">
        <v>3</v>
      </c>
      <c r="F3466" s="3">
        <f t="shared" si="54"/>
        <v>155.88871436299505</v>
      </c>
    </row>
    <row r="3467" spans="1:6" x14ac:dyDescent="0.25">
      <c r="A3467" s="1">
        <v>326.568267822</v>
      </c>
      <c r="B3467" s="1">
        <v>341.94473600499998</v>
      </c>
      <c r="C3467" s="1">
        <v>15.3764681825</v>
      </c>
      <c r="D3467" s="2">
        <v>3466</v>
      </c>
      <c r="E3467" s="2" t="s">
        <v>3</v>
      </c>
      <c r="F3467" s="3">
        <f t="shared" si="54"/>
        <v>236.43577376743485</v>
      </c>
    </row>
    <row r="3468" spans="1:6" x14ac:dyDescent="0.25">
      <c r="A3468" s="1">
        <v>332.88796997100002</v>
      </c>
      <c r="B3468" s="1">
        <v>340.936733355</v>
      </c>
      <c r="C3468" s="1">
        <v>8.0487633840800008</v>
      </c>
      <c r="D3468" s="2">
        <v>3467</v>
      </c>
      <c r="E3468" s="2" t="s">
        <v>3</v>
      </c>
      <c r="F3468" s="3">
        <f t="shared" si="54"/>
        <v>64.782592012906946</v>
      </c>
    </row>
    <row r="3469" spans="1:6" x14ac:dyDescent="0.25">
      <c r="A3469" s="1">
        <v>327.772216797</v>
      </c>
      <c r="B3469" s="1">
        <v>335.30585465000001</v>
      </c>
      <c r="C3469" s="1">
        <v>7.5336378531600001</v>
      </c>
      <c r="D3469" s="2">
        <v>3468</v>
      </c>
      <c r="E3469" s="2" t="s">
        <v>3</v>
      </c>
      <c r="F3469" s="3">
        <f t="shared" si="54"/>
        <v>56.755699302565219</v>
      </c>
    </row>
    <row r="3470" spans="1:6" x14ac:dyDescent="0.25">
      <c r="A3470" s="1">
        <v>206.38137817399999</v>
      </c>
      <c r="B3470" s="1">
        <v>212.936651063</v>
      </c>
      <c r="C3470" s="1">
        <v>6.5552728893300003</v>
      </c>
      <c r="D3470" s="2">
        <v>3469</v>
      </c>
      <c r="E3470" s="2" t="s">
        <v>3</v>
      </c>
      <c r="F3470" s="3">
        <f t="shared" si="54"/>
        <v>42.971602653584888</v>
      </c>
    </row>
    <row r="3471" spans="1:6" x14ac:dyDescent="0.25">
      <c r="A3471" s="1">
        <v>334.13583374000001</v>
      </c>
      <c r="B3471" s="1">
        <v>341.37491346600001</v>
      </c>
      <c r="C3471" s="1">
        <v>7.2390797261399999</v>
      </c>
      <c r="D3471" s="2">
        <v>3470</v>
      </c>
      <c r="E3471" s="2" t="s">
        <v>3</v>
      </c>
      <c r="F3471" s="3">
        <f t="shared" si="54"/>
        <v>52.404275281411174</v>
      </c>
    </row>
    <row r="3472" spans="1:6" x14ac:dyDescent="0.25">
      <c r="A3472" s="1">
        <v>317.09753418000003</v>
      </c>
      <c r="B3472" s="1">
        <v>329.67811047399999</v>
      </c>
      <c r="C3472" s="1">
        <v>12.580576294</v>
      </c>
      <c r="D3472" s="2">
        <v>3471</v>
      </c>
      <c r="E3472" s="2" t="s">
        <v>3</v>
      </c>
      <c r="F3472" s="3">
        <f t="shared" si="54"/>
        <v>158.27089988915478</v>
      </c>
    </row>
    <row r="3473" spans="1:6" x14ac:dyDescent="0.25">
      <c r="A3473" s="1">
        <v>395.68038940399998</v>
      </c>
      <c r="B3473" s="1">
        <v>390.37063813999998</v>
      </c>
      <c r="C3473" s="1">
        <v>-5.30975126419</v>
      </c>
      <c r="D3473" s="2">
        <v>3472</v>
      </c>
      <c r="E3473" s="2" t="s">
        <v>3</v>
      </c>
      <c r="F3473" s="3">
        <f t="shared" si="54"/>
        <v>28.193458487567302</v>
      </c>
    </row>
    <row r="3474" spans="1:6" x14ac:dyDescent="0.25">
      <c r="A3474" s="1">
        <v>336.68283081099997</v>
      </c>
      <c r="B3474" s="1">
        <v>341.33592582599999</v>
      </c>
      <c r="C3474" s="1">
        <v>4.6530950155799999</v>
      </c>
      <c r="D3474" s="2">
        <v>3473</v>
      </c>
      <c r="E3474" s="2" t="s">
        <v>3</v>
      </c>
      <c r="F3474" s="3">
        <f t="shared" si="54"/>
        <v>21.65129322401544</v>
      </c>
    </row>
    <row r="3475" spans="1:6" x14ac:dyDescent="0.25">
      <c r="A3475" s="1">
        <v>325.69039916999998</v>
      </c>
      <c r="B3475" s="1">
        <v>339.03292884899997</v>
      </c>
      <c r="C3475" s="1">
        <v>13.3425296796</v>
      </c>
      <c r="D3475" s="2">
        <v>3474</v>
      </c>
      <c r="E3475" s="2" t="s">
        <v>3</v>
      </c>
      <c r="F3475" s="3">
        <f t="shared" si="54"/>
        <v>178.02309825100687</v>
      </c>
    </row>
    <row r="3476" spans="1:6" x14ac:dyDescent="0.25">
      <c r="A3476" s="1">
        <v>328.96374511699997</v>
      </c>
      <c r="B3476" s="1">
        <v>334.28141465499999</v>
      </c>
      <c r="C3476" s="1">
        <v>5.3176695377399996</v>
      </c>
      <c r="D3476" s="2">
        <v>3475</v>
      </c>
      <c r="E3476" s="2" t="s">
        <v>3</v>
      </c>
      <c r="F3476" s="3">
        <f t="shared" si="54"/>
        <v>28.27760931260794</v>
      </c>
    </row>
    <row r="3477" spans="1:6" x14ac:dyDescent="0.25">
      <c r="A3477" s="1">
        <v>327.24020385699998</v>
      </c>
      <c r="B3477" s="1">
        <v>330.09167927800002</v>
      </c>
      <c r="C3477" s="1">
        <v>2.8514754202999999</v>
      </c>
      <c r="D3477" s="2">
        <v>3476</v>
      </c>
      <c r="E3477" s="2" t="s">
        <v>3</v>
      </c>
      <c r="F3477" s="3">
        <f t="shared" si="54"/>
        <v>8.130912072575061</v>
      </c>
    </row>
    <row r="3478" spans="1:6" x14ac:dyDescent="0.25">
      <c r="A3478" s="1">
        <v>390.63491821299999</v>
      </c>
      <c r="B3478" s="1">
        <v>390.61299519599999</v>
      </c>
      <c r="C3478" s="1">
        <v>-2.1923017361699999E-2</v>
      </c>
      <c r="D3478" s="2">
        <v>3477</v>
      </c>
      <c r="E3478" s="2" t="s">
        <v>3</v>
      </c>
      <c r="F3478" s="3">
        <f t="shared" si="54"/>
        <v>4.8061869024139961E-4</v>
      </c>
    </row>
    <row r="3479" spans="1:6" x14ac:dyDescent="0.25">
      <c r="A3479" s="1">
        <v>286.15954589799998</v>
      </c>
      <c r="B3479" s="1">
        <v>298.52781170200001</v>
      </c>
      <c r="C3479" s="1">
        <v>12.368265804</v>
      </c>
      <c r="D3479" s="2">
        <v>3478</v>
      </c>
      <c r="E3479" s="2" t="s">
        <v>3</v>
      </c>
      <c r="F3479" s="3">
        <f t="shared" si="54"/>
        <v>152.97399899839576</v>
      </c>
    </row>
    <row r="3480" spans="1:6" x14ac:dyDescent="0.25">
      <c r="A3480" s="1">
        <v>292.26992797899999</v>
      </c>
      <c r="B3480" s="1">
        <v>299.99566216800002</v>
      </c>
      <c r="C3480" s="1">
        <v>7.7257341893799998</v>
      </c>
      <c r="D3480" s="2">
        <v>3479</v>
      </c>
      <c r="E3480" s="2" t="s">
        <v>3</v>
      </c>
      <c r="F3480" s="3">
        <f t="shared" si="54"/>
        <v>59.68696876495504</v>
      </c>
    </row>
    <row r="3481" spans="1:6" x14ac:dyDescent="0.25">
      <c r="A3481" s="1">
        <v>327.68716430699999</v>
      </c>
      <c r="B3481" s="1">
        <v>330.72932444200001</v>
      </c>
      <c r="C3481" s="1">
        <v>3.0421601354600001</v>
      </c>
      <c r="D3481" s="2">
        <v>3480</v>
      </c>
      <c r="E3481" s="2" t="s">
        <v>3</v>
      </c>
      <c r="F3481" s="3">
        <f t="shared" si="54"/>
        <v>9.2547382897820061</v>
      </c>
    </row>
    <row r="3482" spans="1:6" x14ac:dyDescent="0.25">
      <c r="A3482" s="1">
        <v>285.18054199199997</v>
      </c>
      <c r="B3482" s="1">
        <v>297.29014969799999</v>
      </c>
      <c r="C3482" s="1">
        <v>12.109607706</v>
      </c>
      <c r="D3482" s="2">
        <v>3481</v>
      </c>
      <c r="E3482" s="2" t="s">
        <v>3</v>
      </c>
      <c r="F3482" s="3">
        <f t="shared" si="54"/>
        <v>146.64259879321457</v>
      </c>
    </row>
    <row r="3483" spans="1:6" x14ac:dyDescent="0.25">
      <c r="A3483" s="1">
        <v>294.35397338899998</v>
      </c>
      <c r="B3483" s="1">
        <v>299.96140650900003</v>
      </c>
      <c r="C3483" s="1">
        <v>5.6074331200699996</v>
      </c>
      <c r="D3483" s="2">
        <v>3482</v>
      </c>
      <c r="E3483" s="2" t="s">
        <v>3</v>
      </c>
      <c r="F3483" s="3">
        <f t="shared" si="54"/>
        <v>31.443306196057971</v>
      </c>
    </row>
    <row r="3484" spans="1:6" x14ac:dyDescent="0.25">
      <c r="A3484" s="1">
        <v>331.81768798799999</v>
      </c>
      <c r="B3484" s="1">
        <v>341.72438654400003</v>
      </c>
      <c r="C3484" s="1">
        <v>9.9066985560299994</v>
      </c>
      <c r="D3484" s="2">
        <v>3483</v>
      </c>
      <c r="E3484" s="2" t="s">
        <v>3</v>
      </c>
      <c r="F3484" s="3">
        <f t="shared" si="54"/>
        <v>98.142676280046871</v>
      </c>
    </row>
    <row r="3485" spans="1:6" x14ac:dyDescent="0.25">
      <c r="A3485" s="1">
        <v>336.86630249000001</v>
      </c>
      <c r="B3485" s="1">
        <v>341.647548035</v>
      </c>
      <c r="C3485" s="1">
        <v>4.7812455444399999</v>
      </c>
      <c r="D3485" s="2">
        <v>3484</v>
      </c>
      <c r="E3485" s="2" t="s">
        <v>3</v>
      </c>
      <c r="F3485" s="3">
        <f t="shared" si="54"/>
        <v>22.860308956227353</v>
      </c>
    </row>
    <row r="3486" spans="1:6" x14ac:dyDescent="0.25">
      <c r="A3486" s="1">
        <v>320.18457031299999</v>
      </c>
      <c r="B3486" s="1">
        <v>330.27210482700002</v>
      </c>
      <c r="C3486" s="1">
        <v>10.0875345147</v>
      </c>
      <c r="D3486" s="2">
        <v>3485</v>
      </c>
      <c r="E3486" s="2" t="s">
        <v>3</v>
      </c>
      <c r="F3486" s="3">
        <f t="shared" si="54"/>
        <v>101.75835258526376</v>
      </c>
    </row>
    <row r="3487" spans="1:6" x14ac:dyDescent="0.25">
      <c r="A3487" s="1">
        <v>391.28836059600002</v>
      </c>
      <c r="B3487" s="1">
        <v>390.58160736999997</v>
      </c>
      <c r="C3487" s="1">
        <v>-0.70675322616299996</v>
      </c>
      <c r="D3487" s="2">
        <v>3486</v>
      </c>
      <c r="E3487" s="2" t="s">
        <v>3</v>
      </c>
      <c r="F3487" s="3">
        <f t="shared" si="54"/>
        <v>0.49950012269180855</v>
      </c>
    </row>
    <row r="3488" spans="1:6" x14ac:dyDescent="0.25">
      <c r="A3488" s="1">
        <v>295.44497680699999</v>
      </c>
      <c r="B3488" s="1">
        <v>302.17387554700002</v>
      </c>
      <c r="C3488" s="1">
        <v>6.72889874005</v>
      </c>
      <c r="D3488" s="2">
        <v>3487</v>
      </c>
      <c r="E3488" s="2" t="s">
        <v>3</v>
      </c>
      <c r="F3488" s="3">
        <f t="shared" si="54"/>
        <v>45.278078253846481</v>
      </c>
    </row>
    <row r="3489" spans="1:6" x14ac:dyDescent="0.25">
      <c r="A3489" s="1">
        <v>329.939361572</v>
      </c>
      <c r="B3489" s="1">
        <v>343.40576045199998</v>
      </c>
      <c r="C3489" s="1">
        <v>13.4663988797</v>
      </c>
      <c r="D3489" s="2">
        <v>3488</v>
      </c>
      <c r="E3489" s="2" t="s">
        <v>3</v>
      </c>
      <c r="F3489" s="3">
        <f t="shared" si="54"/>
        <v>181.34389878718542</v>
      </c>
    </row>
    <row r="3490" spans="1:6" x14ac:dyDescent="0.25">
      <c r="A3490" s="1">
        <v>333.765136719</v>
      </c>
      <c r="B3490" s="1">
        <v>343.60024028700002</v>
      </c>
      <c r="C3490" s="1">
        <v>9.8351035678300001</v>
      </c>
      <c r="D3490" s="2">
        <v>3489</v>
      </c>
      <c r="E3490" s="2" t="s">
        <v>3</v>
      </c>
      <c r="F3490" s="3">
        <f t="shared" si="54"/>
        <v>96.729262189942403</v>
      </c>
    </row>
    <row r="3491" spans="1:6" x14ac:dyDescent="0.25">
      <c r="A3491" s="1">
        <v>218.77613830600001</v>
      </c>
      <c r="B3491" s="1">
        <v>240.575260886</v>
      </c>
      <c r="C3491" s="1">
        <v>21.799122580700001</v>
      </c>
      <c r="D3491" s="2">
        <v>3490</v>
      </c>
      <c r="E3491" s="2" t="s">
        <v>3</v>
      </c>
      <c r="F3491" s="3">
        <f t="shared" si="54"/>
        <v>475.20174528838464</v>
      </c>
    </row>
    <row r="3492" spans="1:6" x14ac:dyDescent="0.25">
      <c r="A3492" s="1">
        <v>332.368408203</v>
      </c>
      <c r="B3492" s="1">
        <v>343.68038156900002</v>
      </c>
      <c r="C3492" s="1">
        <v>11.3119733657</v>
      </c>
      <c r="D3492" s="2">
        <v>3491</v>
      </c>
      <c r="E3492" s="2" t="s">
        <v>3</v>
      </c>
      <c r="F3492" s="3">
        <f t="shared" si="54"/>
        <v>127.96074142630619</v>
      </c>
    </row>
    <row r="3493" spans="1:6" x14ac:dyDescent="0.25">
      <c r="A3493" s="1">
        <v>339.35797119099999</v>
      </c>
      <c r="B3493" s="1">
        <v>343.22853060400001</v>
      </c>
      <c r="C3493" s="1">
        <v>3.87055941233</v>
      </c>
      <c r="D3493" s="2">
        <v>3492</v>
      </c>
      <c r="E3493" s="2" t="s">
        <v>3</v>
      </c>
      <c r="F3493" s="3">
        <f t="shared" si="54"/>
        <v>14.981230164376354</v>
      </c>
    </row>
    <row r="3494" spans="1:6" x14ac:dyDescent="0.25">
      <c r="A3494" s="1">
        <v>325.85562133799999</v>
      </c>
      <c r="B3494" s="1">
        <v>331.15128346</v>
      </c>
      <c r="C3494" s="1">
        <v>5.2956621220000004</v>
      </c>
      <c r="D3494" s="2">
        <v>3493</v>
      </c>
      <c r="E3494" s="2" t="s">
        <v>3</v>
      </c>
      <c r="F3494" s="3">
        <f t="shared" si="54"/>
        <v>28.044037310385548</v>
      </c>
    </row>
    <row r="3495" spans="1:6" x14ac:dyDescent="0.25">
      <c r="A3495" s="1">
        <v>391.74282836899999</v>
      </c>
      <c r="B3495" s="1">
        <v>389.58080714300002</v>
      </c>
      <c r="C3495" s="1">
        <v>-2.1620212258199998</v>
      </c>
      <c r="D3495" s="2">
        <v>3494</v>
      </c>
      <c r="E3495" s="2" t="s">
        <v>3</v>
      </c>
      <c r="F3495" s="3">
        <f t="shared" si="54"/>
        <v>4.6743357808962145</v>
      </c>
    </row>
    <row r="3496" spans="1:6" x14ac:dyDescent="0.25">
      <c r="A3496" s="1">
        <v>275.04367065399998</v>
      </c>
      <c r="B3496" s="1">
        <v>275.66447552699998</v>
      </c>
      <c r="C3496" s="1">
        <v>0.62080487316499999</v>
      </c>
      <c r="D3496" s="2">
        <v>3495</v>
      </c>
      <c r="E3496" s="2" t="s">
        <v>3</v>
      </c>
      <c r="F3496" s="3">
        <f t="shared" si="54"/>
        <v>0.3853986905454117</v>
      </c>
    </row>
    <row r="3497" spans="1:6" x14ac:dyDescent="0.25">
      <c r="A3497" s="1">
        <v>289.42831420900001</v>
      </c>
      <c r="B3497" s="1">
        <v>299.22267130400002</v>
      </c>
      <c r="C3497" s="1">
        <v>9.7943570952600005</v>
      </c>
      <c r="D3497" s="2">
        <v>3496</v>
      </c>
      <c r="E3497" s="2" t="s">
        <v>3</v>
      </c>
      <c r="F3497" s="3">
        <f t="shared" si="54"/>
        <v>95.929430909469914</v>
      </c>
    </row>
    <row r="3498" spans="1:6" x14ac:dyDescent="0.25">
      <c r="A3498" s="1">
        <v>288.99310302700002</v>
      </c>
      <c r="B3498" s="1">
        <v>300.59282431100002</v>
      </c>
      <c r="C3498" s="1">
        <v>11.599721283399999</v>
      </c>
      <c r="D3498" s="2">
        <v>3497</v>
      </c>
      <c r="E3498" s="2" t="s">
        <v>3</v>
      </c>
      <c r="F3498" s="3">
        <f t="shared" si="54"/>
        <v>134.55353385256294</v>
      </c>
    </row>
    <row r="3499" spans="1:6" x14ac:dyDescent="0.25">
      <c r="A3499" s="1">
        <v>291.55856323199998</v>
      </c>
      <c r="B3499" s="1">
        <v>300.55254684200003</v>
      </c>
      <c r="C3499" s="1">
        <v>8.9939836100400008</v>
      </c>
      <c r="D3499" s="2">
        <v>3498</v>
      </c>
      <c r="E3499" s="2" t="s">
        <v>3</v>
      </c>
      <c r="F3499" s="3">
        <f t="shared" si="54"/>
        <v>80.891741177668166</v>
      </c>
    </row>
    <row r="3500" spans="1:6" x14ac:dyDescent="0.25">
      <c r="A3500" s="1">
        <v>331.70135498000002</v>
      </c>
      <c r="B3500" s="1">
        <v>343.37938735099999</v>
      </c>
      <c r="C3500" s="1">
        <v>11.6780323708</v>
      </c>
      <c r="D3500" s="2">
        <v>3499</v>
      </c>
      <c r="E3500" s="2" t="s">
        <v>3</v>
      </c>
      <c r="F3500" s="3">
        <f t="shared" si="54"/>
        <v>136.37644005345268</v>
      </c>
    </row>
    <row r="3501" spans="1:6" x14ac:dyDescent="0.25">
      <c r="A3501" s="1">
        <v>332.88711547899999</v>
      </c>
      <c r="B3501" s="1">
        <v>343.361639169</v>
      </c>
      <c r="C3501" s="1">
        <v>10.47452369</v>
      </c>
      <c r="D3501" s="2">
        <v>3500</v>
      </c>
      <c r="E3501" s="2" t="s">
        <v>3</v>
      </c>
      <c r="F3501" s="3">
        <f t="shared" si="54"/>
        <v>109.71564653237121</v>
      </c>
    </row>
    <row r="3502" spans="1:6" x14ac:dyDescent="0.25">
      <c r="A3502" s="1">
        <v>339.83639526399998</v>
      </c>
      <c r="B3502" s="1">
        <v>343.22143502300003</v>
      </c>
      <c r="C3502" s="1">
        <v>3.3850397597000002</v>
      </c>
      <c r="D3502" s="2">
        <v>3501</v>
      </c>
      <c r="E3502" s="2" t="s">
        <v>3</v>
      </c>
      <c r="F3502" s="3">
        <f t="shared" si="54"/>
        <v>11.458494174749834</v>
      </c>
    </row>
    <row r="3503" spans="1:6" x14ac:dyDescent="0.25">
      <c r="A3503" s="1">
        <v>388.44036865200002</v>
      </c>
      <c r="B3503" s="1">
        <v>389.74592784800001</v>
      </c>
      <c r="C3503" s="1">
        <v>1.3055591955400001</v>
      </c>
      <c r="D3503" s="2">
        <v>3502</v>
      </c>
      <c r="E3503" s="2" t="s">
        <v>3</v>
      </c>
      <c r="F3503" s="3">
        <f t="shared" si="54"/>
        <v>1.7044848130590522</v>
      </c>
    </row>
    <row r="3504" spans="1:6" x14ac:dyDescent="0.25">
      <c r="A3504" s="1">
        <v>198.61819457999999</v>
      </c>
      <c r="B3504" s="1">
        <v>212.27125474299999</v>
      </c>
      <c r="C3504" s="1">
        <v>13.653060163399999</v>
      </c>
      <c r="D3504" s="2">
        <v>3503</v>
      </c>
      <c r="E3504" s="2" t="s">
        <v>3</v>
      </c>
      <c r="F3504" s="3">
        <f t="shared" si="54"/>
        <v>186.40605182542001</v>
      </c>
    </row>
    <row r="3505" spans="1:6" x14ac:dyDescent="0.25">
      <c r="A3505" s="1">
        <v>337.48962402299998</v>
      </c>
      <c r="B3505" s="1">
        <v>343.673793983</v>
      </c>
      <c r="C3505" s="1">
        <v>6.1841699595300001</v>
      </c>
      <c r="D3505" s="2">
        <v>3504</v>
      </c>
      <c r="E3505" s="2" t="s">
        <v>3</v>
      </c>
      <c r="F3505" s="3">
        <f t="shared" si="54"/>
        <v>38.243958088353281</v>
      </c>
    </row>
    <row r="3506" spans="1:6" x14ac:dyDescent="0.25">
      <c r="A3506" s="1">
        <v>338.46450805699999</v>
      </c>
      <c r="B3506" s="1">
        <v>343.24178169200002</v>
      </c>
      <c r="C3506" s="1">
        <v>4.7772736350700002</v>
      </c>
      <c r="D3506" s="2">
        <v>3505</v>
      </c>
      <c r="E3506" s="2" t="s">
        <v>3</v>
      </c>
      <c r="F3506" s="3">
        <f t="shared" si="54"/>
        <v>22.822343384334935</v>
      </c>
    </row>
    <row r="3507" spans="1:6" x14ac:dyDescent="0.25">
      <c r="A3507" s="1">
        <v>342.811035156</v>
      </c>
      <c r="B3507" s="1">
        <v>343.46712572500002</v>
      </c>
      <c r="C3507" s="1">
        <v>0.65609056834599999</v>
      </c>
      <c r="D3507" s="2">
        <v>3506</v>
      </c>
      <c r="E3507" s="2" t="s">
        <v>3</v>
      </c>
      <c r="F3507" s="3">
        <f t="shared" si="54"/>
        <v>0.43045483387257727</v>
      </c>
    </row>
    <row r="3508" spans="1:6" x14ac:dyDescent="0.25">
      <c r="A3508" s="1">
        <v>294.15631103499999</v>
      </c>
      <c r="B3508" s="1">
        <v>302.86066781800002</v>
      </c>
      <c r="C3508" s="1">
        <v>8.7043567825199997</v>
      </c>
      <c r="D3508" s="2">
        <v>3507</v>
      </c>
      <c r="E3508" s="2" t="s">
        <v>3</v>
      </c>
      <c r="F3508" s="3">
        <f t="shared" si="54"/>
        <v>75.765826997401916</v>
      </c>
    </row>
    <row r="3509" spans="1:6" x14ac:dyDescent="0.25">
      <c r="A3509" s="1">
        <v>342.93951415999999</v>
      </c>
      <c r="B3509" s="1">
        <v>345.56372681800002</v>
      </c>
      <c r="C3509" s="1">
        <v>2.6242126579799998</v>
      </c>
      <c r="D3509" s="2">
        <v>3508</v>
      </c>
      <c r="E3509" s="2" t="s">
        <v>3</v>
      </c>
      <c r="F3509" s="3">
        <f t="shared" si="54"/>
        <v>6.8864920743024554</v>
      </c>
    </row>
    <row r="3510" spans="1:6" x14ac:dyDescent="0.25">
      <c r="A3510" s="1">
        <v>211.73956298799999</v>
      </c>
      <c r="B3510" s="1">
        <v>236.599473649</v>
      </c>
      <c r="C3510" s="1">
        <v>24.859910661200001</v>
      </c>
      <c r="D3510" s="2">
        <v>3509</v>
      </c>
      <c r="E3510" s="2" t="s">
        <v>3</v>
      </c>
      <c r="F3510" s="3">
        <f t="shared" si="54"/>
        <v>618.01515808284546</v>
      </c>
    </row>
    <row r="3511" spans="1:6" x14ac:dyDescent="0.25">
      <c r="A3511" s="1">
        <v>336.10055541999998</v>
      </c>
      <c r="B3511" s="1">
        <v>344.773060558</v>
      </c>
      <c r="C3511" s="1">
        <v>8.67250513804</v>
      </c>
      <c r="D3511" s="2">
        <v>3510</v>
      </c>
      <c r="E3511" s="2" t="s">
        <v>3</v>
      </c>
      <c r="F3511" s="3">
        <f t="shared" si="54"/>
        <v>75.212345369330194</v>
      </c>
    </row>
    <row r="3512" spans="1:6" x14ac:dyDescent="0.25">
      <c r="A3512" s="1">
        <v>339.233154297</v>
      </c>
      <c r="B3512" s="1">
        <v>345.61676391600002</v>
      </c>
      <c r="C3512" s="1">
        <v>6.3836096187100004</v>
      </c>
      <c r="D3512" s="2">
        <v>3511</v>
      </c>
      <c r="E3512" s="2" t="s">
        <v>3</v>
      </c>
      <c r="F3512" s="3">
        <f t="shared" si="54"/>
        <v>40.750471764086839</v>
      </c>
    </row>
    <row r="3513" spans="1:6" x14ac:dyDescent="0.25">
      <c r="A3513" s="1">
        <v>263.62512206999997</v>
      </c>
      <c r="B3513" s="1">
        <v>266.45290582299998</v>
      </c>
      <c r="C3513" s="1">
        <v>2.8277837528499998</v>
      </c>
      <c r="D3513" s="2">
        <v>3512</v>
      </c>
      <c r="E3513" s="2" t="s">
        <v>3</v>
      </c>
      <c r="F3513" s="3">
        <f t="shared" si="54"/>
        <v>7.9963609528824291</v>
      </c>
    </row>
    <row r="3514" spans="1:6" x14ac:dyDescent="0.25">
      <c r="A3514" s="1">
        <v>295.45462036100002</v>
      </c>
      <c r="B3514" s="1">
        <v>304.65594992699999</v>
      </c>
      <c r="C3514" s="1">
        <v>9.2013295660299992</v>
      </c>
      <c r="D3514" s="2">
        <v>3513</v>
      </c>
      <c r="E3514" s="2" t="s">
        <v>3</v>
      </c>
      <c r="F3514" s="3">
        <f t="shared" si="54"/>
        <v>84.664465782697818</v>
      </c>
    </row>
    <row r="3515" spans="1:6" x14ac:dyDescent="0.25">
      <c r="A3515" s="1">
        <v>337.94009399399999</v>
      </c>
      <c r="B3515" s="1">
        <v>344.74595559099998</v>
      </c>
      <c r="C3515" s="1">
        <v>6.8058615973399998</v>
      </c>
      <c r="D3515" s="2">
        <v>3514</v>
      </c>
      <c r="E3515" s="2" t="s">
        <v>3</v>
      </c>
      <c r="F3515" s="3">
        <f t="shared" si="54"/>
        <v>46.319752082147374</v>
      </c>
    </row>
    <row r="3516" spans="1:6" x14ac:dyDescent="0.25">
      <c r="A3516" s="1">
        <v>339.87246704099999</v>
      </c>
      <c r="B3516" s="1">
        <v>345.27331617900001</v>
      </c>
      <c r="C3516" s="1">
        <v>5.4008491380899999</v>
      </c>
      <c r="D3516" s="2">
        <v>3515</v>
      </c>
      <c r="E3516" s="2" t="s">
        <v>3</v>
      </c>
      <c r="F3516" s="3">
        <f t="shared" si="54"/>
        <v>29.169171412407493</v>
      </c>
    </row>
    <row r="3517" spans="1:6" x14ac:dyDescent="0.25">
      <c r="A3517" s="1">
        <v>345.394042969</v>
      </c>
      <c r="B3517" s="1">
        <v>345.47371578899998</v>
      </c>
      <c r="C3517" s="1">
        <v>7.9672820683799994E-2</v>
      </c>
      <c r="D3517" s="2">
        <v>3516</v>
      </c>
      <c r="E3517" s="2" t="s">
        <v>3</v>
      </c>
      <c r="F3517" s="3">
        <f t="shared" si="54"/>
        <v>6.347758355712948E-3</v>
      </c>
    </row>
    <row r="3518" spans="1:6" x14ac:dyDescent="0.25">
      <c r="A3518" s="1">
        <v>385.00674438499999</v>
      </c>
      <c r="B3518" s="1">
        <v>388.98876528</v>
      </c>
      <c r="C3518" s="1">
        <v>3.9820208949200002</v>
      </c>
      <c r="D3518" s="2">
        <v>3517</v>
      </c>
      <c r="E3518" s="2" t="s">
        <v>3</v>
      </c>
      <c r="F3518" s="3">
        <f t="shared" si="54"/>
        <v>15.856490407579479</v>
      </c>
    </row>
    <row r="3519" spans="1:6" x14ac:dyDescent="0.25">
      <c r="A3519" s="1">
        <v>299.83587646500001</v>
      </c>
      <c r="B3519" s="1">
        <v>302.77409401099999</v>
      </c>
      <c r="C3519" s="1">
        <v>2.9382175466299998</v>
      </c>
      <c r="D3519" s="2">
        <v>3518</v>
      </c>
      <c r="E3519" s="2" t="s">
        <v>3</v>
      </c>
      <c r="F3519" s="3">
        <f t="shared" si="54"/>
        <v>8.6331223513244151</v>
      </c>
    </row>
    <row r="3520" spans="1:6" x14ac:dyDescent="0.25">
      <c r="A3520" s="1">
        <v>298.54431152299998</v>
      </c>
      <c r="B3520" s="1">
        <v>302.793781379</v>
      </c>
      <c r="C3520" s="1">
        <v>4.2494698557300001</v>
      </c>
      <c r="D3520" s="2">
        <v>3519</v>
      </c>
      <c r="E3520" s="2" t="s">
        <v>3</v>
      </c>
      <c r="F3520" s="3">
        <f t="shared" si="54"/>
        <v>18.057994054757948</v>
      </c>
    </row>
    <row r="3521" spans="1:6" x14ac:dyDescent="0.25">
      <c r="A3521" s="1">
        <v>322.26446533199999</v>
      </c>
      <c r="B3521" s="1">
        <v>332.23174234499999</v>
      </c>
      <c r="C3521" s="1">
        <v>9.9672770131400004</v>
      </c>
      <c r="D3521" s="2">
        <v>3520</v>
      </c>
      <c r="E3521" s="2" t="s">
        <v>3</v>
      </c>
      <c r="F3521" s="3">
        <f t="shared" si="54"/>
        <v>99.346611056669047</v>
      </c>
    </row>
    <row r="3522" spans="1:6" x14ac:dyDescent="0.25">
      <c r="A3522" s="1">
        <v>383.656005859</v>
      </c>
      <c r="B3522" s="1">
        <v>389.06021421899999</v>
      </c>
      <c r="C3522" s="1">
        <v>5.4042083600800002</v>
      </c>
      <c r="D3522" s="2">
        <v>3521</v>
      </c>
      <c r="E3522" s="2" t="s">
        <v>3</v>
      </c>
      <c r="F3522" s="3">
        <f t="shared" si="54"/>
        <v>29.205467999158564</v>
      </c>
    </row>
    <row r="3523" spans="1:6" x14ac:dyDescent="0.25">
      <c r="A3523" s="1">
        <v>209.107910156</v>
      </c>
      <c r="B3523" s="1">
        <v>236.72311770600001</v>
      </c>
      <c r="C3523" s="1">
        <v>27.615207550099999</v>
      </c>
      <c r="D3523" s="2">
        <v>3522</v>
      </c>
      <c r="E3523" s="2" t="s">
        <v>3</v>
      </c>
      <c r="F3523" s="3">
        <f t="shared" ref="F3523:F3586" si="55">C3523^2</f>
        <v>762.59968803510003</v>
      </c>
    </row>
    <row r="3524" spans="1:6" x14ac:dyDescent="0.25">
      <c r="A3524" s="1">
        <v>348.04913330099998</v>
      </c>
      <c r="B3524" s="1">
        <v>345.43557278899999</v>
      </c>
      <c r="C3524" s="1">
        <v>-2.6135605117399998</v>
      </c>
      <c r="D3524" s="2">
        <v>3523</v>
      </c>
      <c r="E3524" s="2" t="s">
        <v>3</v>
      </c>
      <c r="F3524" s="3">
        <f t="shared" si="55"/>
        <v>6.8306985485266498</v>
      </c>
    </row>
    <row r="3525" spans="1:6" x14ac:dyDescent="0.25">
      <c r="A3525" s="1">
        <v>381.69479370099998</v>
      </c>
      <c r="B3525" s="1">
        <v>389.163954897</v>
      </c>
      <c r="C3525" s="1">
        <v>7.4691611955099999</v>
      </c>
      <c r="D3525" s="2">
        <v>3524</v>
      </c>
      <c r="E3525" s="2" t="s">
        <v>3</v>
      </c>
      <c r="F3525" s="3">
        <f t="shared" si="55"/>
        <v>55.788368964512372</v>
      </c>
    </row>
    <row r="3526" spans="1:6" x14ac:dyDescent="0.25">
      <c r="A3526" s="1">
        <v>205.60812377900001</v>
      </c>
      <c r="B3526" s="1">
        <v>236.887549648</v>
      </c>
      <c r="C3526" s="1">
        <v>31.279425869099999</v>
      </c>
      <c r="D3526" s="2">
        <v>3525</v>
      </c>
      <c r="E3526" s="2" t="s">
        <v>3</v>
      </c>
      <c r="F3526" s="3">
        <f t="shared" si="55"/>
        <v>978.40248270052223</v>
      </c>
    </row>
    <row r="3527" spans="1:6" x14ac:dyDescent="0.25">
      <c r="A3527" s="1">
        <v>299.46328735399999</v>
      </c>
      <c r="B3527" s="1">
        <v>305.36788791700002</v>
      </c>
      <c r="C3527" s="1">
        <v>5.9046005633299998</v>
      </c>
      <c r="D3527" s="2">
        <v>3526</v>
      </c>
      <c r="E3527" s="2" t="s">
        <v>3</v>
      </c>
      <c r="F3527" s="3">
        <f t="shared" si="55"/>
        <v>34.864307812476952</v>
      </c>
    </row>
    <row r="3528" spans="1:6" x14ac:dyDescent="0.25">
      <c r="A3528" s="1">
        <v>376.6121521</v>
      </c>
      <c r="B3528" s="1">
        <v>388.05967243499998</v>
      </c>
      <c r="C3528" s="1">
        <v>11.4475203355</v>
      </c>
      <c r="D3528" s="2">
        <v>3527</v>
      </c>
      <c r="E3528" s="2" t="s">
        <v>3</v>
      </c>
      <c r="F3528" s="3">
        <f t="shared" si="55"/>
        <v>131.04572183168602</v>
      </c>
    </row>
    <row r="3529" spans="1:6" x14ac:dyDescent="0.25">
      <c r="A3529" s="1">
        <v>207.808105469</v>
      </c>
      <c r="B3529" s="1">
        <v>232.48728261400001</v>
      </c>
      <c r="C3529" s="1">
        <v>24.679177145499999</v>
      </c>
      <c r="D3529" s="2">
        <v>3528</v>
      </c>
      <c r="E3529" s="2" t="s">
        <v>3</v>
      </c>
      <c r="F3529" s="3">
        <f t="shared" si="55"/>
        <v>609.06178457896942</v>
      </c>
    </row>
    <row r="3530" spans="1:6" x14ac:dyDescent="0.25">
      <c r="A3530" s="1">
        <v>294.86001586899999</v>
      </c>
      <c r="B3530" s="1">
        <v>303.79353283199998</v>
      </c>
      <c r="C3530" s="1">
        <v>8.9335169632699998</v>
      </c>
      <c r="D3530" s="2">
        <v>3529</v>
      </c>
      <c r="E3530" s="2" t="s">
        <v>3</v>
      </c>
      <c r="F3530" s="3">
        <f t="shared" si="55"/>
        <v>79.807725333032835</v>
      </c>
    </row>
    <row r="3531" spans="1:6" x14ac:dyDescent="0.25">
      <c r="A3531" s="1">
        <v>351.03146362299998</v>
      </c>
      <c r="B3531" s="1">
        <v>347.512833758</v>
      </c>
      <c r="C3531" s="1">
        <v>-3.5186298655399999</v>
      </c>
      <c r="D3531" s="2">
        <v>3530</v>
      </c>
      <c r="E3531" s="2" t="s">
        <v>3</v>
      </c>
      <c r="F3531" s="3">
        <f t="shared" si="55"/>
        <v>12.380756130670038</v>
      </c>
    </row>
    <row r="3532" spans="1:6" x14ac:dyDescent="0.25">
      <c r="A3532" s="1">
        <v>346.95101928700001</v>
      </c>
      <c r="B3532" s="1">
        <v>347.43481559000003</v>
      </c>
      <c r="C3532" s="1">
        <v>0.483796302485</v>
      </c>
      <c r="D3532" s="2">
        <v>3531</v>
      </c>
      <c r="E3532" s="2" t="s">
        <v>3</v>
      </c>
      <c r="F3532" s="3">
        <f t="shared" si="55"/>
        <v>0.23405886229815762</v>
      </c>
    </row>
    <row r="3533" spans="1:6" x14ac:dyDescent="0.25">
      <c r="A3533" s="1">
        <v>377.17697143599997</v>
      </c>
      <c r="B3533" s="1">
        <v>388.55126714300002</v>
      </c>
      <c r="C3533" s="1">
        <v>11.3742957072</v>
      </c>
      <c r="D3533" s="2">
        <v>3532</v>
      </c>
      <c r="E3533" s="2" t="s">
        <v>3</v>
      </c>
      <c r="F3533" s="3">
        <f t="shared" si="55"/>
        <v>129.37460283482835</v>
      </c>
    </row>
    <row r="3534" spans="1:6" x14ac:dyDescent="0.25">
      <c r="A3534" s="1">
        <v>293.948974609</v>
      </c>
      <c r="B3534" s="1">
        <v>302.45313855799998</v>
      </c>
      <c r="C3534" s="1">
        <v>8.5041639483899996</v>
      </c>
      <c r="D3534" s="2">
        <v>3533</v>
      </c>
      <c r="E3534" s="2" t="s">
        <v>3</v>
      </c>
      <c r="F3534" s="3">
        <f t="shared" si="55"/>
        <v>72.320804461096188</v>
      </c>
    </row>
    <row r="3535" spans="1:6" x14ac:dyDescent="0.25">
      <c r="A3535" s="1">
        <v>299.984283447</v>
      </c>
      <c r="B3535" s="1">
        <v>303.71803041300001</v>
      </c>
      <c r="C3535" s="1">
        <v>3.7337469653299999</v>
      </c>
      <c r="D3535" s="2">
        <v>3534</v>
      </c>
      <c r="E3535" s="2" t="s">
        <v>3</v>
      </c>
      <c r="F3535" s="3">
        <f t="shared" si="55"/>
        <v>13.940866401110984</v>
      </c>
    </row>
    <row r="3536" spans="1:6" x14ac:dyDescent="0.25">
      <c r="A3536" s="1">
        <v>345.27233886699997</v>
      </c>
      <c r="B3536" s="1">
        <v>346.82859546600002</v>
      </c>
      <c r="C3536" s="1">
        <v>1.5562565988699999</v>
      </c>
      <c r="D3536" s="2">
        <v>3535</v>
      </c>
      <c r="E3536" s="2" t="s">
        <v>3</v>
      </c>
      <c r="F3536" s="3">
        <f t="shared" si="55"/>
        <v>2.4219346015264196</v>
      </c>
    </row>
    <row r="3537" spans="1:6" x14ac:dyDescent="0.25">
      <c r="A3537" s="1">
        <v>318.08258056599999</v>
      </c>
      <c r="B3537" s="1">
        <v>332.43907381700001</v>
      </c>
      <c r="C3537" s="1">
        <v>14.3564932503</v>
      </c>
      <c r="D3537" s="2">
        <v>3536</v>
      </c>
      <c r="E3537" s="2" t="s">
        <v>3</v>
      </c>
      <c r="F3537" s="3">
        <f t="shared" si="55"/>
        <v>206.10889844590946</v>
      </c>
    </row>
    <row r="3538" spans="1:6" x14ac:dyDescent="0.25">
      <c r="A3538" s="1">
        <v>294.99172973600002</v>
      </c>
      <c r="B3538" s="1">
        <v>301.33562507800002</v>
      </c>
      <c r="C3538" s="1">
        <v>6.3438953414899997</v>
      </c>
      <c r="D3538" s="2">
        <v>3537</v>
      </c>
      <c r="E3538" s="2" t="s">
        <v>3</v>
      </c>
      <c r="F3538" s="3">
        <f t="shared" si="55"/>
        <v>40.245008103778517</v>
      </c>
    </row>
    <row r="3539" spans="1:6" x14ac:dyDescent="0.25">
      <c r="A3539" s="1">
        <v>351.537200928</v>
      </c>
      <c r="B3539" s="1">
        <v>346.73855829399997</v>
      </c>
      <c r="C3539" s="1">
        <v>-4.7986426335700001</v>
      </c>
      <c r="D3539" s="2">
        <v>3538</v>
      </c>
      <c r="E3539" s="2" t="s">
        <v>3</v>
      </c>
      <c r="F3539" s="3">
        <f t="shared" si="55"/>
        <v>23.026971124715626</v>
      </c>
    </row>
    <row r="3540" spans="1:6" x14ac:dyDescent="0.25">
      <c r="A3540" s="1">
        <v>322.39846801800002</v>
      </c>
      <c r="B3540" s="1">
        <v>332.31268865499999</v>
      </c>
      <c r="C3540" s="1">
        <v>9.9142206376199997</v>
      </c>
      <c r="D3540" s="2">
        <v>3539</v>
      </c>
      <c r="E3540" s="2" t="s">
        <v>3</v>
      </c>
      <c r="F3540" s="3">
        <f t="shared" si="55"/>
        <v>98.29177085141032</v>
      </c>
    </row>
    <row r="3541" spans="1:6" x14ac:dyDescent="0.25">
      <c r="A3541" s="1">
        <v>349.149169922</v>
      </c>
      <c r="B3541" s="1">
        <v>349.09182459300001</v>
      </c>
      <c r="C3541" s="1">
        <v>-5.7345328531000002E-2</v>
      </c>
      <c r="D3541" s="2">
        <v>3540</v>
      </c>
      <c r="E3541" s="2" t="s">
        <v>3</v>
      </c>
      <c r="F3541" s="3">
        <f t="shared" si="55"/>
        <v>3.2884867043283228E-3</v>
      </c>
    </row>
    <row r="3542" spans="1:6" x14ac:dyDescent="0.25">
      <c r="A3542" s="1">
        <v>315.98565673799999</v>
      </c>
      <c r="B3542" s="1">
        <v>333.40024211399998</v>
      </c>
      <c r="C3542" s="1">
        <v>17.414585376200002</v>
      </c>
      <c r="D3542" s="2">
        <v>3541</v>
      </c>
      <c r="E3542" s="2" t="s">
        <v>3</v>
      </c>
      <c r="F3542" s="3">
        <f t="shared" si="55"/>
        <v>303.26778382495894</v>
      </c>
    </row>
    <row r="3543" spans="1:6" x14ac:dyDescent="0.25">
      <c r="A3543" s="1">
        <v>377.59484863300003</v>
      </c>
      <c r="B3543" s="1">
        <v>387.73550394599999</v>
      </c>
      <c r="C3543" s="1">
        <v>10.1406553132</v>
      </c>
      <c r="D3543" s="2">
        <v>3542</v>
      </c>
      <c r="E3543" s="2" t="s">
        <v>3</v>
      </c>
      <c r="F3543" s="3">
        <f t="shared" si="55"/>
        <v>102.83289018113139</v>
      </c>
    </row>
    <row r="3544" spans="1:6" x14ac:dyDescent="0.25">
      <c r="A3544" s="1">
        <v>300.22988891599999</v>
      </c>
      <c r="B3544" s="1">
        <v>306.35976569399998</v>
      </c>
      <c r="C3544" s="1">
        <v>6.1298767783599999</v>
      </c>
      <c r="D3544" s="2">
        <v>3543</v>
      </c>
      <c r="E3544" s="2" t="s">
        <v>3</v>
      </c>
      <c r="F3544" s="3">
        <f t="shared" si="55"/>
        <v>37.575389317877175</v>
      </c>
    </row>
    <row r="3545" spans="1:6" x14ac:dyDescent="0.25">
      <c r="A3545" s="1">
        <v>352.93338012700002</v>
      </c>
      <c r="B3545" s="1">
        <v>349.65690146600002</v>
      </c>
      <c r="C3545" s="1">
        <v>-3.27647866068</v>
      </c>
      <c r="D3545" s="2">
        <v>3544</v>
      </c>
      <c r="E3545" s="2" t="s">
        <v>3</v>
      </c>
      <c r="F3545" s="3">
        <f t="shared" si="55"/>
        <v>10.735312413891407</v>
      </c>
    </row>
    <row r="3546" spans="1:6" x14ac:dyDescent="0.25">
      <c r="A3546" s="1">
        <v>373.10821533199999</v>
      </c>
      <c r="B3546" s="1">
        <v>388.38954910899997</v>
      </c>
      <c r="C3546" s="1">
        <v>15.2813337769</v>
      </c>
      <c r="D3546" s="2">
        <v>3545</v>
      </c>
      <c r="E3546" s="2" t="s">
        <v>3</v>
      </c>
      <c r="F3546" s="3">
        <f t="shared" si="55"/>
        <v>233.51916200102482</v>
      </c>
    </row>
    <row r="3547" spans="1:6" x14ac:dyDescent="0.25">
      <c r="A3547" s="1">
        <v>349.930908203</v>
      </c>
      <c r="B3547" s="1">
        <v>349.69917581800001</v>
      </c>
      <c r="C3547" s="1">
        <v>-0.231732384865</v>
      </c>
      <c r="D3547" s="2">
        <v>3546</v>
      </c>
      <c r="E3547" s="2" t="s">
        <v>3</v>
      </c>
      <c r="F3547" s="3">
        <f t="shared" si="55"/>
        <v>5.3699898195220482E-2</v>
      </c>
    </row>
    <row r="3548" spans="1:6" x14ac:dyDescent="0.25">
      <c r="A3548" s="1">
        <v>315.15774536100002</v>
      </c>
      <c r="B3548" s="1">
        <v>333.44290212999999</v>
      </c>
      <c r="C3548" s="1">
        <v>18.2851567686</v>
      </c>
      <c r="D3548" s="2">
        <v>3547</v>
      </c>
      <c r="E3548" s="2" t="s">
        <v>3</v>
      </c>
      <c r="F3548" s="3">
        <f t="shared" si="55"/>
        <v>334.34695805227841</v>
      </c>
    </row>
    <row r="3549" spans="1:6" x14ac:dyDescent="0.25">
      <c r="A3549" s="1">
        <v>197.848114014</v>
      </c>
      <c r="B3549" s="1">
        <v>228.70637259599999</v>
      </c>
      <c r="C3549" s="1">
        <v>30.858258582000001</v>
      </c>
      <c r="D3549" s="2">
        <v>3548</v>
      </c>
      <c r="E3549" s="2" t="s">
        <v>3</v>
      </c>
      <c r="F3549" s="3">
        <f t="shared" si="55"/>
        <v>952.2321227135767</v>
      </c>
    </row>
    <row r="3550" spans="1:6" x14ac:dyDescent="0.25">
      <c r="A3550" s="1">
        <v>354.90612793000003</v>
      </c>
      <c r="B3550" s="1">
        <v>351.94973259800003</v>
      </c>
      <c r="C3550" s="1">
        <v>-2.95639533122</v>
      </c>
      <c r="D3550" s="2">
        <v>3549</v>
      </c>
      <c r="E3550" s="2" t="s">
        <v>3</v>
      </c>
      <c r="F3550" s="3">
        <f t="shared" si="55"/>
        <v>8.7402733544594131</v>
      </c>
    </row>
    <row r="3551" spans="1:6" x14ac:dyDescent="0.25">
      <c r="A3551" s="1">
        <v>316.272949219</v>
      </c>
      <c r="B3551" s="1">
        <v>334.18558523899998</v>
      </c>
      <c r="C3551" s="1">
        <v>17.912636020699999</v>
      </c>
      <c r="D3551" s="2">
        <v>3550</v>
      </c>
      <c r="E3551" s="2" t="s">
        <v>3</v>
      </c>
      <c r="F3551" s="3">
        <f t="shared" si="55"/>
        <v>320.86252921007912</v>
      </c>
    </row>
    <row r="3552" spans="1:6" x14ac:dyDescent="0.25">
      <c r="A3552" s="1">
        <v>369.21673584000001</v>
      </c>
      <c r="B3552" s="1">
        <v>387.60593296299999</v>
      </c>
      <c r="C3552" s="1">
        <v>18.389197123399999</v>
      </c>
      <c r="D3552" s="2">
        <v>3551</v>
      </c>
      <c r="E3552" s="2" t="s">
        <v>3</v>
      </c>
      <c r="F3552" s="3">
        <f t="shared" si="55"/>
        <v>338.16257084326281</v>
      </c>
    </row>
    <row r="3553" spans="1:6" x14ac:dyDescent="0.25">
      <c r="A3553" s="1">
        <v>351.82806396500001</v>
      </c>
      <c r="B3553" s="1">
        <v>351.85503339899998</v>
      </c>
      <c r="C3553" s="1">
        <v>2.6969434173699999E-2</v>
      </c>
      <c r="D3553" s="2">
        <v>3552</v>
      </c>
      <c r="E3553" s="2" t="s">
        <v>3</v>
      </c>
      <c r="F3553" s="3">
        <f t="shared" si="55"/>
        <v>7.2735037964953737E-4</v>
      </c>
    </row>
    <row r="3554" spans="1:6" x14ac:dyDescent="0.25">
      <c r="A3554" s="1">
        <v>357.49108886699997</v>
      </c>
      <c r="B3554" s="1">
        <v>351.91405218699998</v>
      </c>
      <c r="C3554" s="1">
        <v>-5.57703668068</v>
      </c>
      <c r="D3554" s="2">
        <v>3553</v>
      </c>
      <c r="E3554" s="2" t="s">
        <v>3</v>
      </c>
      <c r="F3554" s="3">
        <f t="shared" si="55"/>
        <v>31.103338137650194</v>
      </c>
    </row>
    <row r="3555" spans="1:6" x14ac:dyDescent="0.25">
      <c r="A3555" s="1">
        <v>197.57090759299999</v>
      </c>
      <c r="B3555" s="1">
        <v>225.543326267</v>
      </c>
      <c r="C3555" s="1">
        <v>27.9724186738</v>
      </c>
      <c r="D3555" s="2">
        <v>3554</v>
      </c>
      <c r="E3555" s="2" t="s">
        <v>3</v>
      </c>
      <c r="F3555" s="3">
        <f t="shared" si="55"/>
        <v>782.456206462355</v>
      </c>
    </row>
    <row r="3556" spans="1:6" x14ac:dyDescent="0.25">
      <c r="A3556" s="1">
        <v>196.05966186500001</v>
      </c>
      <c r="B3556" s="1">
        <v>225.63453316900001</v>
      </c>
      <c r="C3556" s="1">
        <v>29.5748713037</v>
      </c>
      <c r="D3556" s="2">
        <v>3555</v>
      </c>
      <c r="E3556" s="2" t="s">
        <v>3</v>
      </c>
      <c r="F3556" s="3">
        <f t="shared" si="55"/>
        <v>874.6730126304177</v>
      </c>
    </row>
    <row r="3557" spans="1:6" x14ac:dyDescent="0.25">
      <c r="A3557" s="1">
        <v>247.02540588400001</v>
      </c>
      <c r="B3557" s="1">
        <v>250.24079415899999</v>
      </c>
      <c r="C3557" s="1">
        <v>3.21538827526</v>
      </c>
      <c r="D3557" s="2">
        <v>3556</v>
      </c>
      <c r="E3557" s="2" t="s">
        <v>3</v>
      </c>
      <c r="F3557" s="3">
        <f t="shared" si="55"/>
        <v>10.338721760679478</v>
      </c>
    </row>
    <row r="3558" spans="1:6" x14ac:dyDescent="0.25">
      <c r="A3558" s="1">
        <v>355.30657959000001</v>
      </c>
      <c r="B3558" s="1">
        <v>351.80685818900002</v>
      </c>
      <c r="C3558" s="1">
        <v>-3.49972140096</v>
      </c>
      <c r="D3558" s="2">
        <v>3557</v>
      </c>
      <c r="E3558" s="2" t="s">
        <v>3</v>
      </c>
      <c r="F3558" s="3">
        <f t="shared" si="55"/>
        <v>12.248049884337425</v>
      </c>
    </row>
    <row r="3559" spans="1:6" x14ac:dyDescent="0.25">
      <c r="A3559" s="1">
        <v>360.18771362299998</v>
      </c>
      <c r="B3559" s="1">
        <v>351.87683047000002</v>
      </c>
      <c r="C3559" s="1">
        <v>-8.3108831526499998</v>
      </c>
      <c r="D3559" s="2">
        <v>3558</v>
      </c>
      <c r="E3559" s="2" t="s">
        <v>3</v>
      </c>
      <c r="F3559" s="3">
        <f t="shared" si="55"/>
        <v>69.070778777001593</v>
      </c>
    </row>
    <row r="3560" spans="1:6" x14ac:dyDescent="0.25">
      <c r="A3560" s="1">
        <v>359.194091797</v>
      </c>
      <c r="B3560" s="1">
        <v>351.890545508</v>
      </c>
      <c r="C3560" s="1">
        <v>-7.3035462890199998</v>
      </c>
      <c r="D3560" s="2">
        <v>3559</v>
      </c>
      <c r="E3560" s="2" t="s">
        <v>3</v>
      </c>
      <c r="F3560" s="3">
        <f t="shared" si="55"/>
        <v>53.341788395857812</v>
      </c>
    </row>
    <row r="3561" spans="1:6" x14ac:dyDescent="0.25">
      <c r="A3561" s="1">
        <v>360.41717529300001</v>
      </c>
      <c r="B3561" s="1">
        <v>354.22670702300002</v>
      </c>
      <c r="C3561" s="1">
        <v>-6.1904682695100002</v>
      </c>
      <c r="D3561" s="2">
        <v>3560</v>
      </c>
      <c r="E3561" s="2" t="s">
        <v>3</v>
      </c>
      <c r="F3561" s="3">
        <f t="shared" si="55"/>
        <v>38.321897395810133</v>
      </c>
    </row>
    <row r="3562" spans="1:6" x14ac:dyDescent="0.25">
      <c r="A3562" s="1">
        <v>362.02822875999999</v>
      </c>
      <c r="B3562" s="1">
        <v>354.28637006399998</v>
      </c>
      <c r="C3562" s="1">
        <v>-7.7418586956400004</v>
      </c>
      <c r="D3562" s="2">
        <v>3561</v>
      </c>
      <c r="E3562" s="2" t="s">
        <v>3</v>
      </c>
      <c r="F3562" s="3">
        <f t="shared" si="55"/>
        <v>59.936376063256688</v>
      </c>
    </row>
    <row r="3563" spans="1:6" x14ac:dyDescent="0.25">
      <c r="A3563" s="1">
        <v>189.756149292</v>
      </c>
      <c r="B3563" s="1">
        <v>221.73487069199999</v>
      </c>
      <c r="C3563" s="1">
        <v>31.9787214001</v>
      </c>
      <c r="D3563" s="2">
        <v>3562</v>
      </c>
      <c r="E3563" s="2" t="s">
        <v>3</v>
      </c>
      <c r="F3563" s="3">
        <f t="shared" si="55"/>
        <v>1022.6386223852137</v>
      </c>
    </row>
    <row r="3564" spans="1:6" x14ac:dyDescent="0.25">
      <c r="A3564" s="1">
        <v>244.566894531</v>
      </c>
      <c r="B3564" s="1">
        <v>250.90542934000001</v>
      </c>
      <c r="C3564" s="1">
        <v>6.3385348086800004</v>
      </c>
      <c r="D3564" s="2">
        <v>3563</v>
      </c>
      <c r="E3564" s="2" t="s">
        <v>3</v>
      </c>
      <c r="F3564" s="3">
        <f t="shared" si="55"/>
        <v>40.17702352084801</v>
      </c>
    </row>
    <row r="3565" spans="1:6" x14ac:dyDescent="0.25">
      <c r="A3565" s="1">
        <v>240.73374939000001</v>
      </c>
      <c r="B3565" s="1">
        <v>246.455614564</v>
      </c>
      <c r="C3565" s="1">
        <v>5.7218651748099996</v>
      </c>
      <c r="D3565" s="2">
        <v>3564</v>
      </c>
      <c r="E3565" s="2" t="s">
        <v>3</v>
      </c>
      <c r="F3565" s="3">
        <f t="shared" si="55"/>
        <v>32.739741078703467</v>
      </c>
    </row>
    <row r="3566" spans="1:6" x14ac:dyDescent="0.25">
      <c r="A3566" s="1">
        <v>184.75686645499999</v>
      </c>
      <c r="B3566" s="1">
        <v>217.674401077</v>
      </c>
      <c r="C3566" s="1">
        <v>32.917534621900003</v>
      </c>
      <c r="D3566" s="2">
        <v>3565</v>
      </c>
      <c r="E3566" s="2" t="s">
        <v>3</v>
      </c>
      <c r="F3566" s="3">
        <f t="shared" si="55"/>
        <v>1083.5640855839854</v>
      </c>
    </row>
    <row r="3567" spans="1:6" x14ac:dyDescent="0.25">
      <c r="A3567" s="1">
        <v>367.23385620099998</v>
      </c>
      <c r="B3567" s="1">
        <v>356.75060634800002</v>
      </c>
      <c r="C3567" s="1">
        <v>-10.4832498536</v>
      </c>
      <c r="D3567" s="2">
        <v>3566</v>
      </c>
      <c r="E3567" s="2" t="s">
        <v>3</v>
      </c>
      <c r="F3567" s="3">
        <f t="shared" si="55"/>
        <v>109.89852749300442</v>
      </c>
    </row>
    <row r="3568" spans="1:6" x14ac:dyDescent="0.25">
      <c r="A3568" s="1">
        <v>236.57630920400001</v>
      </c>
      <c r="B3568" s="1">
        <v>246.98636602299999</v>
      </c>
      <c r="C3568" s="1">
        <v>10.410056818999999</v>
      </c>
      <c r="D3568" s="2">
        <v>3567</v>
      </c>
      <c r="E3568" s="2" t="s">
        <v>3</v>
      </c>
      <c r="F3568" s="3">
        <f t="shared" si="55"/>
        <v>108.36928297480839</v>
      </c>
    </row>
    <row r="3569" spans="1:6" x14ac:dyDescent="0.25">
      <c r="A3569" s="1">
        <v>289.00109863300003</v>
      </c>
      <c r="B3569" s="1">
        <v>302.25806658900001</v>
      </c>
      <c r="C3569" s="1">
        <v>13.2569679559</v>
      </c>
      <c r="D3569" s="2">
        <v>3568</v>
      </c>
      <c r="E3569" s="2" t="s">
        <v>3</v>
      </c>
      <c r="F3569" s="3">
        <f t="shared" si="55"/>
        <v>175.74719938375944</v>
      </c>
    </row>
    <row r="3570" spans="1:6" x14ac:dyDescent="0.25">
      <c r="A3570" s="1">
        <v>289.98339843799999</v>
      </c>
      <c r="B3570" s="1">
        <v>302.24223011800001</v>
      </c>
      <c r="C3570" s="1">
        <v>12.2588316805</v>
      </c>
      <c r="D3570" s="2">
        <v>3569</v>
      </c>
      <c r="E3570" s="2" t="s">
        <v>3</v>
      </c>
      <c r="F3570" s="3">
        <f t="shared" si="55"/>
        <v>150.27895417083045</v>
      </c>
    </row>
    <row r="3571" spans="1:6" x14ac:dyDescent="0.25">
      <c r="A3571" s="1">
        <v>284.393066406</v>
      </c>
      <c r="B3571" s="1">
        <v>302.82438866899997</v>
      </c>
      <c r="C3571" s="1">
        <v>18.4313222625</v>
      </c>
      <c r="D3571" s="2">
        <v>3570</v>
      </c>
      <c r="E3571" s="2" t="s">
        <v>3</v>
      </c>
      <c r="F3571" s="3">
        <f t="shared" si="55"/>
        <v>339.71364034412812</v>
      </c>
    </row>
    <row r="3572" spans="1:6" x14ac:dyDescent="0.25">
      <c r="A3572" s="1">
        <v>281.781005859</v>
      </c>
      <c r="B3572" s="1">
        <v>302.28073218499998</v>
      </c>
      <c r="C3572" s="1">
        <v>20.499726325200001</v>
      </c>
      <c r="D3572" s="2">
        <v>3571</v>
      </c>
      <c r="E3572" s="2" t="s">
        <v>3</v>
      </c>
      <c r="F3572" s="3">
        <f t="shared" si="55"/>
        <v>420.23877940809791</v>
      </c>
    </row>
    <row r="3573" spans="1:6" x14ac:dyDescent="0.25">
      <c r="A3573" s="1">
        <v>287.04864501999998</v>
      </c>
      <c r="B3573" s="1">
        <v>302.18794475800001</v>
      </c>
      <c r="C3573" s="1">
        <v>15.139299738</v>
      </c>
      <c r="D3573" s="2">
        <v>3572</v>
      </c>
      <c r="E3573" s="2" t="s">
        <v>3</v>
      </c>
      <c r="F3573" s="3">
        <f t="shared" si="55"/>
        <v>229.19839655700687</v>
      </c>
    </row>
    <row r="3574" spans="1:6" x14ac:dyDescent="0.25">
      <c r="A3574" s="1">
        <v>290.47326660200002</v>
      </c>
      <c r="B3574" s="1">
        <v>303.37187964100002</v>
      </c>
      <c r="C3574" s="1">
        <v>12.898613039000001</v>
      </c>
      <c r="D3574" s="2">
        <v>3573</v>
      </c>
      <c r="E3574" s="2" t="s">
        <v>3</v>
      </c>
      <c r="F3574" s="3">
        <f t="shared" si="55"/>
        <v>166.37421832986084</v>
      </c>
    </row>
    <row r="3575" spans="1:6" x14ac:dyDescent="0.25">
      <c r="A3575" s="1">
        <v>291.78179931599999</v>
      </c>
      <c r="B3575" s="1">
        <v>303.35145152500002</v>
      </c>
      <c r="C3575" s="1">
        <v>11.569652208200001</v>
      </c>
      <c r="D3575" s="2">
        <v>3574</v>
      </c>
      <c r="E3575" s="2" t="s">
        <v>3</v>
      </c>
      <c r="F3575" s="3">
        <f t="shared" si="55"/>
        <v>133.85685221870716</v>
      </c>
    </row>
    <row r="3576" spans="1:6" x14ac:dyDescent="0.25">
      <c r="A3576" s="1">
        <v>370.57675170900001</v>
      </c>
      <c r="B3576" s="1">
        <v>359.34319804299997</v>
      </c>
      <c r="C3576" s="1">
        <v>-11.233553665600001</v>
      </c>
      <c r="D3576" s="2">
        <v>3575</v>
      </c>
      <c r="E3576" s="2" t="s">
        <v>3</v>
      </c>
      <c r="F3576" s="3">
        <f t="shared" si="55"/>
        <v>126.19272795791521</v>
      </c>
    </row>
    <row r="3577" spans="1:6" x14ac:dyDescent="0.25">
      <c r="A3577" s="1">
        <v>235.33895874000001</v>
      </c>
      <c r="B3577" s="1">
        <v>245.027028024</v>
      </c>
      <c r="C3577" s="1">
        <v>9.6880692840799991</v>
      </c>
      <c r="D3577" s="2">
        <v>3576</v>
      </c>
      <c r="E3577" s="2" t="s">
        <v>3</v>
      </c>
      <c r="F3577" s="3">
        <f t="shared" si="55"/>
        <v>93.858686453134354</v>
      </c>
    </row>
    <row r="3578" spans="1:6" x14ac:dyDescent="0.25">
      <c r="A3578" s="1">
        <v>285.89642334000001</v>
      </c>
      <c r="B3578" s="1">
        <v>302.79958190500003</v>
      </c>
      <c r="C3578" s="1">
        <v>16.9031585651</v>
      </c>
      <c r="D3578" s="2">
        <v>3577</v>
      </c>
      <c r="E3578" s="2" t="s">
        <v>3</v>
      </c>
      <c r="F3578" s="3">
        <f t="shared" si="55"/>
        <v>285.7167694769135</v>
      </c>
    </row>
    <row r="3579" spans="1:6" x14ac:dyDescent="0.25">
      <c r="A3579" s="1">
        <v>290.25524902299998</v>
      </c>
      <c r="B3579" s="1">
        <v>303.37528321500002</v>
      </c>
      <c r="C3579" s="1">
        <v>13.1200341915</v>
      </c>
      <c r="D3579" s="2">
        <v>3578</v>
      </c>
      <c r="E3579" s="2" t="s">
        <v>3</v>
      </c>
      <c r="F3579" s="3">
        <f t="shared" si="55"/>
        <v>172.13529718612907</v>
      </c>
    </row>
    <row r="3580" spans="1:6" x14ac:dyDescent="0.25">
      <c r="A3580" s="1">
        <v>280.20257568400001</v>
      </c>
      <c r="B3580" s="1">
        <v>301.76916909300002</v>
      </c>
      <c r="C3580" s="1">
        <v>21.566593408999999</v>
      </c>
      <c r="D3580" s="2">
        <v>3579</v>
      </c>
      <c r="E3580" s="2" t="s">
        <v>3</v>
      </c>
      <c r="F3580" s="3">
        <f t="shared" si="55"/>
        <v>465.11795126912222</v>
      </c>
    </row>
    <row r="3581" spans="1:6" x14ac:dyDescent="0.25">
      <c r="A3581" s="1">
        <v>287.70550537100002</v>
      </c>
      <c r="B3581" s="1">
        <v>302.76973039699999</v>
      </c>
      <c r="C3581" s="1">
        <v>15.064225026300001</v>
      </c>
      <c r="D3581" s="2">
        <v>3580</v>
      </c>
      <c r="E3581" s="2" t="s">
        <v>3</v>
      </c>
      <c r="F3581" s="3">
        <f t="shared" si="55"/>
        <v>226.93087564300325</v>
      </c>
    </row>
    <row r="3582" spans="1:6" x14ac:dyDescent="0.25">
      <c r="A3582" s="1">
        <v>280.530029297</v>
      </c>
      <c r="B3582" s="1">
        <v>301.76294500699998</v>
      </c>
      <c r="C3582" s="1">
        <v>21.232915709899999</v>
      </c>
      <c r="D3582" s="2">
        <v>3581</v>
      </c>
      <c r="E3582" s="2" t="s">
        <v>3</v>
      </c>
      <c r="F3582" s="3">
        <f t="shared" si="55"/>
        <v>450.83670954371814</v>
      </c>
    </row>
    <row r="3583" spans="1:6" x14ac:dyDescent="0.25">
      <c r="A3583" s="1">
        <v>289.80416870099998</v>
      </c>
      <c r="B3583" s="1">
        <v>302.73510053400003</v>
      </c>
      <c r="C3583" s="1">
        <v>12.930931832500001</v>
      </c>
      <c r="D3583" s="2">
        <v>3582</v>
      </c>
      <c r="E3583" s="2" t="s">
        <v>3</v>
      </c>
      <c r="F3583" s="3">
        <f t="shared" si="55"/>
        <v>167.20899805676183</v>
      </c>
    </row>
    <row r="3584" spans="1:6" x14ac:dyDescent="0.25">
      <c r="A3584" s="1">
        <v>375.56808471699998</v>
      </c>
      <c r="B3584" s="1">
        <v>359.24697966899998</v>
      </c>
      <c r="C3584" s="1">
        <v>-16.321105047700001</v>
      </c>
      <c r="D3584" s="2">
        <v>3583</v>
      </c>
      <c r="E3584" s="2" t="s">
        <v>3</v>
      </c>
      <c r="F3584" s="3">
        <f t="shared" si="55"/>
        <v>266.37846997805849</v>
      </c>
    </row>
    <row r="3585" spans="1:6" x14ac:dyDescent="0.25">
      <c r="A3585" s="1">
        <v>292.41299438499999</v>
      </c>
      <c r="B3585" s="1">
        <v>304.46177826899998</v>
      </c>
      <c r="C3585" s="1">
        <v>12.048783884500001</v>
      </c>
      <c r="D3585" s="2">
        <v>3584</v>
      </c>
      <c r="E3585" s="2" t="s">
        <v>3</v>
      </c>
      <c r="F3585" s="3">
        <f t="shared" si="55"/>
        <v>145.17319309538692</v>
      </c>
    </row>
    <row r="3586" spans="1:6" x14ac:dyDescent="0.25">
      <c r="A3586" s="1">
        <v>373.48626709000001</v>
      </c>
      <c r="B3586" s="1">
        <v>362.006059865</v>
      </c>
      <c r="C3586" s="1">
        <v>-11.480207224600001</v>
      </c>
      <c r="D3586" s="2">
        <v>3585</v>
      </c>
      <c r="E3586" s="2" t="s">
        <v>3</v>
      </c>
      <c r="F3586" s="3">
        <f t="shared" si="55"/>
        <v>131.79515791975805</v>
      </c>
    </row>
    <row r="3587" spans="1:6" x14ac:dyDescent="0.25">
      <c r="A3587" s="1">
        <v>376.57205200200002</v>
      </c>
      <c r="B3587" s="1">
        <v>361.88978717700002</v>
      </c>
      <c r="C3587" s="1">
        <v>-14.682264824800001</v>
      </c>
      <c r="D3587" s="2">
        <v>3586</v>
      </c>
      <c r="E3587" s="2" t="s">
        <v>3</v>
      </c>
      <c r="F3587" s="3">
        <f t="shared" ref="F3587:F3650" si="56">C3587^2</f>
        <v>215.5689003855594</v>
      </c>
    </row>
    <row r="3588" spans="1:6" x14ac:dyDescent="0.25">
      <c r="A3588" s="1">
        <v>294.22167968799999</v>
      </c>
      <c r="B3588" s="1">
        <v>303.68300716200002</v>
      </c>
      <c r="C3588" s="1">
        <v>9.4613274744999991</v>
      </c>
      <c r="D3588" s="2">
        <v>3587</v>
      </c>
      <c r="E3588" s="2" t="s">
        <v>3</v>
      </c>
      <c r="F3588" s="3">
        <f t="shared" si="56"/>
        <v>89.516717579728535</v>
      </c>
    </row>
    <row r="3589" spans="1:6" x14ac:dyDescent="0.25">
      <c r="A3589" s="1">
        <v>294.11758422899999</v>
      </c>
      <c r="B3589" s="1">
        <v>303.68468195299999</v>
      </c>
      <c r="C3589" s="1">
        <v>9.5670977240900008</v>
      </c>
      <c r="D3589" s="2">
        <v>3588</v>
      </c>
      <c r="E3589" s="2" t="s">
        <v>3</v>
      </c>
      <c r="F3589" s="3">
        <f t="shared" si="56"/>
        <v>91.529358862288078</v>
      </c>
    </row>
    <row r="3590" spans="1:6" x14ac:dyDescent="0.25">
      <c r="A3590" s="1">
        <v>295.225738525</v>
      </c>
      <c r="B3590" s="1">
        <v>304.41888780400001</v>
      </c>
      <c r="C3590" s="1">
        <v>9.19314927876</v>
      </c>
      <c r="D3590" s="2">
        <v>3589</v>
      </c>
      <c r="E3590" s="2" t="s">
        <v>3</v>
      </c>
      <c r="F3590" s="3">
        <f t="shared" si="56"/>
        <v>84.513993661565507</v>
      </c>
    </row>
    <row r="3591" spans="1:6" x14ac:dyDescent="0.25">
      <c r="A3591" s="1">
        <v>291.81570434600002</v>
      </c>
      <c r="B3591" s="1">
        <v>305.29556363500001</v>
      </c>
      <c r="C3591" s="1">
        <v>13.4798592889</v>
      </c>
      <c r="D3591" s="2">
        <v>3590</v>
      </c>
      <c r="E3591" s="2" t="s">
        <v>3</v>
      </c>
      <c r="F3591" s="3">
        <f t="shared" si="56"/>
        <v>181.70660644854362</v>
      </c>
    </row>
    <row r="3592" spans="1:6" x14ac:dyDescent="0.25">
      <c r="A3592" s="1">
        <v>292.93325805699999</v>
      </c>
      <c r="B3592" s="1">
        <v>305.27926202399999</v>
      </c>
      <c r="C3592" s="1">
        <v>12.3460039675</v>
      </c>
      <c r="D3592" s="2">
        <v>3591</v>
      </c>
      <c r="E3592" s="2" t="s">
        <v>3</v>
      </c>
      <c r="F3592" s="3">
        <f t="shared" si="56"/>
        <v>152.42381396552574</v>
      </c>
    </row>
    <row r="3593" spans="1:6" x14ac:dyDescent="0.25">
      <c r="A3593" s="1">
        <v>296.69805908199999</v>
      </c>
      <c r="B3593" s="1">
        <v>304.39643694799997</v>
      </c>
      <c r="C3593" s="1">
        <v>7.6983778661900004</v>
      </c>
      <c r="D3593" s="2">
        <v>3592</v>
      </c>
      <c r="E3593" s="2" t="s">
        <v>3</v>
      </c>
      <c r="F3593" s="3">
        <f t="shared" si="56"/>
        <v>59.265021770644104</v>
      </c>
    </row>
    <row r="3594" spans="1:6" x14ac:dyDescent="0.25">
      <c r="A3594" s="1">
        <v>298.02862548799999</v>
      </c>
      <c r="B3594" s="1">
        <v>304.37614764699998</v>
      </c>
      <c r="C3594" s="1">
        <v>6.3475221591000004</v>
      </c>
      <c r="D3594" s="2">
        <v>3593</v>
      </c>
      <c r="E3594" s="2" t="s">
        <v>3</v>
      </c>
      <c r="F3594" s="3">
        <f t="shared" si="56"/>
        <v>40.291037560265529</v>
      </c>
    </row>
    <row r="3595" spans="1:6" x14ac:dyDescent="0.25">
      <c r="A3595" s="1">
        <v>293.87002563499999</v>
      </c>
      <c r="B3595" s="1">
        <v>305.265597517</v>
      </c>
      <c r="C3595" s="1">
        <v>11.395571882600001</v>
      </c>
      <c r="D3595" s="2">
        <v>3594</v>
      </c>
      <c r="E3595" s="2" t="s">
        <v>3</v>
      </c>
      <c r="F3595" s="3">
        <f t="shared" si="56"/>
        <v>129.85905853150373</v>
      </c>
    </row>
    <row r="3596" spans="1:6" x14ac:dyDescent="0.25">
      <c r="A3596" s="1">
        <v>295.986328125</v>
      </c>
      <c r="B3596" s="1">
        <v>305.23472728799999</v>
      </c>
      <c r="C3596" s="1">
        <v>9.2483991633899993</v>
      </c>
      <c r="D3596" s="2">
        <v>3595</v>
      </c>
      <c r="E3596" s="2" t="s">
        <v>3</v>
      </c>
      <c r="F3596" s="3">
        <f t="shared" si="56"/>
        <v>85.532887085392844</v>
      </c>
    </row>
    <row r="3597" spans="1:6" x14ac:dyDescent="0.25">
      <c r="A3597" s="1">
        <v>378.578369141</v>
      </c>
      <c r="B3597" s="1">
        <v>361.86011793300003</v>
      </c>
      <c r="C3597" s="1">
        <v>-16.7182512077</v>
      </c>
      <c r="D3597" s="2">
        <v>3596</v>
      </c>
      <c r="E3597" s="2" t="s">
        <v>3</v>
      </c>
      <c r="F3597" s="3">
        <f t="shared" si="56"/>
        <v>279.4999234437625</v>
      </c>
    </row>
    <row r="3598" spans="1:6" x14ac:dyDescent="0.25">
      <c r="A3598" s="1">
        <v>297.71844482400002</v>
      </c>
      <c r="B3598" s="1">
        <v>305.20946112799999</v>
      </c>
      <c r="C3598" s="1">
        <v>7.4910163033200003</v>
      </c>
      <c r="D3598" s="2">
        <v>3597</v>
      </c>
      <c r="E3598" s="2" t="s">
        <v>3</v>
      </c>
      <c r="F3598" s="3">
        <f t="shared" si="56"/>
        <v>56.115325256606042</v>
      </c>
    </row>
    <row r="3599" spans="1:6" x14ac:dyDescent="0.25">
      <c r="A3599" s="1">
        <v>133.72372436500001</v>
      </c>
      <c r="B3599" s="1">
        <v>136.41441348000001</v>
      </c>
      <c r="C3599" s="1">
        <v>2.6906891147900001</v>
      </c>
      <c r="D3599" s="2">
        <v>3598</v>
      </c>
      <c r="E3599" s="2" t="s">
        <v>3</v>
      </c>
      <c r="F3599" s="3">
        <f t="shared" si="56"/>
        <v>7.2398079124493941</v>
      </c>
    </row>
    <row r="3600" spans="1:6" x14ac:dyDescent="0.25">
      <c r="A3600" s="1">
        <v>380.80599975600001</v>
      </c>
      <c r="B3600" s="1">
        <v>364.59140715299998</v>
      </c>
      <c r="C3600" s="1">
        <v>-16.214592603100002</v>
      </c>
      <c r="D3600" s="2">
        <v>3599</v>
      </c>
      <c r="E3600" s="2" t="s">
        <v>3</v>
      </c>
      <c r="F3600" s="3">
        <f t="shared" si="56"/>
        <v>262.91301328450527</v>
      </c>
    </row>
    <row r="3601" spans="1:6" x14ac:dyDescent="0.25">
      <c r="A3601" s="1">
        <v>132.959594727</v>
      </c>
      <c r="B3601" s="1">
        <v>136.43329168</v>
      </c>
      <c r="C3601" s="1">
        <v>3.4736969532100002</v>
      </c>
      <c r="D3601" s="2">
        <v>3600</v>
      </c>
      <c r="E3601" s="2" t="s">
        <v>3</v>
      </c>
      <c r="F3601" s="3">
        <f t="shared" si="56"/>
        <v>12.066570522740438</v>
      </c>
    </row>
    <row r="3602" spans="1:6" x14ac:dyDescent="0.25">
      <c r="A3602" s="1">
        <v>133.343093872</v>
      </c>
      <c r="B3602" s="1">
        <v>136.423817144</v>
      </c>
      <c r="C3602" s="1">
        <v>3.0807232721000002</v>
      </c>
      <c r="D3602" s="2">
        <v>3601</v>
      </c>
      <c r="E3602" s="2" t="s">
        <v>3</v>
      </c>
      <c r="F3602" s="3">
        <f t="shared" si="56"/>
        <v>9.4908558792585325</v>
      </c>
    </row>
    <row r="3603" spans="1:6" x14ac:dyDescent="0.25">
      <c r="A3603" s="1">
        <v>381.22406005900001</v>
      </c>
      <c r="B3603" s="1">
        <v>364.47563119599999</v>
      </c>
      <c r="C3603" s="1">
        <v>-16.748428862200001</v>
      </c>
      <c r="D3603" s="2">
        <v>3602</v>
      </c>
      <c r="E3603" s="2" t="s">
        <v>3</v>
      </c>
      <c r="F3603" s="3">
        <f t="shared" si="56"/>
        <v>280.50986935217401</v>
      </c>
    </row>
    <row r="3604" spans="1:6" x14ac:dyDescent="0.25">
      <c r="A3604" s="1">
        <v>211.08114624000001</v>
      </c>
      <c r="B3604" s="1">
        <v>231.61440243300001</v>
      </c>
      <c r="C3604" s="1">
        <v>20.5332561932</v>
      </c>
      <c r="D3604" s="2">
        <v>3603</v>
      </c>
      <c r="E3604" s="2" t="s">
        <v>3</v>
      </c>
      <c r="F3604" s="3">
        <f t="shared" si="56"/>
        <v>421.61460989558617</v>
      </c>
    </row>
    <row r="3605" spans="1:6" x14ac:dyDescent="0.25">
      <c r="A3605" s="1">
        <v>299.21551513700001</v>
      </c>
      <c r="B3605" s="1">
        <v>306.40268747499999</v>
      </c>
      <c r="C3605" s="1">
        <v>7.1871723378099999</v>
      </c>
      <c r="D3605" s="2">
        <v>3604</v>
      </c>
      <c r="E3605" s="2" t="s">
        <v>3</v>
      </c>
      <c r="F3605" s="3">
        <f t="shared" si="56"/>
        <v>51.655446213381261</v>
      </c>
    </row>
    <row r="3606" spans="1:6" x14ac:dyDescent="0.25">
      <c r="A3606" s="1">
        <v>382.86434936500001</v>
      </c>
      <c r="B3606" s="1">
        <v>364.45011444699998</v>
      </c>
      <c r="C3606" s="1">
        <v>-18.4142349181</v>
      </c>
      <c r="D3606" s="2">
        <v>3605</v>
      </c>
      <c r="E3606" s="2" t="s">
        <v>3</v>
      </c>
      <c r="F3606" s="3">
        <f t="shared" si="56"/>
        <v>339.08404761897333</v>
      </c>
    </row>
    <row r="3607" spans="1:6" x14ac:dyDescent="0.25">
      <c r="A3607" s="1">
        <v>170.38121032699999</v>
      </c>
      <c r="B3607" s="1">
        <v>176.23121146</v>
      </c>
      <c r="C3607" s="1">
        <v>5.8500011332700002</v>
      </c>
      <c r="D3607" s="2">
        <v>3606</v>
      </c>
      <c r="E3607" s="2" t="s">
        <v>3</v>
      </c>
      <c r="F3607" s="3">
        <f t="shared" si="56"/>
        <v>34.222513259260289</v>
      </c>
    </row>
    <row r="3608" spans="1:6" x14ac:dyDescent="0.25">
      <c r="A3608" s="1">
        <v>170.18513488799999</v>
      </c>
      <c r="B3608" s="1">
        <v>176.73930030400001</v>
      </c>
      <c r="C3608" s="1">
        <v>6.55416541595</v>
      </c>
      <c r="D3608" s="2">
        <v>3607</v>
      </c>
      <c r="E3608" s="2" t="s">
        <v>3</v>
      </c>
      <c r="F3608" s="3">
        <f t="shared" si="56"/>
        <v>42.957084299635035</v>
      </c>
    </row>
    <row r="3609" spans="1:6" x14ac:dyDescent="0.25">
      <c r="A3609" s="1">
        <v>303.48431396500001</v>
      </c>
      <c r="B3609" s="1">
        <v>306.341234063</v>
      </c>
      <c r="C3609" s="1">
        <v>2.8569200977200002</v>
      </c>
      <c r="D3609" s="2">
        <v>3608</v>
      </c>
      <c r="E3609" s="2" t="s">
        <v>3</v>
      </c>
      <c r="F3609" s="3">
        <f t="shared" si="56"/>
        <v>8.1619924447564554</v>
      </c>
    </row>
    <row r="3610" spans="1:6" x14ac:dyDescent="0.25">
      <c r="A3610" s="1">
        <v>169.56076049800001</v>
      </c>
      <c r="B3610" s="1">
        <v>176.28175595600001</v>
      </c>
      <c r="C3610" s="1">
        <v>6.72099545828</v>
      </c>
      <c r="D3610" s="2">
        <v>3609</v>
      </c>
      <c r="E3610" s="2" t="s">
        <v>3</v>
      </c>
      <c r="F3610" s="3">
        <f t="shared" si="56"/>
        <v>45.17177995022039</v>
      </c>
    </row>
    <row r="3611" spans="1:6" x14ac:dyDescent="0.25">
      <c r="A3611" s="1">
        <v>169.43333435100001</v>
      </c>
      <c r="B3611" s="1">
        <v>176.78487921000001</v>
      </c>
      <c r="C3611" s="1">
        <v>7.3515448590299997</v>
      </c>
      <c r="D3611" s="2">
        <v>3610</v>
      </c>
      <c r="E3611" s="2" t="s">
        <v>3</v>
      </c>
      <c r="F3611" s="3">
        <f t="shared" si="56"/>
        <v>54.045211814330415</v>
      </c>
    </row>
    <row r="3612" spans="1:6" x14ac:dyDescent="0.25">
      <c r="A3612" s="1">
        <v>135.82502746599999</v>
      </c>
      <c r="B3612" s="1">
        <v>136.40136657900001</v>
      </c>
      <c r="C3612" s="1">
        <v>0.57633911340699995</v>
      </c>
      <c r="D3612" s="2">
        <v>3611</v>
      </c>
      <c r="E3612" s="2" t="s">
        <v>3</v>
      </c>
      <c r="F3612" s="3">
        <f t="shared" si="56"/>
        <v>0.33216677364276675</v>
      </c>
    </row>
    <row r="3613" spans="1:6" x14ac:dyDescent="0.25">
      <c r="A3613" s="1">
        <v>299.99484252899998</v>
      </c>
      <c r="B3613" s="1">
        <v>306.53097554499999</v>
      </c>
      <c r="C3613" s="1">
        <v>6.5361330157299999</v>
      </c>
      <c r="D3613" s="2">
        <v>3612</v>
      </c>
      <c r="E3613" s="2" t="s">
        <v>3</v>
      </c>
      <c r="F3613" s="3">
        <f t="shared" si="56"/>
        <v>42.721034799315746</v>
      </c>
    </row>
    <row r="3614" spans="1:6" x14ac:dyDescent="0.25">
      <c r="A3614" s="1">
        <v>302.88412475600001</v>
      </c>
      <c r="B3614" s="1">
        <v>306.48777705200001</v>
      </c>
      <c r="C3614" s="1">
        <v>3.6036522963199999</v>
      </c>
      <c r="D3614" s="2">
        <v>3613</v>
      </c>
      <c r="E3614" s="2" t="s">
        <v>3</v>
      </c>
      <c r="F3614" s="3">
        <f t="shared" si="56"/>
        <v>12.986309872772409</v>
      </c>
    </row>
    <row r="3615" spans="1:6" x14ac:dyDescent="0.25">
      <c r="A3615" s="1">
        <v>169.28256225600001</v>
      </c>
      <c r="B3615" s="1">
        <v>174.22677074000001</v>
      </c>
      <c r="C3615" s="1">
        <v>4.9442084838899998</v>
      </c>
      <c r="D3615" s="2">
        <v>3614</v>
      </c>
      <c r="E3615" s="2" t="s">
        <v>3</v>
      </c>
      <c r="F3615" s="3">
        <f t="shared" si="56"/>
        <v>24.44519753216985</v>
      </c>
    </row>
    <row r="3616" spans="1:6" x14ac:dyDescent="0.25">
      <c r="A3616" s="1">
        <v>169.47784423799999</v>
      </c>
      <c r="B3616" s="1">
        <v>174.638590174</v>
      </c>
      <c r="C3616" s="1">
        <v>5.1607459357499996</v>
      </c>
      <c r="D3616" s="2">
        <v>3615</v>
      </c>
      <c r="E3616" s="2" t="s">
        <v>3</v>
      </c>
      <c r="F3616" s="3">
        <f t="shared" si="56"/>
        <v>26.633298613360139</v>
      </c>
    </row>
    <row r="3617" spans="1:6" x14ac:dyDescent="0.25">
      <c r="A3617" s="1">
        <v>135.16275024399999</v>
      </c>
      <c r="B3617" s="1">
        <v>136.39290540600001</v>
      </c>
      <c r="C3617" s="1">
        <v>1.23015516227</v>
      </c>
      <c r="D3617" s="2">
        <v>3616</v>
      </c>
      <c r="E3617" s="2" t="s">
        <v>3</v>
      </c>
      <c r="F3617" s="3">
        <f t="shared" si="56"/>
        <v>1.5132817232595299</v>
      </c>
    </row>
    <row r="3618" spans="1:6" x14ac:dyDescent="0.25">
      <c r="A3618" s="1">
        <v>135.78305053700001</v>
      </c>
      <c r="B3618" s="1">
        <v>136.40233968800001</v>
      </c>
      <c r="C3618" s="1">
        <v>0.61928915098500004</v>
      </c>
      <c r="D3618" s="2">
        <v>3617</v>
      </c>
      <c r="E3618" s="2" t="s">
        <v>3</v>
      </c>
      <c r="F3618" s="3">
        <f t="shared" si="56"/>
        <v>0.38351905252772217</v>
      </c>
    </row>
    <row r="3619" spans="1:6" x14ac:dyDescent="0.25">
      <c r="A3619" s="1">
        <v>386.06924438499999</v>
      </c>
      <c r="B3619" s="1">
        <v>366.99657377800003</v>
      </c>
      <c r="C3619" s="1">
        <v>-19.072670606999999</v>
      </c>
      <c r="D3619" s="2">
        <v>3618</v>
      </c>
      <c r="E3619" s="2" t="s">
        <v>3</v>
      </c>
      <c r="F3619" s="3">
        <f t="shared" si="56"/>
        <v>363.7667640831217</v>
      </c>
    </row>
    <row r="3620" spans="1:6" x14ac:dyDescent="0.25">
      <c r="A3620" s="1">
        <v>168.37794494600001</v>
      </c>
      <c r="B3620" s="1">
        <v>174.28284137599999</v>
      </c>
      <c r="C3620" s="1">
        <v>5.9048964292299999</v>
      </c>
      <c r="D3620" s="2">
        <v>3619</v>
      </c>
      <c r="E3620" s="2" t="s">
        <v>3</v>
      </c>
      <c r="F3620" s="3">
        <f t="shared" si="56"/>
        <v>34.8678018399332</v>
      </c>
    </row>
    <row r="3621" spans="1:6" x14ac:dyDescent="0.25">
      <c r="A3621" s="1">
        <v>349.83575439499998</v>
      </c>
      <c r="B3621" s="1">
        <v>337.83463078900002</v>
      </c>
      <c r="C3621" s="1">
        <v>-12.0011236057</v>
      </c>
      <c r="D3621" s="2">
        <v>3620</v>
      </c>
      <c r="E3621" s="2" t="s">
        <v>3</v>
      </c>
      <c r="F3621" s="3">
        <f t="shared" si="56"/>
        <v>144.02696779928976</v>
      </c>
    </row>
    <row r="3622" spans="1:6" x14ac:dyDescent="0.25">
      <c r="A3622" s="1">
        <v>392.88659668000003</v>
      </c>
      <c r="B3622" s="1">
        <v>366.882991796</v>
      </c>
      <c r="C3622" s="1">
        <v>-26.003604883400001</v>
      </c>
      <c r="D3622" s="2">
        <v>3621</v>
      </c>
      <c r="E3622" s="2" t="s">
        <v>3</v>
      </c>
      <c r="F3622" s="3">
        <f t="shared" si="56"/>
        <v>676.18746693198443</v>
      </c>
    </row>
    <row r="3623" spans="1:6" x14ac:dyDescent="0.25">
      <c r="A3623" s="1">
        <v>133.46461486800001</v>
      </c>
      <c r="B3623" s="1">
        <v>136.43287546100001</v>
      </c>
      <c r="C3623" s="1">
        <v>2.9682605925200001</v>
      </c>
      <c r="D3623" s="2">
        <v>3622</v>
      </c>
      <c r="E3623" s="2" t="s">
        <v>3</v>
      </c>
      <c r="F3623" s="3">
        <f t="shared" si="56"/>
        <v>8.8105709451071821</v>
      </c>
    </row>
    <row r="3624" spans="1:6" x14ac:dyDescent="0.25">
      <c r="A3624" s="1">
        <v>393.06231689499998</v>
      </c>
      <c r="B3624" s="1">
        <v>366.64263239100001</v>
      </c>
      <c r="C3624" s="1">
        <v>-26.419684502999999</v>
      </c>
      <c r="D3624" s="2">
        <v>3623</v>
      </c>
      <c r="E3624" s="2" t="s">
        <v>3</v>
      </c>
      <c r="F3624" s="3">
        <f t="shared" si="56"/>
        <v>697.99972923805831</v>
      </c>
    </row>
    <row r="3625" spans="1:6" x14ac:dyDescent="0.25">
      <c r="A3625" s="1">
        <v>167.46466064500001</v>
      </c>
      <c r="B3625" s="1">
        <v>174.76198406699999</v>
      </c>
      <c r="C3625" s="1">
        <v>7.2973234223099999</v>
      </c>
      <c r="D3625" s="2">
        <v>3624</v>
      </c>
      <c r="E3625" s="2" t="s">
        <v>3</v>
      </c>
      <c r="F3625" s="3">
        <f t="shared" si="56"/>
        <v>53.25092912979413</v>
      </c>
    </row>
    <row r="3626" spans="1:6" x14ac:dyDescent="0.25">
      <c r="A3626" s="1">
        <v>164.410614014</v>
      </c>
      <c r="B3626" s="1">
        <v>175.49217420599999</v>
      </c>
      <c r="C3626" s="1">
        <v>11.0815601927</v>
      </c>
      <c r="D3626" s="2">
        <v>3625</v>
      </c>
      <c r="E3626" s="2" t="s">
        <v>3</v>
      </c>
      <c r="F3626" s="3">
        <f t="shared" si="56"/>
        <v>122.80097630443325</v>
      </c>
    </row>
    <row r="3627" spans="1:6" x14ac:dyDescent="0.25">
      <c r="A3627" s="1">
        <v>132.25050354000001</v>
      </c>
      <c r="B3627" s="1">
        <v>136.47226894600001</v>
      </c>
      <c r="C3627" s="1">
        <v>4.2217654062700003</v>
      </c>
      <c r="D3627" s="2">
        <v>3626</v>
      </c>
      <c r="E3627" s="2" t="s">
        <v>3</v>
      </c>
      <c r="F3627" s="3">
        <f t="shared" si="56"/>
        <v>17.823303145578102</v>
      </c>
    </row>
    <row r="3628" spans="1:6" x14ac:dyDescent="0.25">
      <c r="A3628" s="1">
        <v>133.57273864699999</v>
      </c>
      <c r="B3628" s="1">
        <v>136.465313323</v>
      </c>
      <c r="C3628" s="1">
        <v>2.8925746758800002</v>
      </c>
      <c r="D3628" s="2">
        <v>3627</v>
      </c>
      <c r="E3628" s="2" t="s">
        <v>3</v>
      </c>
      <c r="F3628" s="3">
        <f t="shared" si="56"/>
        <v>8.3669882555422888</v>
      </c>
    </row>
    <row r="3629" spans="1:6" x14ac:dyDescent="0.25">
      <c r="A3629" s="1">
        <v>134.80113220199999</v>
      </c>
      <c r="B3629" s="1">
        <v>136.43779894599999</v>
      </c>
      <c r="C3629" s="1">
        <v>1.63666674374</v>
      </c>
      <c r="D3629" s="2">
        <v>3628</v>
      </c>
      <c r="E3629" s="2" t="s">
        <v>3</v>
      </c>
      <c r="F3629" s="3">
        <f t="shared" si="56"/>
        <v>2.6786780300644946</v>
      </c>
    </row>
    <row r="3630" spans="1:6" x14ac:dyDescent="0.25">
      <c r="A3630" s="1">
        <v>396.82833862299998</v>
      </c>
      <c r="B3630" s="1">
        <v>369.28323460399997</v>
      </c>
      <c r="C3630" s="1">
        <v>-27.545104018899998</v>
      </c>
      <c r="D3630" s="2">
        <v>3629</v>
      </c>
      <c r="E3630" s="2" t="s">
        <v>3</v>
      </c>
      <c r="F3630" s="3">
        <f t="shared" si="56"/>
        <v>758.73275541202088</v>
      </c>
    </row>
    <row r="3631" spans="1:6" x14ac:dyDescent="0.25">
      <c r="A3631" s="1">
        <v>394.65545654300001</v>
      </c>
      <c r="B3631" s="1">
        <v>369.06995874500001</v>
      </c>
      <c r="C3631" s="1">
        <v>-25.5854977979</v>
      </c>
      <c r="D3631" s="2">
        <v>3630</v>
      </c>
      <c r="E3631" s="2" t="s">
        <v>3</v>
      </c>
      <c r="F3631" s="3">
        <f t="shared" si="56"/>
        <v>654.61769756634578</v>
      </c>
    </row>
    <row r="3632" spans="1:6" x14ac:dyDescent="0.25">
      <c r="A3632" s="1">
        <v>387.16366577100001</v>
      </c>
      <c r="B3632" s="1">
        <v>365.96102971300002</v>
      </c>
      <c r="C3632" s="1">
        <v>-21.2026360584</v>
      </c>
      <c r="D3632" s="2">
        <v>3631</v>
      </c>
      <c r="E3632" s="2" t="s">
        <v>3</v>
      </c>
      <c r="F3632" s="3">
        <f t="shared" si="56"/>
        <v>449.55177582496384</v>
      </c>
    </row>
    <row r="3633" spans="1:6" x14ac:dyDescent="0.25">
      <c r="A3633" s="1">
        <v>380.48840331999997</v>
      </c>
      <c r="B3633" s="1">
        <v>364.08300370900002</v>
      </c>
      <c r="C3633" s="1">
        <v>-16.405399611499998</v>
      </c>
      <c r="D3633" s="2">
        <v>3632</v>
      </c>
      <c r="E3633" s="2" t="s">
        <v>3</v>
      </c>
      <c r="F3633" s="3">
        <f t="shared" si="56"/>
        <v>269.13713641300427</v>
      </c>
    </row>
    <row r="3634" spans="1:6" x14ac:dyDescent="0.25">
      <c r="A3634" s="1">
        <v>166.861236572</v>
      </c>
      <c r="B3634" s="1">
        <v>172.616804207</v>
      </c>
      <c r="C3634" s="1">
        <v>5.7555676346900002</v>
      </c>
      <c r="D3634" s="2">
        <v>3633</v>
      </c>
      <c r="E3634" s="2" t="s">
        <v>3</v>
      </c>
      <c r="F3634" s="3">
        <f t="shared" si="56"/>
        <v>33.126558797491043</v>
      </c>
    </row>
    <row r="3635" spans="1:6" x14ac:dyDescent="0.25">
      <c r="A3635" s="1">
        <v>137.11882019000001</v>
      </c>
      <c r="B3635" s="1">
        <v>136.38588582599999</v>
      </c>
      <c r="C3635" s="1">
        <v>-0.73293436462100003</v>
      </c>
      <c r="D3635" s="2">
        <v>3634</v>
      </c>
      <c r="E3635" s="2" t="s">
        <v>3</v>
      </c>
      <c r="F3635" s="3">
        <f t="shared" si="56"/>
        <v>0.53719278284238903</v>
      </c>
    </row>
    <row r="3636" spans="1:6" x14ac:dyDescent="0.25">
      <c r="A3636" s="1">
        <v>138.25669860799999</v>
      </c>
      <c r="B3636" s="1">
        <v>136.383869672</v>
      </c>
      <c r="C3636" s="1">
        <v>-1.8728289365499999</v>
      </c>
      <c r="D3636" s="2">
        <v>3635</v>
      </c>
      <c r="E3636" s="2" t="s">
        <v>3</v>
      </c>
      <c r="F3636" s="3">
        <f t="shared" si="56"/>
        <v>3.5074882255790039</v>
      </c>
    </row>
    <row r="3637" spans="1:6" x14ac:dyDescent="0.25">
      <c r="A3637" s="1">
        <v>138.76515197800001</v>
      </c>
      <c r="B3637" s="1">
        <v>136.372458518</v>
      </c>
      <c r="C3637" s="1">
        <v>-2.3926934598899998</v>
      </c>
      <c r="D3637" s="2">
        <v>3636</v>
      </c>
      <c r="E3637" s="2" t="s">
        <v>3</v>
      </c>
      <c r="F3637" s="3">
        <f t="shared" si="56"/>
        <v>5.7249819930003785</v>
      </c>
    </row>
    <row r="3638" spans="1:6" x14ac:dyDescent="0.25">
      <c r="A3638" s="1">
        <v>313.10729980500003</v>
      </c>
      <c r="B3638" s="1">
        <v>309.86833659500002</v>
      </c>
      <c r="C3638" s="1">
        <v>-3.2389632097500001</v>
      </c>
      <c r="D3638" s="2">
        <v>3637</v>
      </c>
      <c r="E3638" s="2" t="s">
        <v>3</v>
      </c>
      <c r="F3638" s="3">
        <f t="shared" si="56"/>
        <v>10.490882674114022</v>
      </c>
    </row>
    <row r="3639" spans="1:6" x14ac:dyDescent="0.25">
      <c r="A3639" s="1">
        <v>310.17150878899997</v>
      </c>
      <c r="B3639" s="1">
        <v>313.00194898799998</v>
      </c>
      <c r="C3639" s="1">
        <v>2.8304401990599999</v>
      </c>
      <c r="D3639" s="2">
        <v>3638</v>
      </c>
      <c r="E3639" s="2" t="s">
        <v>3</v>
      </c>
      <c r="F3639" s="3">
        <f t="shared" si="56"/>
        <v>8.011391720454812</v>
      </c>
    </row>
    <row r="3640" spans="1:6" x14ac:dyDescent="0.25">
      <c r="A3640" s="1">
        <v>348.76913452100001</v>
      </c>
      <c r="B3640" s="1">
        <v>333.90577752600001</v>
      </c>
      <c r="C3640" s="1">
        <v>-14.8633569955</v>
      </c>
      <c r="D3640" s="2">
        <v>3639</v>
      </c>
      <c r="E3640" s="2" t="s">
        <v>3</v>
      </c>
      <c r="F3640" s="3">
        <f t="shared" si="56"/>
        <v>220.91938117567878</v>
      </c>
    </row>
    <row r="3641" spans="1:6" x14ac:dyDescent="0.25">
      <c r="A3641" s="1">
        <v>351.98254394499997</v>
      </c>
      <c r="B3641" s="1">
        <v>333.86022261900001</v>
      </c>
      <c r="C3641" s="1">
        <v>-18.122321326400002</v>
      </c>
      <c r="D3641" s="2">
        <v>3640</v>
      </c>
      <c r="E3641" s="2" t="s">
        <v>3</v>
      </c>
      <c r="F3641" s="3">
        <f t="shared" si="56"/>
        <v>328.41853025729233</v>
      </c>
    </row>
    <row r="3642" spans="1:6" x14ac:dyDescent="0.25">
      <c r="A3642" s="1">
        <v>384.837890625</v>
      </c>
      <c r="B3642" s="1">
        <v>364.74707174000002</v>
      </c>
      <c r="C3642" s="1">
        <v>-20.090818884899999</v>
      </c>
      <c r="D3642" s="2">
        <v>3641</v>
      </c>
      <c r="E3642" s="2" t="s">
        <v>3</v>
      </c>
      <c r="F3642" s="3">
        <f t="shared" si="56"/>
        <v>403.64100346585445</v>
      </c>
    </row>
    <row r="3643" spans="1:6" x14ac:dyDescent="0.25">
      <c r="A3643" s="1">
        <v>133.20506286599999</v>
      </c>
      <c r="B3643" s="1">
        <v>136.473548771</v>
      </c>
      <c r="C3643" s="1">
        <v>3.2684859042999999</v>
      </c>
      <c r="D3643" s="2">
        <v>3642</v>
      </c>
      <c r="E3643" s="2" t="s">
        <v>3</v>
      </c>
      <c r="F3643" s="3">
        <f t="shared" si="56"/>
        <v>10.683000106607787</v>
      </c>
    </row>
    <row r="3644" spans="1:6" x14ac:dyDescent="0.25">
      <c r="A3644" s="1">
        <v>137.97883605999999</v>
      </c>
      <c r="B3644" s="1">
        <v>136.36662261699999</v>
      </c>
      <c r="C3644" s="1">
        <v>-1.6122134423200001</v>
      </c>
      <c r="D3644" s="2">
        <v>3643</v>
      </c>
      <c r="E3644" s="2" t="s">
        <v>3</v>
      </c>
      <c r="F3644" s="3">
        <f t="shared" si="56"/>
        <v>2.5992321835973042</v>
      </c>
    </row>
    <row r="3645" spans="1:6" x14ac:dyDescent="0.25">
      <c r="A3645" s="1">
        <v>314.80313110399999</v>
      </c>
      <c r="B3645" s="1">
        <v>311.30333288499997</v>
      </c>
      <c r="C3645" s="1">
        <v>-3.4997982188700001</v>
      </c>
      <c r="D3645" s="2">
        <v>3644</v>
      </c>
      <c r="E3645" s="2" t="s">
        <v>3</v>
      </c>
      <c r="F3645" s="3">
        <f t="shared" si="56"/>
        <v>12.248587572805626</v>
      </c>
    </row>
    <row r="3646" spans="1:6" x14ac:dyDescent="0.25">
      <c r="A3646" s="1">
        <v>313.191894531</v>
      </c>
      <c r="B3646" s="1">
        <v>312.96143752299997</v>
      </c>
      <c r="C3646" s="1">
        <v>-0.23045700789500001</v>
      </c>
      <c r="D3646" s="2">
        <v>3645</v>
      </c>
      <c r="E3646" s="2" t="s">
        <v>3</v>
      </c>
      <c r="F3646" s="3">
        <f t="shared" si="56"/>
        <v>5.3110432487916096E-2</v>
      </c>
    </row>
    <row r="3647" spans="1:6" x14ac:dyDescent="0.25">
      <c r="A3647" s="1">
        <v>398.64416503899997</v>
      </c>
      <c r="B3647" s="1">
        <v>368.99512138599999</v>
      </c>
      <c r="C3647" s="1">
        <v>-29.6490436528</v>
      </c>
      <c r="D3647" s="2">
        <v>3646</v>
      </c>
      <c r="E3647" s="2" t="s">
        <v>3</v>
      </c>
      <c r="F3647" s="3">
        <f t="shared" si="56"/>
        <v>879.06578952563996</v>
      </c>
    </row>
    <row r="3648" spans="1:6" x14ac:dyDescent="0.25">
      <c r="A3648" s="1">
        <v>388.79040527299998</v>
      </c>
      <c r="B3648" s="1">
        <v>364.617809319</v>
      </c>
      <c r="C3648" s="1">
        <v>-24.172595954399998</v>
      </c>
      <c r="D3648" s="2">
        <v>3647</v>
      </c>
      <c r="E3648" s="2" t="s">
        <v>3</v>
      </c>
      <c r="F3648" s="3">
        <f t="shared" si="56"/>
        <v>584.31439517467516</v>
      </c>
    </row>
    <row r="3649" spans="1:6" x14ac:dyDescent="0.25">
      <c r="A3649" s="1">
        <v>371.58502197299998</v>
      </c>
      <c r="B3649" s="1">
        <v>362.34159308699998</v>
      </c>
      <c r="C3649" s="1">
        <v>-9.2434288855899993</v>
      </c>
      <c r="D3649" s="2">
        <v>3648</v>
      </c>
      <c r="E3649" s="2" t="s">
        <v>3</v>
      </c>
      <c r="F3649" s="3">
        <f t="shared" si="56"/>
        <v>85.440977562959574</v>
      </c>
    </row>
    <row r="3650" spans="1:6" x14ac:dyDescent="0.25">
      <c r="A3650" s="1">
        <v>207.11830139200001</v>
      </c>
      <c r="B3650" s="1">
        <v>226.98895449899999</v>
      </c>
      <c r="C3650" s="1">
        <v>19.870653107399999</v>
      </c>
      <c r="D3650" s="2">
        <v>3649</v>
      </c>
      <c r="E3650" s="2" t="s">
        <v>3</v>
      </c>
      <c r="F3650" s="3">
        <f t="shared" si="56"/>
        <v>394.84285491462526</v>
      </c>
    </row>
    <row r="3651" spans="1:6" x14ac:dyDescent="0.25">
      <c r="A3651" s="1">
        <v>317.236419678</v>
      </c>
      <c r="B3651" s="1">
        <v>312.90718960499999</v>
      </c>
      <c r="C3651" s="1">
        <v>-4.3292300723499997</v>
      </c>
      <c r="D3651" s="2">
        <v>3650</v>
      </c>
      <c r="E3651" s="2" t="s">
        <v>3</v>
      </c>
      <c r="F3651" s="3">
        <f t="shared" ref="F3651:F3714" si="57">C3651^2</f>
        <v>18.742233019339583</v>
      </c>
    </row>
    <row r="3652" spans="1:6" x14ac:dyDescent="0.25">
      <c r="A3652" s="1">
        <v>391.31970214799998</v>
      </c>
      <c r="B3652" s="1">
        <v>365.84273792800002</v>
      </c>
      <c r="C3652" s="1">
        <v>-25.476964220599999</v>
      </c>
      <c r="D3652" s="2">
        <v>3651</v>
      </c>
      <c r="E3652" s="2" t="s">
        <v>3</v>
      </c>
      <c r="F3652" s="3">
        <f t="shared" si="57"/>
        <v>649.07570589773252</v>
      </c>
    </row>
    <row r="3653" spans="1:6" x14ac:dyDescent="0.25">
      <c r="A3653" s="1">
        <v>374.55804443400001</v>
      </c>
      <c r="B3653" s="1">
        <v>362.22133900099999</v>
      </c>
      <c r="C3653" s="1">
        <v>-12.3367054323</v>
      </c>
      <c r="D3653" s="2">
        <v>3652</v>
      </c>
      <c r="E3653" s="2" t="s">
        <v>3</v>
      </c>
      <c r="F3653" s="3">
        <f t="shared" si="57"/>
        <v>152.19430092334034</v>
      </c>
    </row>
    <row r="3654" spans="1:6" x14ac:dyDescent="0.25">
      <c r="A3654" s="1">
        <v>138.973754883</v>
      </c>
      <c r="B3654" s="1">
        <v>136.38133922899999</v>
      </c>
      <c r="C3654" s="1">
        <v>-2.5924156538999998</v>
      </c>
      <c r="D3654" s="2">
        <v>3653</v>
      </c>
      <c r="E3654" s="2" t="s">
        <v>3</v>
      </c>
      <c r="F3654" s="3">
        <f t="shared" si="57"/>
        <v>6.7206189225857633</v>
      </c>
    </row>
    <row r="3655" spans="1:6" x14ac:dyDescent="0.25">
      <c r="A3655" s="1">
        <v>320.02117919900002</v>
      </c>
      <c r="B3655" s="1">
        <v>314.41722772499998</v>
      </c>
      <c r="C3655" s="1">
        <v>-5.6039514742699996</v>
      </c>
      <c r="D3655" s="2">
        <v>3654</v>
      </c>
      <c r="E3655" s="2" t="s">
        <v>3</v>
      </c>
      <c r="F3655" s="3">
        <f t="shared" si="57"/>
        <v>31.404272125972902</v>
      </c>
    </row>
    <row r="3656" spans="1:6" x14ac:dyDescent="0.25">
      <c r="A3656" s="1">
        <v>314.83883666999998</v>
      </c>
      <c r="B3656" s="1">
        <v>316.49258725499999</v>
      </c>
      <c r="C3656" s="1">
        <v>1.6537505852400001</v>
      </c>
      <c r="D3656" s="2">
        <v>3655</v>
      </c>
      <c r="E3656" s="2" t="s">
        <v>3</v>
      </c>
      <c r="F3656" s="3">
        <f t="shared" si="57"/>
        <v>2.7348909981816427</v>
      </c>
    </row>
    <row r="3657" spans="1:6" x14ac:dyDescent="0.25">
      <c r="A3657" s="1">
        <v>394.00189209000001</v>
      </c>
      <c r="B3657" s="1">
        <v>367.99384191299998</v>
      </c>
      <c r="C3657" s="1">
        <v>-26.008050176499999</v>
      </c>
      <c r="D3657" s="2">
        <v>3656</v>
      </c>
      <c r="E3657" s="2" t="s">
        <v>3</v>
      </c>
      <c r="F3657" s="3">
        <f t="shared" si="57"/>
        <v>676.41867398334171</v>
      </c>
    </row>
    <row r="3658" spans="1:6" x14ac:dyDescent="0.25">
      <c r="A3658" s="1">
        <v>390.72332763700001</v>
      </c>
      <c r="B3658" s="1">
        <v>367.49082403599999</v>
      </c>
      <c r="C3658" s="1">
        <v>-23.232503600299999</v>
      </c>
      <c r="D3658" s="2">
        <v>3657</v>
      </c>
      <c r="E3658" s="2" t="s">
        <v>3</v>
      </c>
      <c r="F3658" s="3">
        <f t="shared" si="57"/>
        <v>539.74922353795239</v>
      </c>
    </row>
    <row r="3659" spans="1:6" x14ac:dyDescent="0.25">
      <c r="A3659" s="1">
        <v>363.907714844</v>
      </c>
      <c r="B3659" s="1">
        <v>347.97179600200002</v>
      </c>
      <c r="C3659" s="1">
        <v>-15.935918841299999</v>
      </c>
      <c r="D3659" s="2">
        <v>3658</v>
      </c>
      <c r="E3659" s="2" t="s">
        <v>3</v>
      </c>
      <c r="F3659" s="3">
        <f t="shared" si="57"/>
        <v>253.95350931650032</v>
      </c>
    </row>
    <row r="3660" spans="1:6" x14ac:dyDescent="0.25">
      <c r="A3660" s="1">
        <v>394.14059448199998</v>
      </c>
      <c r="B3660" s="1">
        <v>367.98939403000003</v>
      </c>
      <c r="C3660" s="1">
        <v>-26.151200452699999</v>
      </c>
      <c r="D3660" s="2">
        <v>3659</v>
      </c>
      <c r="E3660" s="2" t="s">
        <v>3</v>
      </c>
      <c r="F3660" s="3">
        <f t="shared" si="57"/>
        <v>683.88528511729669</v>
      </c>
    </row>
    <row r="3661" spans="1:6" x14ac:dyDescent="0.25">
      <c r="A3661" s="1">
        <v>203.235031128</v>
      </c>
      <c r="B3661" s="1">
        <v>226.89000077200001</v>
      </c>
      <c r="C3661" s="1">
        <v>23.654969644400001</v>
      </c>
      <c r="D3661" s="2">
        <v>3660</v>
      </c>
      <c r="E3661" s="2" t="s">
        <v>3</v>
      </c>
      <c r="F3661" s="3">
        <f t="shared" si="57"/>
        <v>559.5575888774855</v>
      </c>
    </row>
    <row r="3662" spans="1:6" x14ac:dyDescent="0.25">
      <c r="A3662" s="1">
        <v>134.68559265100001</v>
      </c>
      <c r="B3662" s="1">
        <v>136.428754594</v>
      </c>
      <c r="C3662" s="1">
        <v>1.74316194227</v>
      </c>
      <c r="D3662" s="2">
        <v>3661</v>
      </c>
      <c r="E3662" s="2" t="s">
        <v>3</v>
      </c>
      <c r="F3662" s="3">
        <f t="shared" si="57"/>
        <v>3.0386135569785186</v>
      </c>
    </row>
    <row r="3663" spans="1:6" x14ac:dyDescent="0.25">
      <c r="A3663" s="1">
        <v>136.15815734899999</v>
      </c>
      <c r="B3663" s="1">
        <v>136.395889428</v>
      </c>
      <c r="C3663" s="1">
        <v>0.23773207905900001</v>
      </c>
      <c r="D3663" s="2">
        <v>3662</v>
      </c>
      <c r="E3663" s="2" t="s">
        <v>3</v>
      </c>
      <c r="F3663" s="3">
        <f t="shared" si="57"/>
        <v>5.6516541413714635E-2</v>
      </c>
    </row>
    <row r="3664" spans="1:6" x14ac:dyDescent="0.25">
      <c r="A3664" s="1">
        <v>140.35069274899999</v>
      </c>
      <c r="B3664" s="1">
        <v>136.351048077</v>
      </c>
      <c r="C3664" s="1">
        <v>-3.99964467163</v>
      </c>
      <c r="D3664" s="2">
        <v>3663</v>
      </c>
      <c r="E3664" s="2" t="s">
        <v>3</v>
      </c>
      <c r="F3664" s="3">
        <f t="shared" si="57"/>
        <v>15.99715749929825</v>
      </c>
    </row>
    <row r="3665" spans="1:6" x14ac:dyDescent="0.25">
      <c r="A3665" s="1">
        <v>133.97048950199999</v>
      </c>
      <c r="B3665" s="1">
        <v>136.44471449299999</v>
      </c>
      <c r="C3665" s="1">
        <v>2.4742249905699998</v>
      </c>
      <c r="D3665" s="2">
        <v>3664</v>
      </c>
      <c r="E3665" s="2" t="s">
        <v>3</v>
      </c>
      <c r="F3665" s="3">
        <f t="shared" si="57"/>
        <v>6.1217893039611155</v>
      </c>
    </row>
    <row r="3666" spans="1:6" x14ac:dyDescent="0.25">
      <c r="A3666" s="1">
        <v>137.50982665999999</v>
      </c>
      <c r="B3666" s="1">
        <v>136.390160479</v>
      </c>
      <c r="C3666" s="1">
        <v>-1.1196661807099999</v>
      </c>
      <c r="D3666" s="2">
        <v>3665</v>
      </c>
      <c r="E3666" s="2" t="s">
        <v>3</v>
      </c>
      <c r="F3666" s="3">
        <f t="shared" si="57"/>
        <v>1.2536523562257182</v>
      </c>
    </row>
    <row r="3667" spans="1:6" x14ac:dyDescent="0.25">
      <c r="A3667" s="1">
        <v>140.98449707</v>
      </c>
      <c r="B3667" s="1">
        <v>136.34870420199999</v>
      </c>
      <c r="C3667" s="1">
        <v>-4.6357928684500003</v>
      </c>
      <c r="D3667" s="2">
        <v>3666</v>
      </c>
      <c r="E3667" s="2" t="s">
        <v>3</v>
      </c>
      <c r="F3667" s="3">
        <f t="shared" si="57"/>
        <v>21.49057551917188</v>
      </c>
    </row>
    <row r="3668" spans="1:6" x14ac:dyDescent="0.25">
      <c r="A3668" s="1">
        <v>141.05355835</v>
      </c>
      <c r="B3668" s="1">
        <v>136.34719307899999</v>
      </c>
      <c r="C3668" s="1">
        <v>-4.7063652705100001</v>
      </c>
      <c r="D3668" s="2">
        <v>3667</v>
      </c>
      <c r="E3668" s="2" t="s">
        <v>3</v>
      </c>
      <c r="F3668" s="3">
        <f t="shared" si="57"/>
        <v>22.149874059462665</v>
      </c>
    </row>
    <row r="3669" spans="1:6" x14ac:dyDescent="0.25">
      <c r="A3669" s="1">
        <v>325.19427490200002</v>
      </c>
      <c r="B3669" s="1">
        <v>318.00498569600001</v>
      </c>
      <c r="C3669" s="1">
        <v>-7.1892892060399998</v>
      </c>
      <c r="D3669" s="2">
        <v>3668</v>
      </c>
      <c r="E3669" s="2" t="s">
        <v>3</v>
      </c>
      <c r="F3669" s="3">
        <f t="shared" si="57"/>
        <v>51.68587928808325</v>
      </c>
    </row>
    <row r="3670" spans="1:6" x14ac:dyDescent="0.25">
      <c r="A3670" s="1">
        <v>293.958251953</v>
      </c>
      <c r="B3670" s="1">
        <v>306.44624693600002</v>
      </c>
      <c r="C3670" s="1">
        <v>12.4879949831</v>
      </c>
      <c r="D3670" s="2">
        <v>3669</v>
      </c>
      <c r="E3670" s="2" t="s">
        <v>3</v>
      </c>
      <c r="F3670" s="3">
        <f t="shared" si="57"/>
        <v>155.95001869793077</v>
      </c>
    </row>
    <row r="3671" spans="1:6" x14ac:dyDescent="0.25">
      <c r="A3671" s="1">
        <v>369.57897949199997</v>
      </c>
      <c r="B3671" s="1">
        <v>363.89664528200001</v>
      </c>
      <c r="C3671" s="1">
        <v>-5.6823342099599996</v>
      </c>
      <c r="D3671" s="2">
        <v>3670</v>
      </c>
      <c r="E3671" s="2" t="s">
        <v>3</v>
      </c>
      <c r="F3671" s="3">
        <f t="shared" si="57"/>
        <v>32.288922073681732</v>
      </c>
    </row>
    <row r="3672" spans="1:6" x14ac:dyDescent="0.25">
      <c r="A3672" s="1">
        <v>365.00631713899998</v>
      </c>
      <c r="B3672" s="1">
        <v>362.46451584499999</v>
      </c>
      <c r="C3672" s="1">
        <v>-2.5418012932799998</v>
      </c>
      <c r="D3672" s="2">
        <v>3671</v>
      </c>
      <c r="E3672" s="2" t="s">
        <v>3</v>
      </c>
      <c r="F3672" s="3">
        <f t="shared" si="57"/>
        <v>6.4607538145198795</v>
      </c>
    </row>
    <row r="3673" spans="1:6" x14ac:dyDescent="0.25">
      <c r="A3673" s="1">
        <v>321.74954223600002</v>
      </c>
      <c r="B3673" s="1">
        <v>313.96120513800003</v>
      </c>
      <c r="C3673" s="1">
        <v>-7.7883370978900004</v>
      </c>
      <c r="D3673" s="2">
        <v>3672</v>
      </c>
      <c r="E3673" s="2" t="s">
        <v>3</v>
      </c>
      <c r="F3673" s="3">
        <f t="shared" si="57"/>
        <v>60.658194750369631</v>
      </c>
    </row>
    <row r="3674" spans="1:6" x14ac:dyDescent="0.25">
      <c r="A3674" s="1">
        <v>323.243011475</v>
      </c>
      <c r="B3674" s="1">
        <v>320.44136721799998</v>
      </c>
      <c r="C3674" s="1">
        <v>-2.80164425682</v>
      </c>
      <c r="D3674" s="2">
        <v>3673</v>
      </c>
      <c r="E3674" s="2" t="s">
        <v>3</v>
      </c>
      <c r="F3674" s="3">
        <f t="shared" si="57"/>
        <v>7.8492105417724902</v>
      </c>
    </row>
    <row r="3675" spans="1:6" x14ac:dyDescent="0.25">
      <c r="A3675" s="1">
        <v>141.12799072300001</v>
      </c>
      <c r="B3675" s="1">
        <v>136.345564432</v>
      </c>
      <c r="C3675" s="1">
        <v>-4.7824262906700001</v>
      </c>
      <c r="D3675" s="2">
        <v>3674</v>
      </c>
      <c r="E3675" s="2" t="s">
        <v>3</v>
      </c>
      <c r="F3675" s="3">
        <f t="shared" si="57"/>
        <v>22.871601225691617</v>
      </c>
    </row>
    <row r="3676" spans="1:6" x14ac:dyDescent="0.25">
      <c r="A3676" s="1">
        <v>135.81625366200001</v>
      </c>
      <c r="B3676" s="1">
        <v>136.53064605</v>
      </c>
      <c r="C3676" s="1">
        <v>0.71439238838999997</v>
      </c>
      <c r="D3676" s="2">
        <v>3675</v>
      </c>
      <c r="E3676" s="2" t="s">
        <v>3</v>
      </c>
      <c r="F3676" s="3">
        <f t="shared" si="57"/>
        <v>0.5103564845895685</v>
      </c>
    </row>
    <row r="3677" spans="1:6" x14ac:dyDescent="0.25">
      <c r="A3677" s="1">
        <v>370.22955322299998</v>
      </c>
      <c r="B3677" s="1">
        <v>350.70169671899998</v>
      </c>
      <c r="C3677" s="1">
        <v>-19.527856503500001</v>
      </c>
      <c r="D3677" s="2">
        <v>3676</v>
      </c>
      <c r="E3677" s="2" t="s">
        <v>3</v>
      </c>
      <c r="F3677" s="3">
        <f t="shared" si="57"/>
        <v>381.33717962128725</v>
      </c>
    </row>
    <row r="3678" spans="1:6" x14ac:dyDescent="0.25">
      <c r="A3678" s="1">
        <v>161.81039428700001</v>
      </c>
      <c r="B3678" s="1">
        <v>176.136566168</v>
      </c>
      <c r="C3678" s="1">
        <v>14.3261718808</v>
      </c>
      <c r="D3678" s="2">
        <v>3677</v>
      </c>
      <c r="E3678" s="2" t="s">
        <v>3</v>
      </c>
      <c r="F3678" s="3">
        <f t="shared" si="57"/>
        <v>205.23920075822463</v>
      </c>
    </row>
    <row r="3679" spans="1:6" x14ac:dyDescent="0.25">
      <c r="A3679" s="1">
        <v>161.525390625</v>
      </c>
      <c r="B3679" s="1">
        <v>175.412383788</v>
      </c>
      <c r="C3679" s="1">
        <v>13.886993163</v>
      </c>
      <c r="D3679" s="2">
        <v>3678</v>
      </c>
      <c r="E3679" s="2" t="s">
        <v>3</v>
      </c>
      <c r="F3679" s="3">
        <f t="shared" si="57"/>
        <v>192.84857910920874</v>
      </c>
    </row>
    <row r="3680" spans="1:6" x14ac:dyDescent="0.25">
      <c r="A3680" s="1">
        <v>139.959259033</v>
      </c>
      <c r="B3680" s="1">
        <v>136.400970659</v>
      </c>
      <c r="C3680" s="1">
        <v>-3.55828837467</v>
      </c>
      <c r="D3680" s="2">
        <v>3679</v>
      </c>
      <c r="E3680" s="2" t="s">
        <v>3</v>
      </c>
      <c r="F3680" s="3">
        <f t="shared" si="57"/>
        <v>12.66141615731167</v>
      </c>
    </row>
    <row r="3681" spans="1:6" x14ac:dyDescent="0.25">
      <c r="A3681" s="1">
        <v>138.31170654300001</v>
      </c>
      <c r="B3681" s="1">
        <v>136.43819846700001</v>
      </c>
      <c r="C3681" s="1">
        <v>-1.8735080764500001</v>
      </c>
      <c r="D3681" s="2">
        <v>3680</v>
      </c>
      <c r="E3681" s="2" t="s">
        <v>3</v>
      </c>
      <c r="F3681" s="3">
        <f t="shared" si="57"/>
        <v>3.5100325125233791</v>
      </c>
    </row>
    <row r="3682" spans="1:6" x14ac:dyDescent="0.25">
      <c r="A3682" s="1">
        <v>311.01419067400002</v>
      </c>
      <c r="B3682" s="1">
        <v>311.95182478999999</v>
      </c>
      <c r="C3682" s="1">
        <v>0.93763411650399997</v>
      </c>
      <c r="D3682" s="2">
        <v>3681</v>
      </c>
      <c r="E3682" s="2" t="s">
        <v>3</v>
      </c>
      <c r="F3682" s="3">
        <f t="shared" si="57"/>
        <v>0.8791577364322366</v>
      </c>
    </row>
    <row r="3683" spans="1:6" x14ac:dyDescent="0.25">
      <c r="A3683" s="1">
        <v>311.81082153300002</v>
      </c>
      <c r="B3683" s="1">
        <v>313.582563042</v>
      </c>
      <c r="C3683" s="1">
        <v>1.7717415091499999</v>
      </c>
      <c r="D3683" s="2">
        <v>3682</v>
      </c>
      <c r="E3683" s="2" t="s">
        <v>3</v>
      </c>
      <c r="F3683" s="3">
        <f t="shared" si="57"/>
        <v>3.1390679752451192</v>
      </c>
    </row>
    <row r="3684" spans="1:6" x14ac:dyDescent="0.25">
      <c r="A3684" s="1">
        <v>325.29098510699998</v>
      </c>
      <c r="B3684" s="1">
        <v>322.14360936000003</v>
      </c>
      <c r="C3684" s="1">
        <v>-3.1473757471699999</v>
      </c>
      <c r="D3684" s="2">
        <v>3683</v>
      </c>
      <c r="E3684" s="2" t="s">
        <v>3</v>
      </c>
      <c r="F3684" s="3">
        <f t="shared" si="57"/>
        <v>9.9059740938739154</v>
      </c>
    </row>
    <row r="3685" spans="1:6" x14ac:dyDescent="0.25">
      <c r="A3685" s="1">
        <v>324.60568237299998</v>
      </c>
      <c r="B3685" s="1">
        <v>322.153828293</v>
      </c>
      <c r="C3685" s="1">
        <v>-2.4518540800199999</v>
      </c>
      <c r="D3685" s="2">
        <v>3684</v>
      </c>
      <c r="E3685" s="2" t="s">
        <v>3</v>
      </c>
      <c r="F3685" s="3">
        <f t="shared" si="57"/>
        <v>6.01158842971072</v>
      </c>
    </row>
    <row r="3686" spans="1:6" x14ac:dyDescent="0.25">
      <c r="A3686" s="1">
        <v>330.41955566399997</v>
      </c>
      <c r="B3686" s="1">
        <v>324.88784243700002</v>
      </c>
      <c r="C3686" s="1">
        <v>-5.53171322703</v>
      </c>
      <c r="D3686" s="2">
        <v>3685</v>
      </c>
      <c r="E3686" s="2" t="s">
        <v>3</v>
      </c>
      <c r="F3686" s="3">
        <f t="shared" si="57"/>
        <v>30.599851226098657</v>
      </c>
    </row>
    <row r="3687" spans="1:6" x14ac:dyDescent="0.25">
      <c r="A3687" s="1">
        <v>161.56192016599999</v>
      </c>
      <c r="B3687" s="1">
        <v>174.75381610100001</v>
      </c>
      <c r="C3687" s="1">
        <v>13.191895935</v>
      </c>
      <c r="D3687" s="2">
        <v>3686</v>
      </c>
      <c r="E3687" s="2" t="s">
        <v>3</v>
      </c>
      <c r="F3687" s="3">
        <f t="shared" si="57"/>
        <v>174.02611835986951</v>
      </c>
    </row>
    <row r="3688" spans="1:6" x14ac:dyDescent="0.25">
      <c r="A3688" s="1">
        <v>311.07754516599999</v>
      </c>
      <c r="B3688" s="1">
        <v>313.59381779</v>
      </c>
      <c r="C3688" s="1">
        <v>2.5162726238599999</v>
      </c>
      <c r="D3688" s="2">
        <v>3687</v>
      </c>
      <c r="E3688" s="2" t="s">
        <v>3</v>
      </c>
      <c r="F3688" s="3">
        <f t="shared" si="57"/>
        <v>6.3316279175872889</v>
      </c>
    </row>
    <row r="3689" spans="1:6" x14ac:dyDescent="0.25">
      <c r="A3689" s="1">
        <v>368.708892822</v>
      </c>
      <c r="B3689" s="1">
        <v>356.72867645600002</v>
      </c>
      <c r="C3689" s="1">
        <v>-11.980216366600001</v>
      </c>
      <c r="D3689" s="2">
        <v>3688</v>
      </c>
      <c r="E3689" s="2" t="s">
        <v>3</v>
      </c>
      <c r="F3689" s="3">
        <f t="shared" si="57"/>
        <v>143.52558419055052</v>
      </c>
    </row>
    <row r="3690" spans="1:6" x14ac:dyDescent="0.25">
      <c r="A3690" s="1">
        <v>375.96551513700001</v>
      </c>
      <c r="B3690" s="1">
        <v>356.597806026</v>
      </c>
      <c r="C3690" s="1">
        <v>-19.367709110300002</v>
      </c>
      <c r="D3690" s="2">
        <v>3689</v>
      </c>
      <c r="E3690" s="2" t="s">
        <v>3</v>
      </c>
      <c r="F3690" s="3">
        <f t="shared" si="57"/>
        <v>375.10815618119767</v>
      </c>
    </row>
    <row r="3691" spans="1:6" x14ac:dyDescent="0.25">
      <c r="A3691" s="1">
        <v>165.538330078</v>
      </c>
      <c r="B3691" s="1">
        <v>175.34666182300001</v>
      </c>
      <c r="C3691" s="1">
        <v>9.8083317450600003</v>
      </c>
      <c r="D3691" s="2">
        <v>3690</v>
      </c>
      <c r="E3691" s="2" t="s">
        <v>3</v>
      </c>
      <c r="F3691" s="3">
        <f t="shared" si="57"/>
        <v>96.203371621151746</v>
      </c>
    </row>
    <row r="3692" spans="1:6" x14ac:dyDescent="0.25">
      <c r="A3692" s="1">
        <v>166.17376709000001</v>
      </c>
      <c r="B3692" s="1">
        <v>174.66827112300001</v>
      </c>
      <c r="C3692" s="1">
        <v>8.4945040331400001</v>
      </c>
      <c r="D3692" s="2">
        <v>3691</v>
      </c>
      <c r="E3692" s="2" t="s">
        <v>3</v>
      </c>
      <c r="F3692" s="3">
        <f t="shared" si="57"/>
        <v>72.156598769031731</v>
      </c>
    </row>
    <row r="3693" spans="1:6" x14ac:dyDescent="0.25">
      <c r="A3693" s="1">
        <v>141.080932617</v>
      </c>
      <c r="B3693" s="1">
        <v>136.355333895</v>
      </c>
      <c r="C3693" s="1">
        <v>-4.72559872267</v>
      </c>
      <c r="D3693" s="2">
        <v>3692</v>
      </c>
      <c r="E3693" s="2" t="s">
        <v>3</v>
      </c>
      <c r="F3693" s="3">
        <f t="shared" si="57"/>
        <v>22.331283287700337</v>
      </c>
    </row>
    <row r="3694" spans="1:6" x14ac:dyDescent="0.25">
      <c r="A3694" s="1">
        <v>138.858612061</v>
      </c>
      <c r="B3694" s="1">
        <v>136.425840685</v>
      </c>
      <c r="C3694" s="1">
        <v>-2.4327713754700002</v>
      </c>
      <c r="D3694" s="2">
        <v>3693</v>
      </c>
      <c r="E3694" s="2" t="s">
        <v>3</v>
      </c>
      <c r="F3694" s="3">
        <f t="shared" si="57"/>
        <v>5.9183765653061968</v>
      </c>
    </row>
    <row r="3695" spans="1:6" x14ac:dyDescent="0.25">
      <c r="A3695" s="1">
        <v>137.47825622600001</v>
      </c>
      <c r="B3695" s="1">
        <v>136.45703096400001</v>
      </c>
      <c r="C3695" s="1">
        <v>-1.0212252614199999</v>
      </c>
      <c r="D3695" s="2">
        <v>3694</v>
      </c>
      <c r="E3695" s="2" t="s">
        <v>3</v>
      </c>
      <c r="F3695" s="3">
        <f t="shared" si="57"/>
        <v>1.0429010345623473</v>
      </c>
    </row>
    <row r="3696" spans="1:6" x14ac:dyDescent="0.25">
      <c r="A3696" s="1">
        <v>303.26156616200001</v>
      </c>
      <c r="B3696" s="1">
        <v>309.297870913</v>
      </c>
      <c r="C3696" s="1">
        <v>6.0363047508600003</v>
      </c>
      <c r="D3696" s="2">
        <v>3695</v>
      </c>
      <c r="E3696" s="2" t="s">
        <v>3</v>
      </c>
      <c r="F3696" s="3">
        <f t="shared" si="57"/>
        <v>36.436975045255011</v>
      </c>
    </row>
    <row r="3697" spans="1:6" x14ac:dyDescent="0.25">
      <c r="A3697" s="1">
        <v>307.34005737299998</v>
      </c>
      <c r="B3697" s="1">
        <v>312.00982354000001</v>
      </c>
      <c r="C3697" s="1">
        <v>4.6697661666499997</v>
      </c>
      <c r="D3697" s="2">
        <v>3696</v>
      </c>
      <c r="E3697" s="2" t="s">
        <v>3</v>
      </c>
      <c r="F3697" s="3">
        <f t="shared" si="57"/>
        <v>21.806716051189031</v>
      </c>
    </row>
    <row r="3698" spans="1:6" x14ac:dyDescent="0.25">
      <c r="A3698" s="1">
        <v>309.37780761699997</v>
      </c>
      <c r="B3698" s="1">
        <v>313.61990634</v>
      </c>
      <c r="C3698" s="1">
        <v>4.2420987223999997</v>
      </c>
      <c r="D3698" s="2">
        <v>3697</v>
      </c>
      <c r="E3698" s="2" t="s">
        <v>3</v>
      </c>
      <c r="F3698" s="3">
        <f t="shared" si="57"/>
        <v>17.99540157058771</v>
      </c>
    </row>
    <row r="3699" spans="1:6" x14ac:dyDescent="0.25">
      <c r="A3699" s="1">
        <v>137.87895202600001</v>
      </c>
      <c r="B3699" s="1">
        <v>136.447976912</v>
      </c>
      <c r="C3699" s="1">
        <v>-1.43097511445</v>
      </c>
      <c r="D3699" s="2">
        <v>3698</v>
      </c>
      <c r="E3699" s="2" t="s">
        <v>3</v>
      </c>
      <c r="F3699" s="3">
        <f t="shared" si="57"/>
        <v>2.0476897781751906</v>
      </c>
    </row>
    <row r="3700" spans="1:6" x14ac:dyDescent="0.25">
      <c r="A3700" s="1">
        <v>135.23211669899999</v>
      </c>
      <c r="B3700" s="1">
        <v>136.531178017</v>
      </c>
      <c r="C3700" s="1">
        <v>1.2990613179499999</v>
      </c>
      <c r="D3700" s="2">
        <v>3699</v>
      </c>
      <c r="E3700" s="2" t="s">
        <v>3</v>
      </c>
      <c r="F3700" s="3">
        <f t="shared" si="57"/>
        <v>1.6875603077939907</v>
      </c>
    </row>
    <row r="3701" spans="1:6" x14ac:dyDescent="0.25">
      <c r="A3701" s="1">
        <v>133.958618164</v>
      </c>
      <c r="B3701" s="1">
        <v>136.587417851</v>
      </c>
      <c r="C3701" s="1">
        <v>2.6287996866199999</v>
      </c>
      <c r="D3701" s="2">
        <v>3700</v>
      </c>
      <c r="E3701" s="2" t="s">
        <v>3</v>
      </c>
      <c r="F3701" s="3">
        <f t="shared" si="57"/>
        <v>6.9105877923734091</v>
      </c>
    </row>
    <row r="3702" spans="1:6" x14ac:dyDescent="0.25">
      <c r="A3702" s="1">
        <v>302.25393676800002</v>
      </c>
      <c r="B3702" s="1">
        <v>309.315201355</v>
      </c>
      <c r="C3702" s="1">
        <v>7.0612645878200002</v>
      </c>
      <c r="D3702" s="2">
        <v>3701</v>
      </c>
      <c r="E3702" s="2" t="s">
        <v>3</v>
      </c>
      <c r="F3702" s="3">
        <f t="shared" si="57"/>
        <v>49.86145757920076</v>
      </c>
    </row>
    <row r="3703" spans="1:6" x14ac:dyDescent="0.25">
      <c r="A3703" s="1">
        <v>372.837646484</v>
      </c>
      <c r="B3703" s="1">
        <v>363.321292454</v>
      </c>
      <c r="C3703" s="1">
        <v>-9.5163540300400005</v>
      </c>
      <c r="D3703" s="2">
        <v>3702</v>
      </c>
      <c r="E3703" s="2" t="s">
        <v>3</v>
      </c>
      <c r="F3703" s="3">
        <f t="shared" si="57"/>
        <v>90.560994025058562</v>
      </c>
    </row>
    <row r="3704" spans="1:6" x14ac:dyDescent="0.25">
      <c r="A3704" s="1">
        <v>165.017852783</v>
      </c>
      <c r="B3704" s="1">
        <v>176.08986611500001</v>
      </c>
      <c r="C3704" s="1">
        <v>11.072013332099999</v>
      </c>
      <c r="D3704" s="2">
        <v>3703</v>
      </c>
      <c r="E3704" s="2" t="s">
        <v>3</v>
      </c>
      <c r="F3704" s="3">
        <f t="shared" si="57"/>
        <v>122.58947922620013</v>
      </c>
    </row>
    <row r="3705" spans="1:6" x14ac:dyDescent="0.25">
      <c r="A3705" s="1">
        <v>163.87147522000001</v>
      </c>
      <c r="B3705" s="1">
        <v>174.71097624999999</v>
      </c>
      <c r="C3705" s="1">
        <v>10.839501029999999</v>
      </c>
      <c r="D3705" s="2">
        <v>3704</v>
      </c>
      <c r="E3705" s="2" t="s">
        <v>3</v>
      </c>
      <c r="F3705" s="3">
        <f t="shared" si="57"/>
        <v>117.49478257937105</v>
      </c>
    </row>
    <row r="3706" spans="1:6" x14ac:dyDescent="0.25">
      <c r="A3706" s="1">
        <v>138.981689453</v>
      </c>
      <c r="B3706" s="1">
        <v>136.42305965</v>
      </c>
      <c r="C3706" s="1">
        <v>-2.5586298032900001</v>
      </c>
      <c r="D3706" s="2">
        <v>3705</v>
      </c>
      <c r="E3706" s="2" t="s">
        <v>3</v>
      </c>
      <c r="F3706" s="3">
        <f t="shared" si="57"/>
        <v>6.5465864702838248</v>
      </c>
    </row>
    <row r="3707" spans="1:6" x14ac:dyDescent="0.25">
      <c r="A3707" s="1">
        <v>133.660430908</v>
      </c>
      <c r="B3707" s="1">
        <v>136.56837234599999</v>
      </c>
      <c r="C3707" s="1">
        <v>2.9079414380599999</v>
      </c>
      <c r="D3707" s="2">
        <v>3706</v>
      </c>
      <c r="E3707" s="2" t="s">
        <v>3</v>
      </c>
      <c r="F3707" s="3">
        <f t="shared" si="57"/>
        <v>8.4561234071864604</v>
      </c>
    </row>
    <row r="3708" spans="1:6" x14ac:dyDescent="0.25">
      <c r="A3708" s="1">
        <v>161.889404297</v>
      </c>
      <c r="B3708" s="1">
        <v>159.74128596899999</v>
      </c>
      <c r="C3708" s="1">
        <v>-2.1481183282499998</v>
      </c>
      <c r="D3708" s="2">
        <v>3707</v>
      </c>
      <c r="E3708" s="2" t="s">
        <v>3</v>
      </c>
      <c r="F3708" s="3">
        <f t="shared" si="57"/>
        <v>4.6144123521635736</v>
      </c>
    </row>
    <row r="3709" spans="1:6" x14ac:dyDescent="0.25">
      <c r="A3709" s="1">
        <v>332.86804199199997</v>
      </c>
      <c r="B3709" s="1">
        <v>322.030623623</v>
      </c>
      <c r="C3709" s="1">
        <v>-10.8374183696</v>
      </c>
      <c r="D3709" s="2">
        <v>3708</v>
      </c>
      <c r="E3709" s="2" t="s">
        <v>3</v>
      </c>
      <c r="F3709" s="3">
        <f t="shared" si="57"/>
        <v>117.44963691774352</v>
      </c>
    </row>
    <row r="3710" spans="1:6" x14ac:dyDescent="0.25">
      <c r="A3710" s="1">
        <v>332.36193847700002</v>
      </c>
      <c r="B3710" s="1">
        <v>322.03817041500002</v>
      </c>
      <c r="C3710" s="1">
        <v>-10.323768061099999</v>
      </c>
      <c r="D3710" s="2">
        <v>3709</v>
      </c>
      <c r="E3710" s="2" t="s">
        <v>3</v>
      </c>
      <c r="F3710" s="3">
        <f t="shared" si="57"/>
        <v>106.58018697938843</v>
      </c>
    </row>
    <row r="3711" spans="1:6" x14ac:dyDescent="0.25">
      <c r="A3711" s="1">
        <v>384.66027831999997</v>
      </c>
      <c r="B3711" s="1">
        <v>367.94647679299999</v>
      </c>
      <c r="C3711" s="1">
        <v>-16.713801527200001</v>
      </c>
      <c r="D3711" s="2">
        <v>3710</v>
      </c>
      <c r="E3711" s="2" t="s">
        <v>3</v>
      </c>
      <c r="F3711" s="3">
        <f t="shared" si="57"/>
        <v>279.3511614906331</v>
      </c>
    </row>
    <row r="3712" spans="1:6" x14ac:dyDescent="0.25">
      <c r="A3712" s="1">
        <v>168.464385986</v>
      </c>
      <c r="B3712" s="1">
        <v>176.836830437</v>
      </c>
      <c r="C3712" s="1">
        <v>8.3724444504199997</v>
      </c>
      <c r="D3712" s="2">
        <v>3711</v>
      </c>
      <c r="E3712" s="2" t="s">
        <v>3</v>
      </c>
      <c r="F3712" s="3">
        <f t="shared" si="57"/>
        <v>70.097826075368658</v>
      </c>
    </row>
    <row r="3713" spans="1:6" x14ac:dyDescent="0.25">
      <c r="A3713" s="1">
        <v>169.389801025</v>
      </c>
      <c r="B3713" s="1">
        <v>175.283584311</v>
      </c>
      <c r="C3713" s="1">
        <v>5.8937832853599996</v>
      </c>
      <c r="D3713" s="2">
        <v>3712</v>
      </c>
      <c r="E3713" s="2" t="s">
        <v>3</v>
      </c>
      <c r="F3713" s="3">
        <f t="shared" si="57"/>
        <v>34.736681414788912</v>
      </c>
    </row>
    <row r="3714" spans="1:6" x14ac:dyDescent="0.25">
      <c r="A3714" s="1">
        <v>139.64201355</v>
      </c>
      <c r="B3714" s="1">
        <v>136.387114338</v>
      </c>
      <c r="C3714" s="1">
        <v>-3.2548992121699998</v>
      </c>
      <c r="D3714" s="2">
        <v>3713</v>
      </c>
      <c r="E3714" s="2" t="s">
        <v>3</v>
      </c>
      <c r="F3714" s="3">
        <f t="shared" si="57"/>
        <v>10.594368881384884</v>
      </c>
    </row>
    <row r="3715" spans="1:6" x14ac:dyDescent="0.25">
      <c r="A3715" s="1">
        <v>138.04278564500001</v>
      </c>
      <c r="B3715" s="1">
        <v>136.44427495599999</v>
      </c>
      <c r="C3715" s="1">
        <v>-1.59851068841</v>
      </c>
      <c r="D3715" s="2">
        <v>3714</v>
      </c>
      <c r="E3715" s="2" t="s">
        <v>3</v>
      </c>
      <c r="F3715" s="3">
        <f t="shared" ref="F3715:F3778" si="58">C3715^2</f>
        <v>2.5552364209610121</v>
      </c>
    </row>
    <row r="3716" spans="1:6" x14ac:dyDescent="0.25">
      <c r="A3716" s="1">
        <v>161.91571044899999</v>
      </c>
      <c r="B3716" s="1">
        <v>159.83819256300001</v>
      </c>
      <c r="C3716" s="1">
        <v>-2.0775178864499999</v>
      </c>
      <c r="D3716" s="2">
        <v>3715</v>
      </c>
      <c r="E3716" s="2" t="s">
        <v>3</v>
      </c>
      <c r="F3716" s="3">
        <f t="shared" si="58"/>
        <v>4.3160805685196744</v>
      </c>
    </row>
    <row r="3717" spans="1:6" x14ac:dyDescent="0.25">
      <c r="A3717" s="1">
        <v>307.39694213899998</v>
      </c>
      <c r="B3717" s="1">
        <v>312.00892557399999</v>
      </c>
      <c r="C3717" s="1">
        <v>4.61198343544</v>
      </c>
      <c r="D3717" s="2">
        <v>3716</v>
      </c>
      <c r="E3717" s="2" t="s">
        <v>3</v>
      </c>
      <c r="F3717" s="3">
        <f t="shared" si="58"/>
        <v>21.270391208772946</v>
      </c>
    </row>
    <row r="3718" spans="1:6" x14ac:dyDescent="0.25">
      <c r="A3718" s="1">
        <v>312.06930541999998</v>
      </c>
      <c r="B3718" s="1">
        <v>311.93516906999997</v>
      </c>
      <c r="C3718" s="1">
        <v>-0.134136349648</v>
      </c>
      <c r="D3718" s="2">
        <v>3717</v>
      </c>
      <c r="E3718" s="2" t="s">
        <v>3</v>
      </c>
      <c r="F3718" s="3">
        <f t="shared" si="58"/>
        <v>1.799256029689051E-2</v>
      </c>
    </row>
    <row r="3719" spans="1:6" x14ac:dyDescent="0.25">
      <c r="A3719" s="1">
        <v>329.102783203</v>
      </c>
      <c r="B3719" s="1">
        <v>319.52911090600003</v>
      </c>
      <c r="C3719" s="1">
        <v>-9.5736722971399999</v>
      </c>
      <c r="D3719" s="2">
        <v>3718</v>
      </c>
      <c r="E3719" s="2" t="s">
        <v>3</v>
      </c>
      <c r="F3719" s="3">
        <f t="shared" si="58"/>
        <v>91.655201253025879</v>
      </c>
    </row>
    <row r="3720" spans="1:6" x14ac:dyDescent="0.25">
      <c r="A3720" s="1">
        <v>380.67160034199998</v>
      </c>
      <c r="B3720" s="1">
        <v>362.884196578</v>
      </c>
      <c r="C3720" s="1">
        <v>-17.7874037638</v>
      </c>
      <c r="D3720" s="2">
        <v>3719</v>
      </c>
      <c r="E3720" s="2" t="s">
        <v>3</v>
      </c>
      <c r="F3720" s="3">
        <f t="shared" si="58"/>
        <v>316.39173265644644</v>
      </c>
    </row>
    <row r="3721" spans="1:6" x14ac:dyDescent="0.25">
      <c r="A3721" s="1">
        <v>398.18704223600002</v>
      </c>
      <c r="B3721" s="1">
        <v>375.19489233799999</v>
      </c>
      <c r="C3721" s="1">
        <v>-22.992149898600001</v>
      </c>
      <c r="D3721" s="2">
        <v>3720</v>
      </c>
      <c r="E3721" s="2" t="s">
        <v>3</v>
      </c>
      <c r="F3721" s="3">
        <f t="shared" si="58"/>
        <v>528.638956959692</v>
      </c>
    </row>
    <row r="3722" spans="1:6" x14ac:dyDescent="0.25">
      <c r="A3722" s="1">
        <v>159.01292419399999</v>
      </c>
      <c r="B3722" s="1">
        <v>169.840401512</v>
      </c>
      <c r="C3722" s="1">
        <v>10.827477318</v>
      </c>
      <c r="D3722" s="2">
        <v>3721</v>
      </c>
      <c r="E3722" s="2" t="s">
        <v>3</v>
      </c>
      <c r="F3722" s="3">
        <f t="shared" si="58"/>
        <v>117.23426507180447</v>
      </c>
    </row>
    <row r="3723" spans="1:6" x14ac:dyDescent="0.25">
      <c r="A3723" s="1">
        <v>164.03448486299999</v>
      </c>
      <c r="B3723" s="1">
        <v>175.33910706500001</v>
      </c>
      <c r="C3723" s="1">
        <v>11.304622201700001</v>
      </c>
      <c r="D3723" s="2">
        <v>3722</v>
      </c>
      <c r="E3723" s="2" t="s">
        <v>3</v>
      </c>
      <c r="F3723" s="3">
        <f t="shared" si="58"/>
        <v>127.79448312316858</v>
      </c>
    </row>
    <row r="3724" spans="1:6" x14ac:dyDescent="0.25">
      <c r="A3724" s="1">
        <v>138.87330627399999</v>
      </c>
      <c r="B3724" s="1">
        <v>136.41111421400001</v>
      </c>
      <c r="C3724" s="1">
        <v>-2.4621920608400001</v>
      </c>
      <c r="D3724" s="2">
        <v>3723</v>
      </c>
      <c r="E3724" s="2" t="s">
        <v>3</v>
      </c>
      <c r="F3724" s="3">
        <f t="shared" si="58"/>
        <v>6.0623897444635269</v>
      </c>
    </row>
    <row r="3725" spans="1:6" x14ac:dyDescent="0.25">
      <c r="A3725" s="1">
        <v>132.12245178200001</v>
      </c>
      <c r="B3725" s="1">
        <v>136.615737475</v>
      </c>
      <c r="C3725" s="1">
        <v>4.4932856924899998</v>
      </c>
      <c r="D3725" s="2">
        <v>3724</v>
      </c>
      <c r="E3725" s="2" t="s">
        <v>3</v>
      </c>
      <c r="F3725" s="3">
        <f t="shared" si="58"/>
        <v>20.189616314335336</v>
      </c>
    </row>
    <row r="3726" spans="1:6" x14ac:dyDescent="0.25">
      <c r="A3726" s="1">
        <v>159.89857482900001</v>
      </c>
      <c r="B3726" s="1">
        <v>160.441993387</v>
      </c>
      <c r="C3726" s="1">
        <v>0.54341855824100005</v>
      </c>
      <c r="D3726" s="2">
        <v>3725</v>
      </c>
      <c r="E3726" s="2" t="s">
        <v>3</v>
      </c>
      <c r="F3726" s="3">
        <f t="shared" si="58"/>
        <v>0.29530372944072714</v>
      </c>
    </row>
    <row r="3727" spans="1:6" x14ac:dyDescent="0.25">
      <c r="A3727" s="1">
        <v>300.48342895500002</v>
      </c>
      <c r="B3727" s="1">
        <v>309.00253412400002</v>
      </c>
      <c r="C3727" s="1">
        <v>8.5191051688300004</v>
      </c>
      <c r="D3727" s="2">
        <v>3726</v>
      </c>
      <c r="E3727" s="2" t="s">
        <v>3</v>
      </c>
      <c r="F3727" s="3">
        <f t="shared" si="58"/>
        <v>72.575152877586035</v>
      </c>
    </row>
    <row r="3728" spans="1:6" x14ac:dyDescent="0.25">
      <c r="A3728" s="1">
        <v>332.88998413100001</v>
      </c>
      <c r="B3728" s="1">
        <v>323.644948005</v>
      </c>
      <c r="C3728" s="1">
        <v>-9.2450361256600004</v>
      </c>
      <c r="D3728" s="2">
        <v>3727</v>
      </c>
      <c r="E3728" s="2" t="s">
        <v>3</v>
      </c>
      <c r="F3728" s="3">
        <f t="shared" si="58"/>
        <v>85.47069296475847</v>
      </c>
    </row>
    <row r="3729" spans="1:6" x14ac:dyDescent="0.25">
      <c r="A3729" s="1">
        <v>350.16790771500001</v>
      </c>
      <c r="B3729" s="1">
        <v>332.93145833</v>
      </c>
      <c r="C3729" s="1">
        <v>-17.2364493844</v>
      </c>
      <c r="D3729" s="2">
        <v>3728</v>
      </c>
      <c r="E3729" s="2" t="s">
        <v>3</v>
      </c>
      <c r="F3729" s="3">
        <f t="shared" si="58"/>
        <v>297.09518738098313</v>
      </c>
    </row>
    <row r="3730" spans="1:6" x14ac:dyDescent="0.25">
      <c r="A3730" s="1">
        <v>350.13635253899997</v>
      </c>
      <c r="B3730" s="1">
        <v>332.93199199399999</v>
      </c>
      <c r="C3730" s="1">
        <v>-17.2043605454</v>
      </c>
      <c r="D3730" s="2">
        <v>3729</v>
      </c>
      <c r="E3730" s="2" t="s">
        <v>3</v>
      </c>
      <c r="F3730" s="3">
        <f t="shared" si="58"/>
        <v>295.99002177611618</v>
      </c>
    </row>
    <row r="3731" spans="1:6" x14ac:dyDescent="0.25">
      <c r="A3731" s="1">
        <v>384.58731079099999</v>
      </c>
      <c r="B3731" s="1">
        <v>367.21949059100001</v>
      </c>
      <c r="C3731" s="1">
        <v>-17.367820200200001</v>
      </c>
      <c r="D3731" s="2">
        <v>3730</v>
      </c>
      <c r="E3731" s="2" t="s">
        <v>3</v>
      </c>
      <c r="F3731" s="3">
        <f t="shared" si="58"/>
        <v>301.64117850647517</v>
      </c>
    </row>
    <row r="3732" spans="1:6" x14ac:dyDescent="0.25">
      <c r="A3732" s="1">
        <v>386.296875</v>
      </c>
      <c r="B3732" s="1">
        <v>369.51733977200001</v>
      </c>
      <c r="C3732" s="1">
        <v>-16.779535227499998</v>
      </c>
      <c r="D3732" s="2">
        <v>3731</v>
      </c>
      <c r="E3732" s="2" t="s">
        <v>3</v>
      </c>
      <c r="F3732" s="3">
        <f t="shared" si="58"/>
        <v>281.55280245091342</v>
      </c>
    </row>
    <row r="3733" spans="1:6" x14ac:dyDescent="0.25">
      <c r="A3733" s="1">
        <v>386.407714844</v>
      </c>
      <c r="B3733" s="1">
        <v>371.52239218900002</v>
      </c>
      <c r="C3733" s="1">
        <v>-14.8853226551</v>
      </c>
      <c r="D3733" s="2">
        <v>3732</v>
      </c>
      <c r="E3733" s="2" t="s">
        <v>3</v>
      </c>
      <c r="F3733" s="3">
        <f t="shared" si="58"/>
        <v>221.57283054643329</v>
      </c>
    </row>
    <row r="3734" spans="1:6" x14ac:dyDescent="0.25">
      <c r="A3734" s="1">
        <v>171.591674805</v>
      </c>
      <c r="B3734" s="1">
        <v>177.57094968499999</v>
      </c>
      <c r="C3734" s="1">
        <v>5.9792748807700002</v>
      </c>
      <c r="D3734" s="2">
        <v>3733</v>
      </c>
      <c r="E3734" s="2" t="s">
        <v>3</v>
      </c>
      <c r="F3734" s="3">
        <f t="shared" si="58"/>
        <v>35.751728099807103</v>
      </c>
    </row>
    <row r="3735" spans="1:6" x14ac:dyDescent="0.25">
      <c r="A3735" s="1">
        <v>165.58998107900001</v>
      </c>
      <c r="B3735" s="1">
        <v>175.312081347</v>
      </c>
      <c r="C3735" s="1">
        <v>9.7221002676499992</v>
      </c>
      <c r="D3735" s="2">
        <v>3734</v>
      </c>
      <c r="E3735" s="2" t="s">
        <v>3</v>
      </c>
      <c r="F3735" s="3">
        <f t="shared" si="58"/>
        <v>94.519233614240193</v>
      </c>
    </row>
    <row r="3736" spans="1:6" x14ac:dyDescent="0.25">
      <c r="A3736" s="1">
        <v>131.84303283700001</v>
      </c>
      <c r="B3736" s="1">
        <v>136.524751229</v>
      </c>
      <c r="C3736" s="1">
        <v>4.6817183919999996</v>
      </c>
      <c r="D3736" s="2">
        <v>3735</v>
      </c>
      <c r="E3736" s="2" t="s">
        <v>3</v>
      </c>
      <c r="F3736" s="3">
        <f t="shared" si="58"/>
        <v>21.918487101991062</v>
      </c>
    </row>
    <row r="3737" spans="1:6" x14ac:dyDescent="0.25">
      <c r="A3737" s="1">
        <v>136.068069458</v>
      </c>
      <c r="B3737" s="1">
        <v>136.42754174500001</v>
      </c>
      <c r="C3737" s="1">
        <v>0.35947228742699999</v>
      </c>
      <c r="D3737" s="2">
        <v>3736</v>
      </c>
      <c r="E3737" s="2" t="s">
        <v>3</v>
      </c>
      <c r="F3737" s="3">
        <f t="shared" si="58"/>
        <v>0.12922032542799969</v>
      </c>
    </row>
    <row r="3738" spans="1:6" x14ac:dyDescent="0.25">
      <c r="A3738" s="1">
        <v>138.95300293</v>
      </c>
      <c r="B3738" s="1">
        <v>136.409310804</v>
      </c>
      <c r="C3738" s="1">
        <v>-2.5436921261399998</v>
      </c>
      <c r="D3738" s="2">
        <v>3737</v>
      </c>
      <c r="E3738" s="2" t="s">
        <v>3</v>
      </c>
      <c r="F3738" s="3">
        <f t="shared" si="58"/>
        <v>6.4703696325866327</v>
      </c>
    </row>
    <row r="3739" spans="1:6" x14ac:dyDescent="0.25">
      <c r="A3739" s="1">
        <v>293.84542846699998</v>
      </c>
      <c r="B3739" s="1">
        <v>307.00303190900001</v>
      </c>
      <c r="C3739" s="1">
        <v>13.157603442399999</v>
      </c>
      <c r="D3739" s="2">
        <v>3738</v>
      </c>
      <c r="E3739" s="2" t="s">
        <v>3</v>
      </c>
      <c r="F3739" s="3">
        <f t="shared" si="58"/>
        <v>173.12252834745632</v>
      </c>
    </row>
    <row r="3740" spans="1:6" x14ac:dyDescent="0.25">
      <c r="A3740" s="1">
        <v>321.07260131800001</v>
      </c>
      <c r="B3740" s="1">
        <v>318.72425852600003</v>
      </c>
      <c r="C3740" s="1">
        <v>-2.34834279246</v>
      </c>
      <c r="D3740" s="2">
        <v>3739</v>
      </c>
      <c r="E3740" s="2" t="s">
        <v>3</v>
      </c>
      <c r="F3740" s="3">
        <f t="shared" si="58"/>
        <v>5.5147138708988308</v>
      </c>
    </row>
    <row r="3741" spans="1:6" x14ac:dyDescent="0.25">
      <c r="A3741" s="1">
        <v>332.97369384799998</v>
      </c>
      <c r="B3741" s="1">
        <v>323.64359982000002</v>
      </c>
      <c r="C3741" s="1">
        <v>-9.3300940274199995</v>
      </c>
      <c r="D3741" s="2">
        <v>3740</v>
      </c>
      <c r="E3741" s="2" t="s">
        <v>3</v>
      </c>
      <c r="F3741" s="3">
        <f t="shared" si="58"/>
        <v>87.050654560498344</v>
      </c>
    </row>
    <row r="3742" spans="1:6" x14ac:dyDescent="0.25">
      <c r="A3742" s="1">
        <v>387.101074219</v>
      </c>
      <c r="B3742" s="1">
        <v>367.168194148</v>
      </c>
      <c r="C3742" s="1">
        <v>-19.932880070300001</v>
      </c>
      <c r="D3742" s="2">
        <v>3741</v>
      </c>
      <c r="E3742" s="2" t="s">
        <v>3</v>
      </c>
      <c r="F3742" s="3">
        <f t="shared" si="58"/>
        <v>397.319707896963</v>
      </c>
    </row>
    <row r="3743" spans="1:6" x14ac:dyDescent="0.25">
      <c r="A3743" s="1">
        <v>388.78695678700001</v>
      </c>
      <c r="B3743" s="1">
        <v>369.46577357500001</v>
      </c>
      <c r="C3743" s="1">
        <v>-19.321183211699999</v>
      </c>
      <c r="D3743" s="2">
        <v>3742</v>
      </c>
      <c r="E3743" s="2" t="s">
        <v>3</v>
      </c>
      <c r="F3743" s="3">
        <f t="shared" si="58"/>
        <v>373.30812070007789</v>
      </c>
    </row>
    <row r="3744" spans="1:6" x14ac:dyDescent="0.25">
      <c r="A3744" s="1">
        <v>390.14044189499998</v>
      </c>
      <c r="B3744" s="1">
        <v>374.47900627899998</v>
      </c>
      <c r="C3744" s="1">
        <v>-15.6614356156</v>
      </c>
      <c r="D3744" s="2">
        <v>3743</v>
      </c>
      <c r="E3744" s="2" t="s">
        <v>3</v>
      </c>
      <c r="F3744" s="3">
        <f t="shared" si="58"/>
        <v>245.28056554158417</v>
      </c>
    </row>
    <row r="3745" spans="1:6" x14ac:dyDescent="0.25">
      <c r="A3745" s="1">
        <v>161.31370544399999</v>
      </c>
      <c r="B3745" s="1">
        <v>169.03476354599999</v>
      </c>
      <c r="C3745" s="1">
        <v>7.7210581017999997</v>
      </c>
      <c r="D3745" s="2">
        <v>3744</v>
      </c>
      <c r="E3745" s="2" t="s">
        <v>3</v>
      </c>
      <c r="F3745" s="3">
        <f t="shared" si="58"/>
        <v>59.614738211371417</v>
      </c>
    </row>
    <row r="3746" spans="1:6" x14ac:dyDescent="0.25">
      <c r="A3746" s="1">
        <v>171.211868286</v>
      </c>
      <c r="B3746" s="1">
        <v>176.733464739</v>
      </c>
      <c r="C3746" s="1">
        <v>5.5215964529999999</v>
      </c>
      <c r="D3746" s="2">
        <v>3745</v>
      </c>
      <c r="E3746" s="2" t="s">
        <v>3</v>
      </c>
      <c r="F3746" s="3">
        <f t="shared" si="58"/>
        <v>30.488027389782179</v>
      </c>
    </row>
    <row r="3747" spans="1:6" x14ac:dyDescent="0.25">
      <c r="A3747" s="1">
        <v>167.15211486800001</v>
      </c>
      <c r="B3747" s="1">
        <v>175.28494030499999</v>
      </c>
      <c r="C3747" s="1">
        <v>8.1328254369700002</v>
      </c>
      <c r="D3747" s="2">
        <v>3746</v>
      </c>
      <c r="E3747" s="2" t="s">
        <v>3</v>
      </c>
      <c r="F3747" s="3">
        <f t="shared" si="58"/>
        <v>66.142849588226269</v>
      </c>
    </row>
    <row r="3748" spans="1:6" x14ac:dyDescent="0.25">
      <c r="A3748" s="1">
        <v>319.71795654300001</v>
      </c>
      <c r="B3748" s="1">
        <v>321.17179378100002</v>
      </c>
      <c r="C3748" s="1">
        <v>1.4538372376099999</v>
      </c>
      <c r="D3748" s="2">
        <v>3747</v>
      </c>
      <c r="E3748" s="2" t="s">
        <v>3</v>
      </c>
      <c r="F3748" s="3">
        <f t="shared" si="58"/>
        <v>2.1136427134614753</v>
      </c>
    </row>
    <row r="3749" spans="1:6" x14ac:dyDescent="0.25">
      <c r="A3749" s="1">
        <v>390.30651855500003</v>
      </c>
      <c r="B3749" s="1">
        <v>371.44011398100002</v>
      </c>
      <c r="C3749" s="1">
        <v>-18.866404573800001</v>
      </c>
      <c r="D3749" s="2">
        <v>3748</v>
      </c>
      <c r="E3749" s="2" t="s">
        <v>3</v>
      </c>
      <c r="F3749" s="3">
        <f t="shared" si="58"/>
        <v>355.94122154230161</v>
      </c>
    </row>
    <row r="3750" spans="1:6" x14ac:dyDescent="0.25">
      <c r="A3750" s="1">
        <v>393.46780395500002</v>
      </c>
      <c r="B3750" s="1">
        <v>374.40509971099999</v>
      </c>
      <c r="C3750" s="1">
        <v>-19.062704244500001</v>
      </c>
      <c r="D3750" s="2">
        <v>3749</v>
      </c>
      <c r="E3750" s="2" t="s">
        <v>3</v>
      </c>
      <c r="F3750" s="3">
        <f t="shared" si="58"/>
        <v>363.38669311327834</v>
      </c>
    </row>
    <row r="3751" spans="1:6" x14ac:dyDescent="0.25">
      <c r="A3751" s="1">
        <v>165.051345825</v>
      </c>
      <c r="B3751" s="1">
        <v>175.32143977800001</v>
      </c>
      <c r="C3751" s="1">
        <v>10.2700939529</v>
      </c>
      <c r="D3751" s="2">
        <v>3750</v>
      </c>
      <c r="E3751" s="2" t="s">
        <v>3</v>
      </c>
      <c r="F3751" s="3">
        <f t="shared" si="58"/>
        <v>105.47482980139314</v>
      </c>
    </row>
    <row r="3752" spans="1:6" x14ac:dyDescent="0.25">
      <c r="A3752" s="1">
        <v>297.78170776399998</v>
      </c>
      <c r="B3752" s="1">
        <v>307.93198847899998</v>
      </c>
      <c r="C3752" s="1">
        <v>10.150280715799999</v>
      </c>
      <c r="D3752" s="2">
        <v>3751</v>
      </c>
      <c r="E3752" s="2" t="s">
        <v>3</v>
      </c>
      <c r="F3752" s="3">
        <f t="shared" si="58"/>
        <v>103.02819860954135</v>
      </c>
    </row>
    <row r="3753" spans="1:6" x14ac:dyDescent="0.25">
      <c r="A3753" s="1">
        <v>320.51150512700002</v>
      </c>
      <c r="B3753" s="1">
        <v>321.15909739799997</v>
      </c>
      <c r="C3753" s="1">
        <v>0.64759227056299995</v>
      </c>
      <c r="D3753" s="2">
        <v>3752</v>
      </c>
      <c r="E3753" s="2" t="s">
        <v>3</v>
      </c>
      <c r="F3753" s="3">
        <f t="shared" si="58"/>
        <v>0.41937574889294171</v>
      </c>
    </row>
    <row r="3754" spans="1:6" x14ac:dyDescent="0.25">
      <c r="A3754" s="1">
        <v>332.10644531299999</v>
      </c>
      <c r="B3754" s="1">
        <v>320.97358411599998</v>
      </c>
      <c r="C3754" s="1">
        <v>-11.1328611969</v>
      </c>
      <c r="D3754" s="2">
        <v>3753</v>
      </c>
      <c r="E3754" s="2" t="s">
        <v>3</v>
      </c>
      <c r="F3754" s="3">
        <f t="shared" si="58"/>
        <v>123.94059842944171</v>
      </c>
    </row>
    <row r="3755" spans="1:6" x14ac:dyDescent="0.25">
      <c r="A3755" s="1">
        <v>167.40470886200001</v>
      </c>
      <c r="B3755" s="1">
        <v>178.49697580099999</v>
      </c>
      <c r="C3755" s="1">
        <v>11.0922669392</v>
      </c>
      <c r="D3755" s="2">
        <v>3754</v>
      </c>
      <c r="E3755" s="2" t="s">
        <v>3</v>
      </c>
      <c r="F3755" s="3">
        <f t="shared" si="58"/>
        <v>123.03838585046934</v>
      </c>
    </row>
    <row r="3756" spans="1:6" x14ac:dyDescent="0.25">
      <c r="A3756" s="1">
        <v>169.76820373499999</v>
      </c>
      <c r="B3756" s="1">
        <v>175.23948749100001</v>
      </c>
      <c r="C3756" s="1">
        <v>5.4712837556</v>
      </c>
      <c r="D3756" s="2">
        <v>3755</v>
      </c>
      <c r="E3756" s="2" t="s">
        <v>3</v>
      </c>
      <c r="F3756" s="3">
        <f t="shared" si="58"/>
        <v>29.93494593429244</v>
      </c>
    </row>
    <row r="3757" spans="1:6" x14ac:dyDescent="0.25">
      <c r="A3757" s="1">
        <v>137.504806519</v>
      </c>
      <c r="B3757" s="1">
        <v>136.41891269999999</v>
      </c>
      <c r="C3757" s="1">
        <v>-1.0858938182</v>
      </c>
      <c r="D3757" s="2">
        <v>3756</v>
      </c>
      <c r="E3757" s="2" t="s">
        <v>3</v>
      </c>
      <c r="F3757" s="3">
        <f t="shared" si="58"/>
        <v>1.1791653844049745</v>
      </c>
    </row>
    <row r="3758" spans="1:6" x14ac:dyDescent="0.25">
      <c r="A3758" s="1">
        <v>156.942993164</v>
      </c>
      <c r="B3758" s="1">
        <v>161.51817706599999</v>
      </c>
      <c r="C3758" s="1">
        <v>4.57518390193</v>
      </c>
      <c r="D3758" s="2">
        <v>3757</v>
      </c>
      <c r="E3758" s="2" t="s">
        <v>3</v>
      </c>
      <c r="F3758" s="3">
        <f t="shared" si="58"/>
        <v>20.932307736479419</v>
      </c>
    </row>
    <row r="3759" spans="1:6" x14ac:dyDescent="0.25">
      <c r="A3759" s="1">
        <v>293.66369628899997</v>
      </c>
      <c r="B3759" s="1">
        <v>308.01709035699997</v>
      </c>
      <c r="C3759" s="1">
        <v>14.3533940677</v>
      </c>
      <c r="D3759" s="2">
        <v>3758</v>
      </c>
      <c r="E3759" s="2" t="s">
        <v>3</v>
      </c>
      <c r="F3759" s="3">
        <f t="shared" si="58"/>
        <v>206.01992126268556</v>
      </c>
    </row>
    <row r="3760" spans="1:6" x14ac:dyDescent="0.25">
      <c r="A3760" s="1">
        <v>395.86282348600002</v>
      </c>
      <c r="B3760" s="1">
        <v>374.35190211100002</v>
      </c>
      <c r="C3760" s="1">
        <v>-21.510921375300001</v>
      </c>
      <c r="D3760" s="2">
        <v>3759</v>
      </c>
      <c r="E3760" s="2" t="s">
        <v>3</v>
      </c>
      <c r="F3760" s="3">
        <f t="shared" si="58"/>
        <v>462.71973841433845</v>
      </c>
    </row>
    <row r="3761" spans="1:6" x14ac:dyDescent="0.25">
      <c r="A3761" s="1">
        <v>152.36500549300001</v>
      </c>
      <c r="B3761" s="1">
        <v>169.240787127</v>
      </c>
      <c r="C3761" s="1">
        <v>16.875781634300001</v>
      </c>
      <c r="D3761" s="2">
        <v>3760</v>
      </c>
      <c r="E3761" s="2" t="s">
        <v>3</v>
      </c>
      <c r="F3761" s="3">
        <f t="shared" si="58"/>
        <v>284.79200576857721</v>
      </c>
    </row>
    <row r="3762" spans="1:6" x14ac:dyDescent="0.25">
      <c r="A3762" s="1">
        <v>169.33010864299999</v>
      </c>
      <c r="B3762" s="1">
        <v>179.341512088</v>
      </c>
      <c r="C3762" s="1">
        <v>10.011403445299999</v>
      </c>
      <c r="D3762" s="2">
        <v>3761</v>
      </c>
      <c r="E3762" s="2" t="s">
        <v>3</v>
      </c>
      <c r="F3762" s="3">
        <f t="shared" si="58"/>
        <v>100.2281989445647</v>
      </c>
    </row>
    <row r="3763" spans="1:6" x14ac:dyDescent="0.25">
      <c r="A3763" s="1">
        <v>162.994140625</v>
      </c>
      <c r="B3763" s="1">
        <v>175.38903582500001</v>
      </c>
      <c r="C3763" s="1">
        <v>12.394895200100001</v>
      </c>
      <c r="D3763" s="2">
        <v>3762</v>
      </c>
      <c r="E3763" s="2" t="s">
        <v>3</v>
      </c>
      <c r="F3763" s="3">
        <f t="shared" si="58"/>
        <v>153.63342702146204</v>
      </c>
    </row>
    <row r="3764" spans="1:6" x14ac:dyDescent="0.25">
      <c r="A3764" s="1">
        <v>134.1640625</v>
      </c>
      <c r="B3764" s="1">
        <v>136.457767539</v>
      </c>
      <c r="C3764" s="1">
        <v>2.2937050387800002</v>
      </c>
      <c r="D3764" s="2">
        <v>3763</v>
      </c>
      <c r="E3764" s="2" t="s">
        <v>3</v>
      </c>
      <c r="F3764" s="3">
        <f t="shared" si="58"/>
        <v>5.2610828049247624</v>
      </c>
    </row>
    <row r="3765" spans="1:6" x14ac:dyDescent="0.25">
      <c r="A3765" s="1">
        <v>134.73880004899999</v>
      </c>
      <c r="B3765" s="1">
        <v>136.46665311999999</v>
      </c>
      <c r="C3765" s="1">
        <v>1.72785307133</v>
      </c>
      <c r="D3765" s="2">
        <v>3764</v>
      </c>
      <c r="E3765" s="2" t="s">
        <v>3</v>
      </c>
      <c r="F3765" s="3">
        <f t="shared" si="58"/>
        <v>2.985476236104514</v>
      </c>
    </row>
    <row r="3766" spans="1:6" x14ac:dyDescent="0.25">
      <c r="A3766" s="1">
        <v>137.69142150900001</v>
      </c>
      <c r="B3766" s="1">
        <v>136.4205475</v>
      </c>
      <c r="C3766" s="1">
        <v>-1.2708740086000001</v>
      </c>
      <c r="D3766" s="2">
        <v>3765</v>
      </c>
      <c r="E3766" s="2" t="s">
        <v>3</v>
      </c>
      <c r="F3766" s="3">
        <f t="shared" si="58"/>
        <v>1.6151207457350332</v>
      </c>
    </row>
    <row r="3767" spans="1:6" x14ac:dyDescent="0.25">
      <c r="A3767" s="1">
        <v>392.93804931599999</v>
      </c>
      <c r="B3767" s="1">
        <v>374.17309219600003</v>
      </c>
      <c r="C3767" s="1">
        <v>-18.7649571205</v>
      </c>
      <c r="D3767" s="2">
        <v>3766</v>
      </c>
      <c r="E3767" s="2" t="s">
        <v>3</v>
      </c>
      <c r="F3767" s="3">
        <f t="shared" si="58"/>
        <v>352.12361573420367</v>
      </c>
    </row>
    <row r="3768" spans="1:6" x14ac:dyDescent="0.25">
      <c r="A3768" s="1">
        <v>403.65890502899998</v>
      </c>
      <c r="B3768" s="1">
        <v>377.88175207699999</v>
      </c>
      <c r="C3768" s="1">
        <v>-25.777152952200002</v>
      </c>
      <c r="D3768" s="2">
        <v>3767</v>
      </c>
      <c r="E3768" s="2" t="s">
        <v>3</v>
      </c>
      <c r="F3768" s="3">
        <f t="shared" si="58"/>
        <v>664.4616143211133</v>
      </c>
    </row>
    <row r="3769" spans="1:6" x14ac:dyDescent="0.25">
      <c r="A3769" s="1">
        <v>161.92967224099999</v>
      </c>
      <c r="B3769" s="1">
        <v>169.164618424</v>
      </c>
      <c r="C3769" s="1">
        <v>7.2349461824399999</v>
      </c>
      <c r="D3769" s="2">
        <v>3768</v>
      </c>
      <c r="E3769" s="2" t="s">
        <v>3</v>
      </c>
      <c r="F3769" s="3">
        <f t="shared" si="58"/>
        <v>52.344446262803125</v>
      </c>
    </row>
    <row r="3770" spans="1:6" x14ac:dyDescent="0.25">
      <c r="A3770" s="1">
        <v>150.877685547</v>
      </c>
      <c r="B3770" s="1">
        <v>168.735289803</v>
      </c>
      <c r="C3770" s="1">
        <v>17.857604256599998</v>
      </c>
      <c r="D3770" s="2">
        <v>3769</v>
      </c>
      <c r="E3770" s="2" t="s">
        <v>3</v>
      </c>
      <c r="F3770" s="3">
        <f t="shared" si="58"/>
        <v>318.89402978533838</v>
      </c>
    </row>
    <row r="3771" spans="1:6" x14ac:dyDescent="0.25">
      <c r="A3771" s="1">
        <v>170.267456055</v>
      </c>
      <c r="B3771" s="1">
        <v>180.25694131899999</v>
      </c>
      <c r="C3771" s="1">
        <v>9.9894852648099999</v>
      </c>
      <c r="D3771" s="2">
        <v>3770</v>
      </c>
      <c r="E3771" s="2" t="s">
        <v>3</v>
      </c>
      <c r="F3771" s="3">
        <f t="shared" si="58"/>
        <v>99.789815855856119</v>
      </c>
    </row>
    <row r="3772" spans="1:6" x14ac:dyDescent="0.25">
      <c r="A3772" s="1">
        <v>169.00486755399999</v>
      </c>
      <c r="B3772" s="1">
        <v>179.344905716</v>
      </c>
      <c r="C3772" s="1">
        <v>10.340038162100001</v>
      </c>
      <c r="D3772" s="2">
        <v>3771</v>
      </c>
      <c r="E3772" s="2" t="s">
        <v>3</v>
      </c>
      <c r="F3772" s="3">
        <f t="shared" si="58"/>
        <v>106.91638919368437</v>
      </c>
    </row>
    <row r="3773" spans="1:6" x14ac:dyDescent="0.25">
      <c r="A3773" s="1">
        <v>169.975143433</v>
      </c>
      <c r="B3773" s="1">
        <v>179.334781671</v>
      </c>
      <c r="C3773" s="1">
        <v>9.3596382383800005</v>
      </c>
      <c r="D3773" s="2">
        <v>3772</v>
      </c>
      <c r="E3773" s="2" t="s">
        <v>3</v>
      </c>
      <c r="F3773" s="3">
        <f t="shared" si="58"/>
        <v>87.602827953345084</v>
      </c>
    </row>
    <row r="3774" spans="1:6" x14ac:dyDescent="0.25">
      <c r="A3774" s="1">
        <v>162.90452575699999</v>
      </c>
      <c r="B3774" s="1">
        <v>176.069941355</v>
      </c>
      <c r="C3774" s="1">
        <v>13.165415598499999</v>
      </c>
      <c r="D3774" s="2">
        <v>3773</v>
      </c>
      <c r="E3774" s="2" t="s">
        <v>3</v>
      </c>
      <c r="F3774" s="3">
        <f t="shared" si="58"/>
        <v>173.3281678812271</v>
      </c>
    </row>
    <row r="3775" spans="1:6" x14ac:dyDescent="0.25">
      <c r="A3775" s="1">
        <v>163.25729370100001</v>
      </c>
      <c r="B3775" s="1">
        <v>175.38419788799999</v>
      </c>
      <c r="C3775" s="1">
        <v>12.126904187199999</v>
      </c>
      <c r="D3775" s="2">
        <v>3774</v>
      </c>
      <c r="E3775" s="2" t="s">
        <v>3</v>
      </c>
      <c r="F3775" s="3">
        <f t="shared" si="58"/>
        <v>147.06180516552888</v>
      </c>
    </row>
    <row r="3776" spans="1:6" x14ac:dyDescent="0.25">
      <c r="A3776" s="1">
        <v>133.26884460400001</v>
      </c>
      <c r="B3776" s="1">
        <v>136.48011920900001</v>
      </c>
      <c r="C3776" s="1">
        <v>3.2112746049799998</v>
      </c>
      <c r="D3776" s="2">
        <v>3775</v>
      </c>
      <c r="E3776" s="2" t="s">
        <v>3</v>
      </c>
      <c r="F3776" s="3">
        <f t="shared" si="58"/>
        <v>10.312284588589455</v>
      </c>
    </row>
    <row r="3777" spans="1:6" x14ac:dyDescent="0.25">
      <c r="A3777" s="1">
        <v>134.56541442899999</v>
      </c>
      <c r="B3777" s="1">
        <v>136.493971351</v>
      </c>
      <c r="C3777" s="1">
        <v>1.9285569223700001</v>
      </c>
      <c r="D3777" s="2">
        <v>3776</v>
      </c>
      <c r="E3777" s="2" t="s">
        <v>3</v>
      </c>
      <c r="F3777" s="3">
        <f t="shared" si="58"/>
        <v>3.7193318028212468</v>
      </c>
    </row>
    <row r="3778" spans="1:6" x14ac:dyDescent="0.25">
      <c r="A3778" s="1">
        <v>292.71139526399998</v>
      </c>
      <c r="B3778" s="1">
        <v>307.75140094800003</v>
      </c>
      <c r="C3778" s="1">
        <v>15.040005684300001</v>
      </c>
      <c r="D3778" s="2">
        <v>3777</v>
      </c>
      <c r="E3778" s="2" t="s">
        <v>3</v>
      </c>
      <c r="F3778" s="3">
        <f t="shared" si="58"/>
        <v>226.20177098377633</v>
      </c>
    </row>
    <row r="3779" spans="1:6" x14ac:dyDescent="0.25">
      <c r="A3779" s="1">
        <v>339.71731567400002</v>
      </c>
      <c r="B3779" s="1">
        <v>331.32337693599999</v>
      </c>
      <c r="C3779" s="1">
        <v>-8.3939387376900001</v>
      </c>
      <c r="D3779" s="2">
        <v>3778</v>
      </c>
      <c r="E3779" s="2" t="s">
        <v>3</v>
      </c>
      <c r="F3779" s="3">
        <f t="shared" ref="F3779:F3842" si="59">C3779^2</f>
        <v>70.458207532092786</v>
      </c>
    </row>
    <row r="3780" spans="1:6" x14ac:dyDescent="0.25">
      <c r="A3780" s="1">
        <v>400.51559448199998</v>
      </c>
      <c r="B3780" s="1">
        <v>377.96685756300002</v>
      </c>
      <c r="C3780" s="1">
        <v>-22.5487369194</v>
      </c>
      <c r="D3780" s="2">
        <v>3779</v>
      </c>
      <c r="E3780" s="2" t="s">
        <v>3</v>
      </c>
      <c r="F3780" s="3">
        <f t="shared" si="59"/>
        <v>508.4455366603126</v>
      </c>
    </row>
    <row r="3781" spans="1:6" x14ac:dyDescent="0.25">
      <c r="A3781" s="1">
        <v>132.291107178</v>
      </c>
      <c r="B3781" s="1">
        <v>136.547390423</v>
      </c>
      <c r="C3781" s="1">
        <v>4.2562832450799997</v>
      </c>
      <c r="D3781" s="2">
        <v>3780</v>
      </c>
      <c r="E3781" s="2" t="s">
        <v>3</v>
      </c>
      <c r="F3781" s="3">
        <f t="shared" si="59"/>
        <v>18.115947062348731</v>
      </c>
    </row>
    <row r="3782" spans="1:6" x14ac:dyDescent="0.25">
      <c r="A3782" s="1">
        <v>324.619049072</v>
      </c>
      <c r="B3782" s="1">
        <v>322.48681220700001</v>
      </c>
      <c r="C3782" s="1">
        <v>-2.1322368647799999</v>
      </c>
      <c r="D3782" s="2">
        <v>3781</v>
      </c>
      <c r="E3782" s="2" t="s">
        <v>3</v>
      </c>
      <c r="F3782" s="3">
        <f t="shared" si="59"/>
        <v>4.5464340475268434</v>
      </c>
    </row>
    <row r="3783" spans="1:6" x14ac:dyDescent="0.25">
      <c r="A3783" s="1">
        <v>396.07891845699999</v>
      </c>
      <c r="B3783" s="1">
        <v>374.10040526</v>
      </c>
      <c r="C3783" s="1">
        <v>-21.9785131975</v>
      </c>
      <c r="D3783" s="2">
        <v>3782</v>
      </c>
      <c r="E3783" s="2" t="s">
        <v>3</v>
      </c>
      <c r="F3783" s="3">
        <f t="shared" si="59"/>
        <v>483.05504237268167</v>
      </c>
    </row>
    <row r="3784" spans="1:6" x14ac:dyDescent="0.25">
      <c r="A3784" s="1">
        <v>396.69354248000002</v>
      </c>
      <c r="B3784" s="1">
        <v>374.08618144600001</v>
      </c>
      <c r="C3784" s="1">
        <v>-22.607361034499998</v>
      </c>
      <c r="D3784" s="2">
        <v>3783</v>
      </c>
      <c r="E3784" s="2" t="s">
        <v>3</v>
      </c>
      <c r="F3784" s="3">
        <f t="shared" si="59"/>
        <v>511.09277294422884</v>
      </c>
    </row>
    <row r="3785" spans="1:6" x14ac:dyDescent="0.25">
      <c r="A3785" s="1">
        <v>283.32669067400002</v>
      </c>
      <c r="B3785" s="1">
        <v>300.04315817600002</v>
      </c>
      <c r="C3785" s="1">
        <v>16.716467502499999</v>
      </c>
      <c r="D3785" s="2">
        <v>3784</v>
      </c>
      <c r="E3785" s="2" t="s">
        <v>3</v>
      </c>
      <c r="F3785" s="3">
        <f t="shared" si="59"/>
        <v>279.44028576213856</v>
      </c>
    </row>
    <row r="3786" spans="1:6" x14ac:dyDescent="0.25">
      <c r="A3786" s="1">
        <v>171.36573791500001</v>
      </c>
      <c r="B3786" s="1">
        <v>179.32027194099999</v>
      </c>
      <c r="C3786" s="1">
        <v>7.9545340261200002</v>
      </c>
      <c r="D3786" s="2">
        <v>3785</v>
      </c>
      <c r="E3786" s="2" t="s">
        <v>3</v>
      </c>
      <c r="F3786" s="3">
        <f t="shared" si="59"/>
        <v>63.274611572700856</v>
      </c>
    </row>
    <row r="3787" spans="1:6" x14ac:dyDescent="0.25">
      <c r="A3787" s="1">
        <v>170.42723083499999</v>
      </c>
      <c r="B3787" s="1">
        <v>179.33006450400001</v>
      </c>
      <c r="C3787" s="1">
        <v>8.9028336692799996</v>
      </c>
      <c r="D3787" s="2">
        <v>3786</v>
      </c>
      <c r="E3787" s="2" t="s">
        <v>3</v>
      </c>
      <c r="F3787" s="3">
        <f t="shared" si="59"/>
        <v>79.260447342865575</v>
      </c>
    </row>
    <row r="3788" spans="1:6" x14ac:dyDescent="0.25">
      <c r="A3788" s="1">
        <v>170.92565918</v>
      </c>
      <c r="B3788" s="1">
        <v>176.71032581700001</v>
      </c>
      <c r="C3788" s="1">
        <v>5.7846666368799999</v>
      </c>
      <c r="D3788" s="2">
        <v>3787</v>
      </c>
      <c r="E3788" s="2" t="s">
        <v>3</v>
      </c>
      <c r="F3788" s="3">
        <f t="shared" si="59"/>
        <v>33.462368099832567</v>
      </c>
    </row>
    <row r="3789" spans="1:6" x14ac:dyDescent="0.25">
      <c r="A3789" s="1">
        <v>161.906707764</v>
      </c>
      <c r="B3789" s="1">
        <v>175.40902773100001</v>
      </c>
      <c r="C3789" s="1">
        <v>13.5023199668</v>
      </c>
      <c r="D3789" s="2">
        <v>3788</v>
      </c>
      <c r="E3789" s="2" t="s">
        <v>3</v>
      </c>
      <c r="F3789" s="3">
        <f t="shared" si="59"/>
        <v>182.31264448584596</v>
      </c>
    </row>
    <row r="3790" spans="1:6" x14ac:dyDescent="0.25">
      <c r="A3790" s="1">
        <v>291.42520141599999</v>
      </c>
      <c r="B3790" s="1">
        <v>301.38115395699998</v>
      </c>
      <c r="C3790" s="1">
        <v>9.9559525412499994</v>
      </c>
      <c r="D3790" s="2">
        <v>3789</v>
      </c>
      <c r="E3790" s="2" t="s">
        <v>3</v>
      </c>
      <c r="F3790" s="3">
        <f t="shared" si="59"/>
        <v>99.120991003622322</v>
      </c>
    </row>
    <row r="3791" spans="1:6" x14ac:dyDescent="0.25">
      <c r="A3791" s="1">
        <v>285.29510498000002</v>
      </c>
      <c r="B3791" s="1">
        <v>299.90980948700002</v>
      </c>
      <c r="C3791" s="1">
        <v>14.614704506300001</v>
      </c>
      <c r="D3791" s="2">
        <v>3790</v>
      </c>
      <c r="E3791" s="2" t="s">
        <v>3</v>
      </c>
      <c r="F3791" s="3">
        <f t="shared" si="59"/>
        <v>213.58958780646554</v>
      </c>
    </row>
    <row r="3792" spans="1:6" x14ac:dyDescent="0.25">
      <c r="A3792" s="1">
        <v>285.353424072</v>
      </c>
      <c r="B3792" s="1">
        <v>299.90585870500001</v>
      </c>
      <c r="C3792" s="1">
        <v>14.552434633200001</v>
      </c>
      <c r="D3792" s="2">
        <v>3791</v>
      </c>
      <c r="E3792" s="2" t="s">
        <v>3</v>
      </c>
      <c r="F3792" s="3">
        <f t="shared" si="59"/>
        <v>211.77335375355884</v>
      </c>
    </row>
    <row r="3793" spans="1:6" x14ac:dyDescent="0.25">
      <c r="A3793" s="1">
        <v>171.38287353499999</v>
      </c>
      <c r="B3793" s="1">
        <v>179.32009314499999</v>
      </c>
      <c r="C3793" s="1">
        <v>7.9372196096499996</v>
      </c>
      <c r="D3793" s="2">
        <v>3792</v>
      </c>
      <c r="E3793" s="2" t="s">
        <v>3</v>
      </c>
      <c r="F3793" s="3">
        <f t="shared" si="59"/>
        <v>62.999455131812489</v>
      </c>
    </row>
    <row r="3794" spans="1:6" x14ac:dyDescent="0.25">
      <c r="A3794" s="1">
        <v>390.00354003899997</v>
      </c>
      <c r="B3794" s="1">
        <v>374.24100349000003</v>
      </c>
      <c r="C3794" s="1">
        <v>-15.7625365487</v>
      </c>
      <c r="D3794" s="2">
        <v>3793</v>
      </c>
      <c r="E3794" s="2" t="s">
        <v>3</v>
      </c>
      <c r="F3794" s="3">
        <f t="shared" si="59"/>
        <v>248.45755844910332</v>
      </c>
    </row>
    <row r="3795" spans="1:6" x14ac:dyDescent="0.25">
      <c r="A3795" s="1">
        <v>395.03933715800002</v>
      </c>
      <c r="B3795" s="1">
        <v>375.46552952500002</v>
      </c>
      <c r="C3795" s="1">
        <v>-19.5738076337</v>
      </c>
      <c r="D3795" s="2">
        <v>3794</v>
      </c>
      <c r="E3795" s="2" t="s">
        <v>3</v>
      </c>
      <c r="F3795" s="3">
        <f t="shared" si="59"/>
        <v>383.13394528109239</v>
      </c>
    </row>
    <row r="3796" spans="1:6" x14ac:dyDescent="0.25">
      <c r="A3796" s="1">
        <v>287.39514160200002</v>
      </c>
      <c r="B3796" s="1">
        <v>299.76754414599998</v>
      </c>
      <c r="C3796" s="1">
        <v>12.3724025448</v>
      </c>
      <c r="D3796" s="2">
        <v>3795</v>
      </c>
      <c r="E3796" s="2" t="s">
        <v>3</v>
      </c>
      <c r="F3796" s="3">
        <f t="shared" si="59"/>
        <v>153.07634473057351</v>
      </c>
    </row>
    <row r="3797" spans="1:6" x14ac:dyDescent="0.25">
      <c r="A3797" s="1">
        <v>172.85182189899999</v>
      </c>
      <c r="B3797" s="1">
        <v>180.21890890899999</v>
      </c>
      <c r="C3797" s="1">
        <v>7.3670870099999997</v>
      </c>
      <c r="D3797" s="2">
        <v>3796</v>
      </c>
      <c r="E3797" s="2" t="s">
        <v>3</v>
      </c>
      <c r="F3797" s="3">
        <f t="shared" si="59"/>
        <v>54.273971012910735</v>
      </c>
    </row>
    <row r="3798" spans="1:6" x14ac:dyDescent="0.25">
      <c r="A3798" s="1">
        <v>173.06106567399999</v>
      </c>
      <c r="B3798" s="1">
        <v>179.284028885</v>
      </c>
      <c r="C3798" s="1">
        <v>6.2229632110399997</v>
      </c>
      <c r="D3798" s="2">
        <v>3797</v>
      </c>
      <c r="E3798" s="2" t="s">
        <v>3</v>
      </c>
      <c r="F3798" s="3">
        <f t="shared" si="59"/>
        <v>38.725271125957264</v>
      </c>
    </row>
    <row r="3799" spans="1:6" x14ac:dyDescent="0.25">
      <c r="A3799" s="1">
        <v>398.43548584000001</v>
      </c>
      <c r="B3799" s="1">
        <v>378.69683050499998</v>
      </c>
      <c r="C3799" s="1">
        <v>-19.738655335099999</v>
      </c>
      <c r="D3799" s="2">
        <v>3798</v>
      </c>
      <c r="E3799" s="2" t="s">
        <v>3</v>
      </c>
      <c r="F3799" s="3">
        <f t="shared" si="59"/>
        <v>389.61451443787166</v>
      </c>
    </row>
    <row r="3800" spans="1:6" x14ac:dyDescent="0.25">
      <c r="A3800" s="1">
        <v>163.23599243199999</v>
      </c>
      <c r="B3800" s="1">
        <v>176.11280833699999</v>
      </c>
      <c r="C3800" s="1">
        <v>12.876815904900001</v>
      </c>
      <c r="D3800" s="2">
        <v>3799</v>
      </c>
      <c r="E3800" s="2" t="s">
        <v>3</v>
      </c>
      <c r="F3800" s="3">
        <f t="shared" si="59"/>
        <v>165.81238784868563</v>
      </c>
    </row>
    <row r="3801" spans="1:6" x14ac:dyDescent="0.25">
      <c r="A3801" s="1">
        <v>176.74862670900001</v>
      </c>
      <c r="B3801" s="1">
        <v>187.21528618400001</v>
      </c>
      <c r="C3801" s="1">
        <v>10.4666594753</v>
      </c>
      <c r="D3801" s="2">
        <v>3800</v>
      </c>
      <c r="E3801" s="2" t="s">
        <v>3</v>
      </c>
      <c r="F3801" s="3">
        <f t="shared" si="59"/>
        <v>109.55096057188727</v>
      </c>
    </row>
    <row r="3802" spans="1:6" x14ac:dyDescent="0.25">
      <c r="A3802" s="1">
        <v>171.270553589</v>
      </c>
      <c r="B3802" s="1">
        <v>180.23481658599999</v>
      </c>
      <c r="C3802" s="1">
        <v>8.9642629974400005</v>
      </c>
      <c r="D3802" s="2">
        <v>3801</v>
      </c>
      <c r="E3802" s="2" t="s">
        <v>3</v>
      </c>
      <c r="F3802" s="3">
        <f t="shared" si="59"/>
        <v>80.35801108727199</v>
      </c>
    </row>
    <row r="3803" spans="1:6" x14ac:dyDescent="0.25">
      <c r="A3803" s="1">
        <v>163.52011108400001</v>
      </c>
      <c r="B3803" s="1">
        <v>176.10789333400001</v>
      </c>
      <c r="C3803" s="1">
        <v>12.58778225</v>
      </c>
      <c r="D3803" s="2">
        <v>3802</v>
      </c>
      <c r="E3803" s="2" t="s">
        <v>3</v>
      </c>
      <c r="F3803" s="3">
        <f t="shared" si="59"/>
        <v>158.45226197341506</v>
      </c>
    </row>
    <row r="3804" spans="1:6" x14ac:dyDescent="0.25">
      <c r="A3804" s="1">
        <v>139.212814331</v>
      </c>
      <c r="B3804" s="1">
        <v>142.352517113</v>
      </c>
      <c r="C3804" s="1">
        <v>3.1397027821900001</v>
      </c>
      <c r="D3804" s="2">
        <v>3803</v>
      </c>
      <c r="E3804" s="2" t="s">
        <v>3</v>
      </c>
      <c r="F3804" s="3">
        <f t="shared" si="59"/>
        <v>9.8577335604916279</v>
      </c>
    </row>
    <row r="3805" spans="1:6" x14ac:dyDescent="0.25">
      <c r="A3805" s="1">
        <v>295.45333862299998</v>
      </c>
      <c r="B3805" s="1">
        <v>304.44957187699998</v>
      </c>
      <c r="C3805" s="1">
        <v>8.9962332534999998</v>
      </c>
      <c r="D3805" s="2">
        <v>3804</v>
      </c>
      <c r="E3805" s="2" t="s">
        <v>3</v>
      </c>
      <c r="F3805" s="3">
        <f t="shared" si="59"/>
        <v>80.932212751379197</v>
      </c>
    </row>
    <row r="3806" spans="1:6" x14ac:dyDescent="0.25">
      <c r="A3806" s="1">
        <v>292.49258422899999</v>
      </c>
      <c r="B3806" s="1">
        <v>300.43998773999999</v>
      </c>
      <c r="C3806" s="1">
        <v>7.9474035110200001</v>
      </c>
      <c r="D3806" s="2">
        <v>3805</v>
      </c>
      <c r="E3806" s="2" t="s">
        <v>3</v>
      </c>
      <c r="F3806" s="3">
        <f t="shared" si="59"/>
        <v>63.161222566973024</v>
      </c>
    </row>
    <row r="3807" spans="1:6" x14ac:dyDescent="0.25">
      <c r="A3807" s="1">
        <v>178.504837036</v>
      </c>
      <c r="B3807" s="1">
        <v>187.19884812000001</v>
      </c>
      <c r="C3807" s="1">
        <v>8.6940110836199995</v>
      </c>
      <c r="D3807" s="2">
        <v>3806</v>
      </c>
      <c r="E3807" s="2" t="s">
        <v>3</v>
      </c>
      <c r="F3807" s="3">
        <f t="shared" si="59"/>
        <v>75.585828722107394</v>
      </c>
    </row>
    <row r="3808" spans="1:6" x14ac:dyDescent="0.25">
      <c r="A3808" s="1">
        <v>176.48365783700001</v>
      </c>
      <c r="B3808" s="1">
        <v>181.13077418099999</v>
      </c>
      <c r="C3808" s="1">
        <v>4.6471163437599996</v>
      </c>
      <c r="D3808" s="2">
        <v>3807</v>
      </c>
      <c r="E3808" s="2" t="s">
        <v>3</v>
      </c>
      <c r="F3808" s="3">
        <f t="shared" si="59"/>
        <v>21.595690312441306</v>
      </c>
    </row>
    <row r="3809" spans="1:6" x14ac:dyDescent="0.25">
      <c r="A3809" s="1">
        <v>175.02769470199999</v>
      </c>
      <c r="B3809" s="1">
        <v>180.19701946699999</v>
      </c>
      <c r="C3809" s="1">
        <v>5.1693247649399998</v>
      </c>
      <c r="D3809" s="2">
        <v>3808</v>
      </c>
      <c r="E3809" s="2" t="s">
        <v>3</v>
      </c>
      <c r="F3809" s="3">
        <f t="shared" si="59"/>
        <v>26.721918525421984</v>
      </c>
    </row>
    <row r="3810" spans="1:6" x14ac:dyDescent="0.25">
      <c r="A3810" s="1">
        <v>143.25823974599999</v>
      </c>
      <c r="B3810" s="1">
        <v>141.583216464</v>
      </c>
      <c r="C3810" s="1">
        <v>-1.67502328204</v>
      </c>
      <c r="D3810" s="2">
        <v>3809</v>
      </c>
      <c r="E3810" s="2" t="s">
        <v>3</v>
      </c>
      <c r="F3810" s="3">
        <f t="shared" si="59"/>
        <v>2.8057029953760533</v>
      </c>
    </row>
    <row r="3811" spans="1:6" x14ac:dyDescent="0.25">
      <c r="A3811" s="1">
        <v>289.87121581999997</v>
      </c>
      <c r="B3811" s="1">
        <v>300.604294799</v>
      </c>
      <c r="C3811" s="1">
        <v>10.7330789783</v>
      </c>
      <c r="D3811" s="2">
        <v>3810</v>
      </c>
      <c r="E3811" s="2" t="s">
        <v>3</v>
      </c>
      <c r="F3811" s="3">
        <f t="shared" si="59"/>
        <v>115.19898435442538</v>
      </c>
    </row>
    <row r="3812" spans="1:6" x14ac:dyDescent="0.25">
      <c r="A3812" s="1">
        <v>288.30020141599999</v>
      </c>
      <c r="B3812" s="1">
        <v>298.914647124</v>
      </c>
      <c r="C3812" s="1">
        <v>10.6144457079</v>
      </c>
      <c r="D3812" s="2">
        <v>3811</v>
      </c>
      <c r="E3812" s="2" t="s">
        <v>3</v>
      </c>
      <c r="F3812" s="3">
        <f t="shared" si="59"/>
        <v>112.66645768595673</v>
      </c>
    </row>
    <row r="3813" spans="1:6" x14ac:dyDescent="0.25">
      <c r="A3813" s="1">
        <v>415.02117919900002</v>
      </c>
      <c r="B3813" s="1">
        <v>409.67001517199998</v>
      </c>
      <c r="C3813" s="1">
        <v>-5.3511640274300003</v>
      </c>
      <c r="D3813" s="2">
        <v>3812</v>
      </c>
      <c r="E3813" s="2" t="s">
        <v>3</v>
      </c>
      <c r="F3813" s="3">
        <f t="shared" si="59"/>
        <v>28.634956448460862</v>
      </c>
    </row>
    <row r="3814" spans="1:6" x14ac:dyDescent="0.25">
      <c r="A3814" s="1">
        <v>288.73791503899997</v>
      </c>
      <c r="B3814" s="1">
        <v>297.31026570500001</v>
      </c>
      <c r="C3814" s="1">
        <v>8.5723506655000001</v>
      </c>
      <c r="D3814" s="2">
        <v>3813</v>
      </c>
      <c r="E3814" s="2" t="s">
        <v>3</v>
      </c>
      <c r="F3814" s="3">
        <f t="shared" si="59"/>
        <v>73.485195932298296</v>
      </c>
    </row>
    <row r="3815" spans="1:6" x14ac:dyDescent="0.25">
      <c r="A3815" s="1">
        <v>185.84634399399999</v>
      </c>
      <c r="B3815" s="1">
        <v>187.34625538899999</v>
      </c>
      <c r="C3815" s="1">
        <v>1.49991139489</v>
      </c>
      <c r="D3815" s="2">
        <v>3814</v>
      </c>
      <c r="E3815" s="2" t="s">
        <v>3</v>
      </c>
      <c r="F3815" s="3">
        <f t="shared" si="59"/>
        <v>2.2497341925208656</v>
      </c>
    </row>
    <row r="3816" spans="1:6" x14ac:dyDescent="0.25">
      <c r="A3816" s="1">
        <v>167.72299194300001</v>
      </c>
      <c r="B3816" s="1">
        <v>180.272680675</v>
      </c>
      <c r="C3816" s="1">
        <v>12.5496887312</v>
      </c>
      <c r="D3816" s="2">
        <v>3815</v>
      </c>
      <c r="E3816" s="2" t="s">
        <v>3</v>
      </c>
      <c r="F3816" s="3">
        <f t="shared" si="59"/>
        <v>157.49468725000827</v>
      </c>
    </row>
    <row r="3817" spans="1:6" x14ac:dyDescent="0.25">
      <c r="A3817" s="1">
        <v>144.02413940400001</v>
      </c>
      <c r="B3817" s="1">
        <v>141.92274561799999</v>
      </c>
      <c r="C3817" s="1">
        <v>-2.1013937863700001</v>
      </c>
      <c r="D3817" s="2">
        <v>3816</v>
      </c>
      <c r="E3817" s="2" t="s">
        <v>3</v>
      </c>
      <c r="F3817" s="3">
        <f t="shared" si="59"/>
        <v>4.4158558453944456</v>
      </c>
    </row>
    <row r="3818" spans="1:6" x14ac:dyDescent="0.25">
      <c r="A3818" s="1">
        <v>142.30528259299999</v>
      </c>
      <c r="B3818" s="1">
        <v>142.22390334100001</v>
      </c>
      <c r="C3818" s="1">
        <v>-8.1379251941399999E-2</v>
      </c>
      <c r="D3818" s="2">
        <v>3817</v>
      </c>
      <c r="E3818" s="2" t="s">
        <v>3</v>
      </c>
      <c r="F3818" s="3">
        <f t="shared" si="59"/>
        <v>6.6225826465418558E-3</v>
      </c>
    </row>
    <row r="3819" spans="1:6" x14ac:dyDescent="0.25">
      <c r="A3819" s="1">
        <v>185.38758850100001</v>
      </c>
      <c r="B3819" s="1">
        <v>188.100967271</v>
      </c>
      <c r="C3819" s="1">
        <v>2.7133787700099998</v>
      </c>
      <c r="D3819" s="2">
        <v>3818</v>
      </c>
      <c r="E3819" s="2" t="s">
        <v>3</v>
      </c>
      <c r="F3819" s="3">
        <f t="shared" si="59"/>
        <v>7.3624243495409791</v>
      </c>
    </row>
    <row r="3820" spans="1:6" x14ac:dyDescent="0.25">
      <c r="A3820" s="1">
        <v>175.271240234</v>
      </c>
      <c r="B3820" s="1">
        <v>181.14479030800001</v>
      </c>
      <c r="C3820" s="1">
        <v>5.8735500737799997</v>
      </c>
      <c r="D3820" s="2">
        <v>3819</v>
      </c>
      <c r="E3820" s="2" t="s">
        <v>3</v>
      </c>
      <c r="F3820" s="3">
        <f t="shared" si="59"/>
        <v>34.498590469201041</v>
      </c>
    </row>
    <row r="3821" spans="1:6" x14ac:dyDescent="0.25">
      <c r="A3821" s="1">
        <v>164.99847412099999</v>
      </c>
      <c r="B3821" s="1">
        <v>176.84482561600001</v>
      </c>
      <c r="C3821" s="1">
        <v>11.8463514949</v>
      </c>
      <c r="D3821" s="2">
        <v>3820</v>
      </c>
      <c r="E3821" s="2" t="s">
        <v>3</v>
      </c>
      <c r="F3821" s="3">
        <f t="shared" si="59"/>
        <v>140.33604374071948</v>
      </c>
    </row>
    <row r="3822" spans="1:6" x14ac:dyDescent="0.25">
      <c r="A3822" s="1">
        <v>386.64202880900001</v>
      </c>
      <c r="B3822" s="1">
        <v>369.11540345999998</v>
      </c>
      <c r="C3822" s="1">
        <v>-17.5266253484</v>
      </c>
      <c r="D3822" s="2">
        <v>3821</v>
      </c>
      <c r="E3822" s="2" t="s">
        <v>3</v>
      </c>
      <c r="F3822" s="3">
        <f t="shared" si="59"/>
        <v>307.18259610317739</v>
      </c>
    </row>
    <row r="3823" spans="1:6" x14ac:dyDescent="0.25">
      <c r="A3823" s="1">
        <v>174.46934509299999</v>
      </c>
      <c r="B3823" s="1">
        <v>181.15274277699999</v>
      </c>
      <c r="C3823" s="1">
        <v>6.6833976845</v>
      </c>
      <c r="D3823" s="2">
        <v>3822</v>
      </c>
      <c r="E3823" s="2" t="s">
        <v>3</v>
      </c>
      <c r="F3823" s="3">
        <f t="shared" si="59"/>
        <v>44.66780460917996</v>
      </c>
    </row>
    <row r="3824" spans="1:6" x14ac:dyDescent="0.25">
      <c r="A3824" s="1">
        <v>172.65411377000001</v>
      </c>
      <c r="B3824" s="1">
        <v>181.17074459599999</v>
      </c>
      <c r="C3824" s="1">
        <v>8.5166308265499993</v>
      </c>
      <c r="D3824" s="2">
        <v>3823</v>
      </c>
      <c r="E3824" s="2" t="s">
        <v>3</v>
      </c>
      <c r="F3824" s="3">
        <f t="shared" si="59"/>
        <v>72.533000635741729</v>
      </c>
    </row>
    <row r="3825" spans="1:6" x14ac:dyDescent="0.25">
      <c r="A3825" s="1">
        <v>163.16453552199999</v>
      </c>
      <c r="B3825" s="1">
        <v>177.683630644</v>
      </c>
      <c r="C3825" s="1">
        <v>14.519095121499999</v>
      </c>
      <c r="D3825" s="2">
        <v>3824</v>
      </c>
      <c r="E3825" s="2" t="s">
        <v>3</v>
      </c>
      <c r="F3825" s="3">
        <f t="shared" si="59"/>
        <v>210.80412314716509</v>
      </c>
    </row>
    <row r="3826" spans="1:6" x14ac:dyDescent="0.25">
      <c r="A3826" s="1">
        <v>135.31051635700001</v>
      </c>
      <c r="B3826" s="1">
        <v>143.44944339599999</v>
      </c>
      <c r="C3826" s="1">
        <v>8.1389270386000003</v>
      </c>
      <c r="D3826" s="2">
        <v>3825</v>
      </c>
      <c r="E3826" s="2" t="s">
        <v>3</v>
      </c>
      <c r="F3826" s="3">
        <f t="shared" si="59"/>
        <v>66.242133339654174</v>
      </c>
    </row>
    <row r="3827" spans="1:6" x14ac:dyDescent="0.25">
      <c r="A3827" s="1">
        <v>381.90573120099998</v>
      </c>
      <c r="B3827" s="1">
        <v>361.41843767</v>
      </c>
      <c r="C3827" s="1">
        <v>-20.487293530799999</v>
      </c>
      <c r="D3827" s="2">
        <v>3826</v>
      </c>
      <c r="E3827" s="2" t="s">
        <v>3</v>
      </c>
      <c r="F3827" s="3">
        <f t="shared" si="59"/>
        <v>419.72919621715948</v>
      </c>
    </row>
    <row r="3828" spans="1:6" x14ac:dyDescent="0.25">
      <c r="A3828" s="1">
        <v>187.40751647900001</v>
      </c>
      <c r="B3828" s="1">
        <v>188.08331240999999</v>
      </c>
      <c r="C3828" s="1">
        <v>0.67579593054300002</v>
      </c>
      <c r="D3828" s="2">
        <v>3827</v>
      </c>
      <c r="E3828" s="2" t="s">
        <v>3</v>
      </c>
      <c r="F3828" s="3">
        <f t="shared" si="59"/>
        <v>0.45670013973847934</v>
      </c>
    </row>
    <row r="3829" spans="1:6" x14ac:dyDescent="0.25">
      <c r="A3829" s="1">
        <v>180.67852783199999</v>
      </c>
      <c r="B3829" s="1">
        <v>183.963466192</v>
      </c>
      <c r="C3829" s="1">
        <v>3.2849383596499999</v>
      </c>
      <c r="D3829" s="2">
        <v>3828</v>
      </c>
      <c r="E3829" s="2" t="s">
        <v>3</v>
      </c>
      <c r="F3829" s="3">
        <f t="shared" si="59"/>
        <v>10.790820026700032</v>
      </c>
    </row>
    <row r="3830" spans="1:6" x14ac:dyDescent="0.25">
      <c r="A3830" s="1">
        <v>135.639694214</v>
      </c>
      <c r="B3830" s="1">
        <v>143.39176875300001</v>
      </c>
      <c r="C3830" s="1">
        <v>7.7520745387499996</v>
      </c>
      <c r="D3830" s="2">
        <v>3829</v>
      </c>
      <c r="E3830" s="2" t="s">
        <v>3</v>
      </c>
      <c r="F3830" s="3">
        <f t="shared" si="59"/>
        <v>60.09465965433602</v>
      </c>
    </row>
    <row r="3831" spans="1:6" x14ac:dyDescent="0.25">
      <c r="A3831" s="1">
        <v>384.50720214799998</v>
      </c>
      <c r="B3831" s="1">
        <v>364.43906610599998</v>
      </c>
      <c r="C3831" s="1">
        <v>-20.068136042599999</v>
      </c>
      <c r="D3831" s="2">
        <v>3830</v>
      </c>
      <c r="E3831" s="2" t="s">
        <v>3</v>
      </c>
      <c r="F3831" s="3">
        <f t="shared" si="59"/>
        <v>402.73008422430115</v>
      </c>
    </row>
    <row r="3832" spans="1:6" x14ac:dyDescent="0.25">
      <c r="A3832" s="1">
        <v>383.36465454099999</v>
      </c>
      <c r="B3832" s="1">
        <v>367.07854649799998</v>
      </c>
      <c r="C3832" s="1">
        <v>-16.286108043199999</v>
      </c>
      <c r="D3832" s="2">
        <v>3831</v>
      </c>
      <c r="E3832" s="2" t="s">
        <v>3</v>
      </c>
      <c r="F3832" s="3">
        <f t="shared" si="59"/>
        <v>265.23731519478372</v>
      </c>
    </row>
    <row r="3833" spans="1:6" x14ac:dyDescent="0.25">
      <c r="A3833" s="1">
        <v>180.68104553200001</v>
      </c>
      <c r="B3833" s="1">
        <v>184.87734213100001</v>
      </c>
      <c r="C3833" s="1">
        <v>4.1962965987400001</v>
      </c>
      <c r="D3833" s="2">
        <v>3832</v>
      </c>
      <c r="E3833" s="2" t="s">
        <v>3</v>
      </c>
      <c r="F3833" s="3">
        <f t="shared" si="59"/>
        <v>17.608905144596893</v>
      </c>
    </row>
    <row r="3834" spans="1:6" x14ac:dyDescent="0.25">
      <c r="A3834" s="1">
        <v>380.42349243199999</v>
      </c>
      <c r="B3834" s="1">
        <v>367.15091037399998</v>
      </c>
      <c r="C3834" s="1">
        <v>-13.272582057199999</v>
      </c>
      <c r="D3834" s="2">
        <v>3833</v>
      </c>
      <c r="E3834" s="2" t="s">
        <v>3</v>
      </c>
      <c r="F3834" s="3">
        <f t="shared" si="59"/>
        <v>176.16143446510736</v>
      </c>
    </row>
    <row r="3835" spans="1:6" x14ac:dyDescent="0.25">
      <c r="A3835" s="1">
        <v>380.25549316399997</v>
      </c>
      <c r="B3835" s="1">
        <v>367.15504380099998</v>
      </c>
      <c r="C3835" s="1">
        <v>-13.100449362799999</v>
      </c>
      <c r="D3835" s="2">
        <v>3834</v>
      </c>
      <c r="E3835" s="2" t="s">
        <v>3</v>
      </c>
      <c r="F3835" s="3">
        <f t="shared" si="59"/>
        <v>171.62177350728692</v>
      </c>
    </row>
    <row r="3836" spans="1:6" x14ac:dyDescent="0.25">
      <c r="A3836" s="1">
        <v>182.99940490700001</v>
      </c>
      <c r="B3836" s="1">
        <v>184.95472893600001</v>
      </c>
      <c r="C3836" s="1">
        <v>1.95532402906</v>
      </c>
      <c r="D3836" s="2">
        <v>3835</v>
      </c>
      <c r="E3836" s="2" t="s">
        <v>3</v>
      </c>
      <c r="F3836" s="3">
        <f t="shared" si="59"/>
        <v>3.8232920586194319</v>
      </c>
    </row>
    <row r="3837" spans="1:6" x14ac:dyDescent="0.25">
      <c r="A3837" s="1">
        <v>382.22384643599997</v>
      </c>
      <c r="B3837" s="1">
        <v>364.70978193799999</v>
      </c>
      <c r="C3837" s="1">
        <v>-17.5140644974</v>
      </c>
      <c r="D3837" s="2">
        <v>3836</v>
      </c>
      <c r="E3837" s="2" t="s">
        <v>3</v>
      </c>
      <c r="F3837" s="3">
        <f t="shared" si="59"/>
        <v>306.74245521908711</v>
      </c>
    </row>
    <row r="3838" spans="1:6" x14ac:dyDescent="0.25">
      <c r="A3838" s="1">
        <v>378.94610595699999</v>
      </c>
      <c r="B3838" s="1">
        <v>364.79273916099999</v>
      </c>
      <c r="C3838" s="1">
        <v>-14.1533667961</v>
      </c>
      <c r="D3838" s="2">
        <v>3837</v>
      </c>
      <c r="E3838" s="2" t="s">
        <v>3</v>
      </c>
      <c r="F3838" s="3">
        <f t="shared" si="59"/>
        <v>200.31779166494599</v>
      </c>
    </row>
    <row r="3839" spans="1:6" x14ac:dyDescent="0.25">
      <c r="A3839" s="1">
        <v>378.08209228499999</v>
      </c>
      <c r="B3839" s="1">
        <v>367.31843371399998</v>
      </c>
      <c r="C3839" s="1">
        <v>-10.763658571400001</v>
      </c>
      <c r="D3839" s="2">
        <v>3838</v>
      </c>
      <c r="E3839" s="2" t="s">
        <v>3</v>
      </c>
      <c r="F3839" s="3">
        <f t="shared" si="59"/>
        <v>115.85634584167271</v>
      </c>
    </row>
    <row r="3840" spans="1:6" x14ac:dyDescent="0.25">
      <c r="A3840" s="1">
        <v>413.22030639600001</v>
      </c>
      <c r="B3840" s="1">
        <v>406.81866950400001</v>
      </c>
      <c r="C3840" s="1">
        <v>-6.40163689229</v>
      </c>
      <c r="D3840" s="2">
        <v>3839</v>
      </c>
      <c r="E3840" s="2" t="s">
        <v>3</v>
      </c>
      <c r="F3840" s="3">
        <f t="shared" si="59"/>
        <v>40.980954900728371</v>
      </c>
    </row>
    <row r="3841" spans="1:6" x14ac:dyDescent="0.25">
      <c r="A3841" s="1">
        <v>183.310058594</v>
      </c>
      <c r="B3841" s="1">
        <v>185.86789171699999</v>
      </c>
      <c r="C3841" s="1">
        <v>2.55783312306</v>
      </c>
      <c r="D3841" s="2">
        <v>3840</v>
      </c>
      <c r="E3841" s="2" t="s">
        <v>3</v>
      </c>
      <c r="F3841" s="3">
        <f t="shared" si="59"/>
        <v>6.5425102854228729</v>
      </c>
    </row>
    <row r="3842" spans="1:6" x14ac:dyDescent="0.25">
      <c r="A3842" s="1">
        <v>165.37713622999999</v>
      </c>
      <c r="B3842" s="1">
        <v>177.738715214</v>
      </c>
      <c r="C3842" s="1">
        <v>12.361578983999999</v>
      </c>
      <c r="D3842" s="2">
        <v>3841</v>
      </c>
      <c r="E3842" s="2" t="s">
        <v>3</v>
      </c>
      <c r="F3842" s="3">
        <f t="shared" si="59"/>
        <v>152.80863497767047</v>
      </c>
    </row>
    <row r="3843" spans="1:6" x14ac:dyDescent="0.25">
      <c r="A3843" s="1">
        <v>183.59910583499999</v>
      </c>
      <c r="B3843" s="1">
        <v>189.10324979999999</v>
      </c>
      <c r="C3843" s="1">
        <v>5.5041439650099999</v>
      </c>
      <c r="D3843" s="2">
        <v>3842</v>
      </c>
      <c r="E3843" s="2" t="s">
        <v>3</v>
      </c>
      <c r="F3843" s="3">
        <f t="shared" ref="F3843:F3906" si="60">C3843^2</f>
        <v>30.295600787556005</v>
      </c>
    </row>
    <row r="3844" spans="1:6" x14ac:dyDescent="0.25">
      <c r="A3844" s="1">
        <v>183.67916870100001</v>
      </c>
      <c r="B3844" s="1">
        <v>185.86499180800001</v>
      </c>
      <c r="C3844" s="1">
        <v>2.1858231067</v>
      </c>
      <c r="D3844" s="2">
        <v>3843</v>
      </c>
      <c r="E3844" s="2" t="s">
        <v>3</v>
      </c>
      <c r="F3844" s="3">
        <f t="shared" si="60"/>
        <v>4.7778226537836392</v>
      </c>
    </row>
    <row r="3845" spans="1:6" x14ac:dyDescent="0.25">
      <c r="A3845" s="1">
        <v>159.92063903799999</v>
      </c>
      <c r="B3845" s="1">
        <v>173.37078913400001</v>
      </c>
      <c r="C3845" s="1">
        <v>13.4501500961</v>
      </c>
      <c r="D3845" s="2">
        <v>3844</v>
      </c>
      <c r="E3845" s="2" t="s">
        <v>3</v>
      </c>
      <c r="F3845" s="3">
        <f t="shared" si="60"/>
        <v>180.90653760761884</v>
      </c>
    </row>
    <row r="3846" spans="1:6" x14ac:dyDescent="0.25">
      <c r="A3846" s="1">
        <v>183.42652893100001</v>
      </c>
      <c r="B3846" s="1">
        <v>187.57445690099999</v>
      </c>
      <c r="C3846" s="1">
        <v>4.1479279698499996</v>
      </c>
      <c r="D3846" s="2">
        <v>3845</v>
      </c>
      <c r="E3846" s="2" t="s">
        <v>3</v>
      </c>
      <c r="F3846" s="3">
        <f t="shared" si="60"/>
        <v>17.20530644306394</v>
      </c>
    </row>
    <row r="3847" spans="1:6" x14ac:dyDescent="0.25">
      <c r="A3847" s="1">
        <v>184.53280639600001</v>
      </c>
      <c r="B3847" s="1">
        <v>184.94226937100001</v>
      </c>
      <c r="C3847" s="1">
        <v>0.409462974842</v>
      </c>
      <c r="D3847" s="2">
        <v>3846</v>
      </c>
      <c r="E3847" s="2" t="s">
        <v>3</v>
      </c>
      <c r="F3847" s="3">
        <f t="shared" si="60"/>
        <v>0.16765992776646033</v>
      </c>
    </row>
    <row r="3848" spans="1:6" x14ac:dyDescent="0.25">
      <c r="A3848" s="1">
        <v>179.82145690900001</v>
      </c>
      <c r="B3848" s="1">
        <v>182.07467646399999</v>
      </c>
      <c r="C3848" s="1">
        <v>2.2532195551199998</v>
      </c>
      <c r="D3848" s="2">
        <v>3847</v>
      </c>
      <c r="E3848" s="2" t="s">
        <v>3</v>
      </c>
      <c r="F3848" s="3">
        <f t="shared" si="60"/>
        <v>5.0769983635751696</v>
      </c>
    </row>
    <row r="3849" spans="1:6" x14ac:dyDescent="0.25">
      <c r="A3849" s="1">
        <v>291.60223388700001</v>
      </c>
      <c r="B3849" s="1">
        <v>299.04728299200002</v>
      </c>
      <c r="C3849" s="1">
        <v>7.4450491053599999</v>
      </c>
      <c r="D3849" s="2">
        <v>3848</v>
      </c>
      <c r="E3849" s="2" t="s">
        <v>3</v>
      </c>
      <c r="F3849" s="3">
        <f t="shared" si="60"/>
        <v>55.428756181221736</v>
      </c>
    </row>
    <row r="3850" spans="1:6" x14ac:dyDescent="0.25">
      <c r="A3850" s="1">
        <v>288.42190551800002</v>
      </c>
      <c r="B3850" s="1">
        <v>296.10200110199997</v>
      </c>
      <c r="C3850" s="1">
        <v>7.6800955845400001</v>
      </c>
      <c r="D3850" s="2">
        <v>3849</v>
      </c>
      <c r="E3850" s="2" t="s">
        <v>3</v>
      </c>
      <c r="F3850" s="3">
        <f t="shared" si="60"/>
        <v>58.983868187670808</v>
      </c>
    </row>
    <row r="3851" spans="1:6" x14ac:dyDescent="0.25">
      <c r="A3851" s="1">
        <v>181.61643981899999</v>
      </c>
      <c r="B3851" s="1">
        <v>189.11963578999999</v>
      </c>
      <c r="C3851" s="1">
        <v>7.5031959709700002</v>
      </c>
      <c r="D3851" s="2">
        <v>3850</v>
      </c>
      <c r="E3851" s="2" t="s">
        <v>3</v>
      </c>
      <c r="F3851" s="3">
        <f t="shared" si="60"/>
        <v>56.297949778780442</v>
      </c>
    </row>
    <row r="3852" spans="1:6" x14ac:dyDescent="0.25">
      <c r="A3852" s="1">
        <v>188.461669922</v>
      </c>
      <c r="B3852" s="1">
        <v>189.06306253299999</v>
      </c>
      <c r="C3852" s="1">
        <v>0.60139261132999999</v>
      </c>
      <c r="D3852" s="2">
        <v>3851</v>
      </c>
      <c r="E3852" s="2" t="s">
        <v>3</v>
      </c>
      <c r="F3852" s="3">
        <f t="shared" si="60"/>
        <v>0.36167307296231643</v>
      </c>
    </row>
    <row r="3853" spans="1:6" x14ac:dyDescent="0.25">
      <c r="A3853" s="1">
        <v>189.88711547899999</v>
      </c>
      <c r="B3853" s="1">
        <v>188.31035796</v>
      </c>
      <c r="C3853" s="1">
        <v>-1.5767575189800001</v>
      </c>
      <c r="D3853" s="2">
        <v>3852</v>
      </c>
      <c r="E3853" s="2" t="s">
        <v>3</v>
      </c>
      <c r="F3853" s="3">
        <f t="shared" si="60"/>
        <v>2.4861642736599654</v>
      </c>
    </row>
    <row r="3854" spans="1:6" x14ac:dyDescent="0.25">
      <c r="A3854" s="1">
        <v>186.878250122</v>
      </c>
      <c r="B3854" s="1">
        <v>190.08167926499999</v>
      </c>
      <c r="C3854" s="1">
        <v>3.2034291424700001</v>
      </c>
      <c r="D3854" s="2">
        <v>3853</v>
      </c>
      <c r="E3854" s="2" t="s">
        <v>3</v>
      </c>
      <c r="F3854" s="3">
        <f t="shared" si="60"/>
        <v>10.26195827082608</v>
      </c>
    </row>
    <row r="3855" spans="1:6" x14ac:dyDescent="0.25">
      <c r="A3855" s="1">
        <v>189.56803894000001</v>
      </c>
      <c r="B3855" s="1">
        <v>189.327011266</v>
      </c>
      <c r="C3855" s="1">
        <v>-0.24102767430300001</v>
      </c>
      <c r="D3855" s="2">
        <v>3854</v>
      </c>
      <c r="E3855" s="2" t="s">
        <v>3</v>
      </c>
      <c r="F3855" s="3">
        <f t="shared" si="60"/>
        <v>5.8094339779913053E-2</v>
      </c>
    </row>
    <row r="3856" spans="1:6" x14ac:dyDescent="0.25">
      <c r="A3856" s="1">
        <v>185.177276611</v>
      </c>
      <c r="B3856" s="1">
        <v>185.966120574</v>
      </c>
      <c r="C3856" s="1">
        <v>0.78884396252</v>
      </c>
      <c r="D3856" s="2">
        <v>3855</v>
      </c>
      <c r="E3856" s="2" t="s">
        <v>3</v>
      </c>
      <c r="F3856" s="3">
        <f t="shared" si="60"/>
        <v>0.62227479720425516</v>
      </c>
    </row>
    <row r="3857" spans="1:6" x14ac:dyDescent="0.25">
      <c r="A3857" s="1">
        <v>180.36306762699999</v>
      </c>
      <c r="B3857" s="1">
        <v>183.05871924499999</v>
      </c>
      <c r="C3857" s="1">
        <v>2.6956516182299999</v>
      </c>
      <c r="D3857" s="2">
        <v>3856</v>
      </c>
      <c r="E3857" s="2" t="s">
        <v>3</v>
      </c>
      <c r="F3857" s="3">
        <f t="shared" si="60"/>
        <v>7.2665376468660172</v>
      </c>
    </row>
    <row r="3858" spans="1:6" x14ac:dyDescent="0.25">
      <c r="A3858" s="1">
        <v>292.78341674799998</v>
      </c>
      <c r="B3858" s="1">
        <v>300.14869505299998</v>
      </c>
      <c r="C3858" s="1">
        <v>7.3652783052000004</v>
      </c>
      <c r="D3858" s="2">
        <v>3857</v>
      </c>
      <c r="E3858" s="2" t="s">
        <v>3</v>
      </c>
      <c r="F3858" s="3">
        <f t="shared" si="60"/>
        <v>54.24732451304979</v>
      </c>
    </row>
    <row r="3859" spans="1:6" x14ac:dyDescent="0.25">
      <c r="A3859" s="1">
        <v>188.42796325699999</v>
      </c>
      <c r="B3859" s="1">
        <v>190.069407547</v>
      </c>
      <c r="C3859" s="1">
        <v>1.6414442897599999</v>
      </c>
      <c r="D3859" s="2">
        <v>3858</v>
      </c>
      <c r="E3859" s="2" t="s">
        <v>3</v>
      </c>
      <c r="F3859" s="3">
        <f t="shared" si="60"/>
        <v>2.6943393563857105</v>
      </c>
    </row>
    <row r="3860" spans="1:6" x14ac:dyDescent="0.25">
      <c r="A3860" s="1">
        <v>190.83262634299999</v>
      </c>
      <c r="B3860" s="1">
        <v>189.317289523</v>
      </c>
      <c r="C3860" s="1">
        <v>-1.5153368192900001</v>
      </c>
      <c r="D3860" s="2">
        <v>3859</v>
      </c>
      <c r="E3860" s="2" t="s">
        <v>3</v>
      </c>
      <c r="F3860" s="3">
        <f t="shared" si="60"/>
        <v>2.2962456758959342</v>
      </c>
    </row>
    <row r="3861" spans="1:6" x14ac:dyDescent="0.25">
      <c r="A3861" s="1">
        <v>187.925613403</v>
      </c>
      <c r="B3861" s="1">
        <v>187.73430234899999</v>
      </c>
      <c r="C3861" s="1">
        <v>-0.191311054388</v>
      </c>
      <c r="D3861" s="2">
        <v>3860</v>
      </c>
      <c r="E3861" s="2" t="s">
        <v>3</v>
      </c>
      <c r="F3861" s="3">
        <f t="shared" si="60"/>
        <v>3.6599919531048297E-2</v>
      </c>
    </row>
    <row r="3862" spans="1:6" x14ac:dyDescent="0.25">
      <c r="A3862" s="1">
        <v>187.48052978499999</v>
      </c>
      <c r="B3862" s="1">
        <v>186.86489926499999</v>
      </c>
      <c r="C3862" s="1">
        <v>-0.61563052034999999</v>
      </c>
      <c r="D3862" s="2">
        <v>3861</v>
      </c>
      <c r="E3862" s="2" t="s">
        <v>3</v>
      </c>
      <c r="F3862" s="3">
        <f t="shared" si="60"/>
        <v>0.37900093758641173</v>
      </c>
    </row>
    <row r="3863" spans="1:6" x14ac:dyDescent="0.25">
      <c r="A3863" s="1">
        <v>187.526489258</v>
      </c>
      <c r="B3863" s="1">
        <v>186.86453903</v>
      </c>
      <c r="C3863" s="1">
        <v>-0.66195022808299997</v>
      </c>
      <c r="D3863" s="2">
        <v>3862</v>
      </c>
      <c r="E3863" s="2" t="s">
        <v>3</v>
      </c>
      <c r="F3863" s="3">
        <f t="shared" si="60"/>
        <v>0.43817810445913569</v>
      </c>
    </row>
    <row r="3864" spans="1:6" x14ac:dyDescent="0.25">
      <c r="A3864" s="1">
        <v>184.724517822</v>
      </c>
      <c r="B3864" s="1">
        <v>185.96982166199999</v>
      </c>
      <c r="C3864" s="1">
        <v>1.24530383926</v>
      </c>
      <c r="D3864" s="2">
        <v>3863</v>
      </c>
      <c r="E3864" s="2" t="s">
        <v>3</v>
      </c>
      <c r="F3864" s="3">
        <f t="shared" si="60"/>
        <v>1.5507816520756958</v>
      </c>
    </row>
    <row r="3865" spans="1:6" x14ac:dyDescent="0.25">
      <c r="A3865" s="1">
        <v>184.496704102</v>
      </c>
      <c r="B3865" s="1">
        <v>185.01503939599999</v>
      </c>
      <c r="C3865" s="1">
        <v>0.51833529478899998</v>
      </c>
      <c r="D3865" s="2">
        <v>3864</v>
      </c>
      <c r="E3865" s="2" t="s">
        <v>3</v>
      </c>
      <c r="F3865" s="3">
        <f t="shared" si="60"/>
        <v>0.26867147782399953</v>
      </c>
    </row>
    <row r="3866" spans="1:6" x14ac:dyDescent="0.25">
      <c r="A3866" s="1">
        <v>184.036987305</v>
      </c>
      <c r="B3866" s="1">
        <v>185.019021377</v>
      </c>
      <c r="C3866" s="1">
        <v>0.98203407271900001</v>
      </c>
      <c r="D3866" s="2">
        <v>3865</v>
      </c>
      <c r="E3866" s="2" t="s">
        <v>3</v>
      </c>
      <c r="F3866" s="3">
        <f t="shared" si="60"/>
        <v>0.96439091998106619</v>
      </c>
    </row>
    <row r="3867" spans="1:6" x14ac:dyDescent="0.25">
      <c r="A3867" s="1">
        <v>180.93652343799999</v>
      </c>
      <c r="B3867" s="1">
        <v>184.05873935700001</v>
      </c>
      <c r="C3867" s="1">
        <v>3.1222159198799999</v>
      </c>
      <c r="D3867" s="2">
        <v>3866</v>
      </c>
      <c r="E3867" s="2" t="s">
        <v>3</v>
      </c>
      <c r="F3867" s="3">
        <f t="shared" si="60"/>
        <v>9.7482322503521139</v>
      </c>
    </row>
    <row r="3868" spans="1:6" x14ac:dyDescent="0.25">
      <c r="A3868" s="1">
        <v>189.87796020499999</v>
      </c>
      <c r="B3868" s="1">
        <v>190.05792545200001</v>
      </c>
      <c r="C3868" s="1">
        <v>0.17996524643299999</v>
      </c>
      <c r="D3868" s="2">
        <v>3867</v>
      </c>
      <c r="E3868" s="2" t="s">
        <v>3</v>
      </c>
      <c r="F3868" s="3">
        <f t="shared" si="60"/>
        <v>3.2387489923690414E-2</v>
      </c>
    </row>
    <row r="3869" spans="1:6" x14ac:dyDescent="0.25">
      <c r="A3869" s="1">
        <v>191.16427612300001</v>
      </c>
      <c r="B3869" s="1">
        <v>189.314739906</v>
      </c>
      <c r="C3869" s="1">
        <v>-1.84953621678</v>
      </c>
      <c r="D3869" s="2">
        <v>3868</v>
      </c>
      <c r="E3869" s="2" t="s">
        <v>3</v>
      </c>
      <c r="F3869" s="3">
        <f t="shared" si="60"/>
        <v>3.4207842171808753</v>
      </c>
    </row>
    <row r="3870" spans="1:6" x14ac:dyDescent="0.25">
      <c r="A3870" s="1">
        <v>189.10765075699999</v>
      </c>
      <c r="B3870" s="1">
        <v>187.72526292800001</v>
      </c>
      <c r="C3870" s="1">
        <v>-1.38238782883</v>
      </c>
      <c r="D3870" s="2">
        <v>3869</v>
      </c>
      <c r="E3870" s="2" t="s">
        <v>3</v>
      </c>
      <c r="F3870" s="3">
        <f t="shared" si="60"/>
        <v>1.9109961092973213</v>
      </c>
    </row>
    <row r="3871" spans="1:6" x14ac:dyDescent="0.25">
      <c r="A3871" s="1">
        <v>188.85763549800001</v>
      </c>
      <c r="B3871" s="1">
        <v>187.727174875</v>
      </c>
      <c r="C3871" s="1">
        <v>-1.13046062271</v>
      </c>
      <c r="D3871" s="2">
        <v>3870</v>
      </c>
      <c r="E3871" s="2" t="s">
        <v>3</v>
      </c>
      <c r="F3871" s="3">
        <f t="shared" si="60"/>
        <v>1.277941219497881</v>
      </c>
    </row>
    <row r="3872" spans="1:6" x14ac:dyDescent="0.25">
      <c r="A3872" s="1">
        <v>187.60194397000001</v>
      </c>
      <c r="B3872" s="1">
        <v>186.86394760799999</v>
      </c>
      <c r="C3872" s="1">
        <v>-0.73799636179600003</v>
      </c>
      <c r="D3872" s="2">
        <v>3871</v>
      </c>
      <c r="E3872" s="2" t="s">
        <v>3</v>
      </c>
      <c r="F3872" s="3">
        <f t="shared" si="60"/>
        <v>0.5446386300241326</v>
      </c>
    </row>
    <row r="3873" spans="1:6" x14ac:dyDescent="0.25">
      <c r="A3873" s="1">
        <v>178.73396301299999</v>
      </c>
      <c r="B3873" s="1">
        <v>183.07516084299999</v>
      </c>
      <c r="C3873" s="1">
        <v>4.3411978302399996</v>
      </c>
      <c r="D3873" s="2">
        <v>3872</v>
      </c>
      <c r="E3873" s="2" t="s">
        <v>3</v>
      </c>
      <c r="F3873" s="3">
        <f t="shared" si="60"/>
        <v>18.845998601280481</v>
      </c>
    </row>
    <row r="3874" spans="1:6" x14ac:dyDescent="0.25">
      <c r="A3874" s="1">
        <v>412.34646606400003</v>
      </c>
      <c r="B3874" s="1">
        <v>406.52437892900002</v>
      </c>
      <c r="C3874" s="1">
        <v>-5.8220871357500004</v>
      </c>
      <c r="D3874" s="2">
        <v>3873</v>
      </c>
      <c r="E3874" s="2" t="s">
        <v>3</v>
      </c>
      <c r="F3874" s="3">
        <f t="shared" si="60"/>
        <v>33.896698616265645</v>
      </c>
    </row>
    <row r="3875" spans="1:6" x14ac:dyDescent="0.25">
      <c r="A3875" s="1">
        <v>189.23692321799999</v>
      </c>
      <c r="B3875" s="1">
        <v>187.72427433999999</v>
      </c>
      <c r="C3875" s="1">
        <v>-1.51264887798</v>
      </c>
      <c r="D3875" s="2">
        <v>3874</v>
      </c>
      <c r="E3875" s="2" t="s">
        <v>3</v>
      </c>
      <c r="F3875" s="3">
        <f t="shared" si="60"/>
        <v>2.2881066280541531</v>
      </c>
    </row>
    <row r="3876" spans="1:6" x14ac:dyDescent="0.25">
      <c r="A3876" s="1">
        <v>187.532836914</v>
      </c>
      <c r="B3876" s="1">
        <v>191.09575365800001</v>
      </c>
      <c r="C3876" s="1">
        <v>3.5629167436000002</v>
      </c>
      <c r="D3876" s="2">
        <v>3875</v>
      </c>
      <c r="E3876" s="2" t="s">
        <v>3</v>
      </c>
      <c r="F3876" s="3">
        <f t="shared" si="60"/>
        <v>12.69437572182523</v>
      </c>
    </row>
    <row r="3877" spans="1:6" x14ac:dyDescent="0.25">
      <c r="A3877" s="1">
        <v>179.49687194800001</v>
      </c>
      <c r="B3877" s="1">
        <v>185.09855351600001</v>
      </c>
      <c r="C3877" s="1">
        <v>5.60168156734</v>
      </c>
      <c r="D3877" s="2">
        <v>3876</v>
      </c>
      <c r="E3877" s="2" t="s">
        <v>3</v>
      </c>
      <c r="F3877" s="3">
        <f t="shared" si="60"/>
        <v>31.37883638187672</v>
      </c>
    </row>
    <row r="3878" spans="1:6" x14ac:dyDescent="0.25">
      <c r="A3878" s="1">
        <v>191.97315979000001</v>
      </c>
      <c r="B3878" s="1">
        <v>189.563008844</v>
      </c>
      <c r="C3878" s="1">
        <v>-2.4101509462399999</v>
      </c>
      <c r="D3878" s="2">
        <v>3877</v>
      </c>
      <c r="E3878" s="2" t="s">
        <v>3</v>
      </c>
      <c r="F3878" s="3">
        <f t="shared" si="60"/>
        <v>5.808827583661567</v>
      </c>
    </row>
    <row r="3879" spans="1:6" x14ac:dyDescent="0.25">
      <c r="A3879" s="1">
        <v>190.75811767600001</v>
      </c>
      <c r="B3879" s="1">
        <v>189.57217291800001</v>
      </c>
      <c r="C3879" s="1">
        <v>-1.18594475805</v>
      </c>
      <c r="D3879" s="2">
        <v>3878</v>
      </c>
      <c r="E3879" s="2" t="s">
        <v>3</v>
      </c>
      <c r="F3879" s="3">
        <f t="shared" si="60"/>
        <v>1.4064649691462729</v>
      </c>
    </row>
    <row r="3880" spans="1:6" x14ac:dyDescent="0.25">
      <c r="A3880" s="1">
        <v>190.34080505399999</v>
      </c>
      <c r="B3880" s="1">
        <v>188.75472905800001</v>
      </c>
      <c r="C3880" s="1">
        <v>-1.5860759958499999</v>
      </c>
      <c r="D3880" s="2">
        <v>3879</v>
      </c>
      <c r="E3880" s="2" t="s">
        <v>3</v>
      </c>
      <c r="F3880" s="3">
        <f t="shared" si="60"/>
        <v>2.5156370646115689</v>
      </c>
    </row>
    <row r="3881" spans="1:6" x14ac:dyDescent="0.25">
      <c r="A3881" s="1">
        <v>179.25653076200001</v>
      </c>
      <c r="B3881" s="1">
        <v>185.10083689000001</v>
      </c>
      <c r="C3881" s="1">
        <v>5.8443061282100004</v>
      </c>
      <c r="D3881" s="2">
        <v>3880</v>
      </c>
      <c r="E3881" s="2" t="s">
        <v>3</v>
      </c>
      <c r="F3881" s="3">
        <f t="shared" si="60"/>
        <v>34.155914120232964</v>
      </c>
    </row>
    <row r="3882" spans="1:6" x14ac:dyDescent="0.25">
      <c r="A3882" s="1">
        <v>178.93080139200001</v>
      </c>
      <c r="B3882" s="1">
        <v>185.103931499</v>
      </c>
      <c r="C3882" s="1">
        <v>6.1731301076999996</v>
      </c>
      <c r="D3882" s="2">
        <v>3881</v>
      </c>
      <c r="E3882" s="2" t="s">
        <v>3</v>
      </c>
      <c r="F3882" s="3">
        <f t="shared" si="60"/>
        <v>38.107535326592206</v>
      </c>
    </row>
    <row r="3883" spans="1:6" x14ac:dyDescent="0.25">
      <c r="A3883" s="1">
        <v>287.78781127899998</v>
      </c>
      <c r="B3883" s="1">
        <v>296.40429831799997</v>
      </c>
      <c r="C3883" s="1">
        <v>8.6164870384800007</v>
      </c>
      <c r="D3883" s="2">
        <v>3882</v>
      </c>
      <c r="E3883" s="2" t="s">
        <v>3</v>
      </c>
      <c r="F3883" s="3">
        <f t="shared" si="60"/>
        <v>74.243848884293854</v>
      </c>
    </row>
    <row r="3884" spans="1:6" x14ac:dyDescent="0.25">
      <c r="A3884" s="1">
        <v>190.13490295400001</v>
      </c>
      <c r="B3884" s="1">
        <v>191.07573511499999</v>
      </c>
      <c r="C3884" s="1">
        <v>0.94083216083599996</v>
      </c>
      <c r="D3884" s="2">
        <v>3883</v>
      </c>
      <c r="E3884" s="2" t="s">
        <v>3</v>
      </c>
      <c r="F3884" s="3">
        <f t="shared" si="60"/>
        <v>0.88516515486333691</v>
      </c>
    </row>
    <row r="3885" spans="1:6" x14ac:dyDescent="0.25">
      <c r="A3885" s="1">
        <v>192.580078125</v>
      </c>
      <c r="B3885" s="1">
        <v>189.558431353</v>
      </c>
      <c r="C3885" s="1">
        <v>-3.02164677232</v>
      </c>
      <c r="D3885" s="2">
        <v>3884</v>
      </c>
      <c r="E3885" s="2" t="s">
        <v>3</v>
      </c>
      <c r="F3885" s="3">
        <f t="shared" si="60"/>
        <v>9.130349216671874</v>
      </c>
    </row>
    <row r="3886" spans="1:6" x14ac:dyDescent="0.25">
      <c r="A3886" s="1">
        <v>190.13825988799999</v>
      </c>
      <c r="B3886" s="1">
        <v>188.756282787</v>
      </c>
      <c r="C3886" s="1">
        <v>-1.3819771010099999</v>
      </c>
      <c r="D3886" s="2">
        <v>3885</v>
      </c>
      <c r="E3886" s="2" t="s">
        <v>3</v>
      </c>
      <c r="F3886" s="3">
        <f t="shared" si="60"/>
        <v>1.9098607077160035</v>
      </c>
    </row>
    <row r="3887" spans="1:6" x14ac:dyDescent="0.25">
      <c r="A3887" s="1">
        <v>178.30535888700001</v>
      </c>
      <c r="B3887" s="1">
        <v>185.10987354900001</v>
      </c>
      <c r="C3887" s="1">
        <v>6.8045146626899999</v>
      </c>
      <c r="D3887" s="2">
        <v>3886</v>
      </c>
      <c r="E3887" s="2" t="s">
        <v>3</v>
      </c>
      <c r="F3887" s="3">
        <f t="shared" si="60"/>
        <v>46.301419794763206</v>
      </c>
    </row>
    <row r="3888" spans="1:6" x14ac:dyDescent="0.25">
      <c r="A3888" s="1">
        <v>176.19517517099999</v>
      </c>
      <c r="B3888" s="1">
        <v>184.098759992</v>
      </c>
      <c r="C3888" s="1">
        <v>7.9035848211599999</v>
      </c>
      <c r="D3888" s="2">
        <v>3887</v>
      </c>
      <c r="E3888" s="2" t="s">
        <v>3</v>
      </c>
      <c r="F3888" s="3">
        <f t="shared" si="60"/>
        <v>62.466653025270752</v>
      </c>
    </row>
    <row r="3889" spans="1:6" x14ac:dyDescent="0.25">
      <c r="A3889" s="1">
        <v>410.15057373000002</v>
      </c>
      <c r="B3889" s="1">
        <v>406.16632310599999</v>
      </c>
      <c r="C3889" s="1">
        <v>-3.98425062483</v>
      </c>
      <c r="D3889" s="2">
        <v>3888</v>
      </c>
      <c r="E3889" s="2" t="s">
        <v>3</v>
      </c>
      <c r="F3889" s="3">
        <f t="shared" si="60"/>
        <v>15.874253041458246</v>
      </c>
    </row>
    <row r="3890" spans="1:6" x14ac:dyDescent="0.25">
      <c r="A3890" s="1">
        <v>413.34854125999999</v>
      </c>
      <c r="B3890" s="1">
        <v>407.18182417399998</v>
      </c>
      <c r="C3890" s="1">
        <v>-6.1667170855500002</v>
      </c>
      <c r="D3890" s="2">
        <v>3889</v>
      </c>
      <c r="E3890" s="2" t="s">
        <v>3</v>
      </c>
      <c r="F3890" s="3">
        <f t="shared" si="60"/>
        <v>38.02839961321429</v>
      </c>
    </row>
    <row r="3891" spans="1:6" x14ac:dyDescent="0.25">
      <c r="A3891" s="1">
        <v>193.100463867</v>
      </c>
      <c r="B3891" s="1">
        <v>189.554506506</v>
      </c>
      <c r="C3891" s="1">
        <v>-3.5459573607000001</v>
      </c>
      <c r="D3891" s="2">
        <v>3890</v>
      </c>
      <c r="E3891" s="2" t="s">
        <v>3</v>
      </c>
      <c r="F3891" s="3">
        <f t="shared" si="60"/>
        <v>12.573813603902511</v>
      </c>
    </row>
    <row r="3892" spans="1:6" x14ac:dyDescent="0.25">
      <c r="A3892" s="1">
        <v>192.47958374000001</v>
      </c>
      <c r="B3892" s="1">
        <v>190.59974711300001</v>
      </c>
      <c r="C3892" s="1">
        <v>-1.87983662749</v>
      </c>
      <c r="D3892" s="2">
        <v>3891</v>
      </c>
      <c r="E3892" s="2" t="s">
        <v>3</v>
      </c>
      <c r="F3892" s="3">
        <f t="shared" si="60"/>
        <v>3.5337857460529771</v>
      </c>
    </row>
    <row r="3893" spans="1:6" x14ac:dyDescent="0.25">
      <c r="A3893" s="1">
        <v>408.33892822299998</v>
      </c>
      <c r="B3893" s="1">
        <v>406.96168564999999</v>
      </c>
      <c r="C3893" s="1">
        <v>-1.3772425725699999</v>
      </c>
      <c r="D3893" s="2">
        <v>3892</v>
      </c>
      <c r="E3893" s="2" t="s">
        <v>3</v>
      </c>
      <c r="F3893" s="3">
        <f t="shared" si="60"/>
        <v>1.8967971036992315</v>
      </c>
    </row>
    <row r="3894" spans="1:6" x14ac:dyDescent="0.25">
      <c r="A3894" s="1">
        <v>194.219192505</v>
      </c>
      <c r="B3894" s="1">
        <v>190.586532804</v>
      </c>
      <c r="C3894" s="1">
        <v>-3.6326597005500001</v>
      </c>
      <c r="D3894" s="2">
        <v>3893</v>
      </c>
      <c r="E3894" s="2" t="s">
        <v>3</v>
      </c>
      <c r="F3894" s="3">
        <f t="shared" si="60"/>
        <v>13.196216500000016</v>
      </c>
    </row>
    <row r="3895" spans="1:6" x14ac:dyDescent="0.25">
      <c r="A3895" s="1">
        <v>189.938522339</v>
      </c>
      <c r="B3895" s="1">
        <v>192.10652169599999</v>
      </c>
      <c r="C3895" s="1">
        <v>2.1679993575999998</v>
      </c>
      <c r="D3895" s="2">
        <v>3894</v>
      </c>
      <c r="E3895" s="2" t="s">
        <v>3</v>
      </c>
      <c r="F3895" s="3">
        <f t="shared" si="60"/>
        <v>4.7002212145540119</v>
      </c>
    </row>
    <row r="3896" spans="1:6" x14ac:dyDescent="0.25">
      <c r="A3896" s="1">
        <v>190.07778930699999</v>
      </c>
      <c r="B3896" s="1">
        <v>193.14083379600001</v>
      </c>
      <c r="C3896" s="1">
        <v>3.0630444890500002</v>
      </c>
      <c r="D3896" s="2">
        <v>3895</v>
      </c>
      <c r="E3896" s="2" t="s">
        <v>3</v>
      </c>
      <c r="F3896" s="3">
        <f t="shared" si="60"/>
        <v>9.3822415418995764</v>
      </c>
    </row>
    <row r="3897" spans="1:6" x14ac:dyDescent="0.25">
      <c r="A3897" s="1">
        <v>193.960479736</v>
      </c>
      <c r="B3897" s="1">
        <v>192.39409989999999</v>
      </c>
      <c r="C3897" s="1">
        <v>-1.5663798366699999</v>
      </c>
      <c r="D3897" s="2">
        <v>3896</v>
      </c>
      <c r="E3897" s="2" t="s">
        <v>3</v>
      </c>
      <c r="F3897" s="3">
        <f t="shared" si="60"/>
        <v>2.4535457927263358</v>
      </c>
    </row>
    <row r="3898" spans="1:6" x14ac:dyDescent="0.25">
      <c r="A3898" s="1">
        <v>414.31237793000003</v>
      </c>
      <c r="B3898" s="1">
        <v>409.36579669499997</v>
      </c>
      <c r="C3898" s="1">
        <v>-4.94658123433</v>
      </c>
      <c r="D3898" s="2">
        <v>3897</v>
      </c>
      <c r="E3898" s="2" t="s">
        <v>3</v>
      </c>
      <c r="F3898" s="3">
        <f t="shared" si="60"/>
        <v>24.468665907825706</v>
      </c>
    </row>
    <row r="3899" spans="1:6" x14ac:dyDescent="0.25">
      <c r="A3899" s="1">
        <v>190.19062805199999</v>
      </c>
      <c r="B3899" s="1">
        <v>193.13997878199999</v>
      </c>
      <c r="C3899" s="1">
        <v>2.94935073072</v>
      </c>
      <c r="D3899" s="2">
        <v>3898</v>
      </c>
      <c r="E3899" s="2" t="s">
        <v>3</v>
      </c>
      <c r="F3899" s="3">
        <f t="shared" si="60"/>
        <v>8.6986697327985976</v>
      </c>
    </row>
    <row r="3900" spans="1:6" x14ac:dyDescent="0.25">
      <c r="A3900" s="1">
        <v>195.34703064000001</v>
      </c>
      <c r="B3900" s="1">
        <v>191.620904516</v>
      </c>
      <c r="C3900" s="1">
        <v>-3.7261261235699998</v>
      </c>
      <c r="D3900" s="2">
        <v>3899</v>
      </c>
      <c r="E3900" s="2" t="s">
        <v>3</v>
      </c>
      <c r="F3900" s="3">
        <f t="shared" si="60"/>
        <v>13.884015888750794</v>
      </c>
    </row>
    <row r="3901" spans="1:6" x14ac:dyDescent="0.25">
      <c r="A3901" s="1">
        <v>279.17031860399999</v>
      </c>
      <c r="B3901" s="1">
        <v>297.58640491400001</v>
      </c>
      <c r="C3901" s="1">
        <v>18.416086310499999</v>
      </c>
      <c r="D3901" s="2">
        <v>3900</v>
      </c>
      <c r="E3901" s="2" t="s">
        <v>3</v>
      </c>
      <c r="F3901" s="3">
        <f t="shared" si="60"/>
        <v>339.15223499578548</v>
      </c>
    </row>
    <row r="3902" spans="1:6" x14ac:dyDescent="0.25">
      <c r="A3902" s="1">
        <v>189.34928894000001</v>
      </c>
      <c r="B3902" s="1">
        <v>193.146353863</v>
      </c>
      <c r="C3902" s="1">
        <v>3.7970649223300001</v>
      </c>
      <c r="D3902" s="2">
        <v>3901</v>
      </c>
      <c r="E3902" s="2" t="s">
        <v>3</v>
      </c>
      <c r="F3902" s="3">
        <f t="shared" si="60"/>
        <v>14.41770202438893</v>
      </c>
    </row>
    <row r="3903" spans="1:6" x14ac:dyDescent="0.25">
      <c r="A3903" s="1">
        <v>192.159103394</v>
      </c>
      <c r="B3903" s="1">
        <v>193.12506305100001</v>
      </c>
      <c r="C3903" s="1">
        <v>0.96595965737099998</v>
      </c>
      <c r="D3903" s="2">
        <v>3902</v>
      </c>
      <c r="E3903" s="2" t="s">
        <v>3</v>
      </c>
      <c r="F3903" s="3">
        <f t="shared" si="60"/>
        <v>0.93307805966829971</v>
      </c>
    </row>
    <row r="3904" spans="1:6" x14ac:dyDescent="0.25">
      <c r="A3904" s="1">
        <v>414.972167969</v>
      </c>
      <c r="B3904" s="1">
        <v>409.28779421500002</v>
      </c>
      <c r="C3904" s="1">
        <v>-5.6843737537300001</v>
      </c>
      <c r="D3904" s="2">
        <v>3903</v>
      </c>
      <c r="E3904" s="2" t="s">
        <v>3</v>
      </c>
      <c r="F3904" s="3">
        <f t="shared" si="60"/>
        <v>32.312104972094488</v>
      </c>
    </row>
    <row r="3905" spans="1:6" x14ac:dyDescent="0.25">
      <c r="A3905" s="1">
        <v>286.77825927700002</v>
      </c>
      <c r="B3905" s="1">
        <v>302.46464179999998</v>
      </c>
      <c r="C3905" s="1">
        <v>15.686382522900001</v>
      </c>
      <c r="D3905" s="2">
        <v>3904</v>
      </c>
      <c r="E3905" s="2" t="s">
        <v>3</v>
      </c>
      <c r="F3905" s="3">
        <f t="shared" si="60"/>
        <v>246.06259665474258</v>
      </c>
    </row>
    <row r="3906" spans="1:6" x14ac:dyDescent="0.25">
      <c r="A3906" s="1">
        <v>195.39891052199999</v>
      </c>
      <c r="B3906" s="1">
        <v>193.10051405499999</v>
      </c>
      <c r="C3906" s="1">
        <v>-2.2983964675999999</v>
      </c>
      <c r="D3906" s="2">
        <v>3905</v>
      </c>
      <c r="E3906" s="2" t="s">
        <v>3</v>
      </c>
      <c r="F3906" s="3">
        <f t="shared" si="60"/>
        <v>5.2826263222761574</v>
      </c>
    </row>
    <row r="3907" spans="1:6" x14ac:dyDescent="0.25">
      <c r="A3907" s="1">
        <v>132.247879028</v>
      </c>
      <c r="B3907" s="1">
        <v>137.65303832699999</v>
      </c>
      <c r="C3907" s="1">
        <v>5.4051592985700001</v>
      </c>
      <c r="D3907" s="2">
        <v>3906</v>
      </c>
      <c r="E3907" s="2" t="s">
        <v>3</v>
      </c>
      <c r="F3907" s="3">
        <f t="shared" ref="F3907:F3970" si="61">C3907^2</f>
        <v>29.215747042917737</v>
      </c>
    </row>
    <row r="3908" spans="1:6" x14ac:dyDescent="0.25">
      <c r="A3908" s="1">
        <v>411.14163208000002</v>
      </c>
      <c r="B3908" s="1">
        <v>416.63481871800002</v>
      </c>
      <c r="C3908" s="1">
        <v>5.49318663774</v>
      </c>
      <c r="D3908" s="2">
        <v>3907</v>
      </c>
      <c r="E3908" s="2" t="s">
        <v>3</v>
      </c>
      <c r="F3908" s="3">
        <f t="shared" si="61"/>
        <v>30.175099437045287</v>
      </c>
    </row>
    <row r="3909" spans="1:6" x14ac:dyDescent="0.25">
      <c r="A3909" s="1">
        <v>196.48869323700001</v>
      </c>
      <c r="B3909" s="1">
        <v>192.65362253699999</v>
      </c>
      <c r="C3909" s="1">
        <v>-3.8350707002200002</v>
      </c>
      <c r="D3909" s="2">
        <v>3908</v>
      </c>
      <c r="E3909" s="2" t="s">
        <v>3</v>
      </c>
      <c r="F3909" s="3">
        <f t="shared" si="61"/>
        <v>14.707767275685923</v>
      </c>
    </row>
    <row r="3910" spans="1:6" x14ac:dyDescent="0.25">
      <c r="A3910" s="1">
        <v>408.33312988300003</v>
      </c>
      <c r="B3910" s="1">
        <v>405.09006309300003</v>
      </c>
      <c r="C3910" s="1">
        <v>-3.2430667901999999</v>
      </c>
      <c r="D3910" s="2">
        <v>3909</v>
      </c>
      <c r="E3910" s="2" t="s">
        <v>3</v>
      </c>
      <c r="F3910" s="3">
        <f t="shared" si="61"/>
        <v>10.51748220569813</v>
      </c>
    </row>
    <row r="3911" spans="1:6" x14ac:dyDescent="0.25">
      <c r="A3911" s="1">
        <v>136.984832764</v>
      </c>
      <c r="B3911" s="1">
        <v>137.32690464500001</v>
      </c>
      <c r="C3911" s="1">
        <v>0.34207188122799997</v>
      </c>
      <c r="D3911" s="2">
        <v>3910</v>
      </c>
      <c r="E3911" s="2" t="s">
        <v>3</v>
      </c>
      <c r="F3911" s="3">
        <f t="shared" si="61"/>
        <v>0.11701317192686292</v>
      </c>
    </row>
    <row r="3912" spans="1:6" x14ac:dyDescent="0.25">
      <c r="A3912" s="1">
        <v>413.09909057599998</v>
      </c>
      <c r="B3912" s="1">
        <v>409.43142735399999</v>
      </c>
      <c r="C3912" s="1">
        <v>-3.6676632222699999</v>
      </c>
      <c r="D3912" s="2">
        <v>3911</v>
      </c>
      <c r="E3912" s="2" t="s">
        <v>3</v>
      </c>
      <c r="F3912" s="3">
        <f t="shared" si="61"/>
        <v>13.451753511991958</v>
      </c>
    </row>
    <row r="3913" spans="1:6" x14ac:dyDescent="0.25">
      <c r="A3913" s="1">
        <v>411.95831298799999</v>
      </c>
      <c r="B3913" s="1">
        <v>416.56187832099999</v>
      </c>
      <c r="C3913" s="1">
        <v>4.6035653327799997</v>
      </c>
      <c r="D3913" s="2">
        <v>3912</v>
      </c>
      <c r="E3913" s="2" t="s">
        <v>3</v>
      </c>
      <c r="F3913" s="3">
        <f t="shared" si="61"/>
        <v>21.192813773173828</v>
      </c>
    </row>
    <row r="3914" spans="1:6" x14ac:dyDescent="0.25">
      <c r="A3914" s="1">
        <v>416.07357788100001</v>
      </c>
      <c r="B3914" s="1">
        <v>416.344305077</v>
      </c>
      <c r="C3914" s="1">
        <v>0.27072719582600002</v>
      </c>
      <c r="D3914" s="2">
        <v>3913</v>
      </c>
      <c r="E3914" s="2" t="s">
        <v>3</v>
      </c>
      <c r="F3914" s="3">
        <f t="shared" si="61"/>
        <v>7.3293214559809361E-2</v>
      </c>
    </row>
    <row r="3915" spans="1:6" x14ac:dyDescent="0.25">
      <c r="A3915" s="1">
        <v>185.99644470199999</v>
      </c>
      <c r="B3915" s="1">
        <v>184.70703383700001</v>
      </c>
      <c r="C3915" s="1">
        <v>-1.2894108649</v>
      </c>
      <c r="D3915" s="2">
        <v>3914</v>
      </c>
      <c r="E3915" s="2" t="s">
        <v>3</v>
      </c>
      <c r="F3915" s="3">
        <f t="shared" si="61"/>
        <v>1.662580378522166</v>
      </c>
    </row>
    <row r="3916" spans="1:6" x14ac:dyDescent="0.25">
      <c r="A3916" s="1">
        <v>132.874389648</v>
      </c>
      <c r="B3916" s="1">
        <v>139.253596101</v>
      </c>
      <c r="C3916" s="1">
        <v>6.3792064527200001</v>
      </c>
      <c r="D3916" s="2">
        <v>3915</v>
      </c>
      <c r="E3916" s="2" t="s">
        <v>3</v>
      </c>
      <c r="F3916" s="3">
        <f t="shared" si="61"/>
        <v>40.694274966424487</v>
      </c>
    </row>
    <row r="3917" spans="1:6" x14ac:dyDescent="0.25">
      <c r="A3917" s="1">
        <v>377.21990966800001</v>
      </c>
      <c r="B3917" s="1">
        <v>378.75281298499999</v>
      </c>
      <c r="C3917" s="1">
        <v>1.5329033174</v>
      </c>
      <c r="D3917" s="2">
        <v>3916</v>
      </c>
      <c r="E3917" s="2" t="s">
        <v>3</v>
      </c>
      <c r="F3917" s="3">
        <f t="shared" si="61"/>
        <v>2.349792580495925</v>
      </c>
    </row>
    <row r="3918" spans="1:6" x14ac:dyDescent="0.25">
      <c r="A3918" s="1">
        <v>380.85675048799999</v>
      </c>
      <c r="B3918" s="1">
        <v>378.60067744100002</v>
      </c>
      <c r="C3918" s="1">
        <v>-2.2560730476000002</v>
      </c>
      <c r="D3918" s="2">
        <v>3917</v>
      </c>
      <c r="E3918" s="2" t="s">
        <v>3</v>
      </c>
      <c r="F3918" s="3">
        <f t="shared" si="61"/>
        <v>5.0898655961071526</v>
      </c>
    </row>
    <row r="3919" spans="1:6" x14ac:dyDescent="0.25">
      <c r="A3919" s="1">
        <v>194.408111572</v>
      </c>
      <c r="B3919" s="1">
        <v>184.93835963699999</v>
      </c>
      <c r="C3919" s="1">
        <v>-9.4697519353900006</v>
      </c>
      <c r="D3919" s="2">
        <v>3918</v>
      </c>
      <c r="E3919" s="2" t="s">
        <v>3</v>
      </c>
      <c r="F3919" s="3">
        <f t="shared" si="61"/>
        <v>89.676201717822664</v>
      </c>
    </row>
    <row r="3920" spans="1:6" x14ac:dyDescent="0.25">
      <c r="A3920" s="1">
        <v>196.09771728499999</v>
      </c>
      <c r="B3920" s="1">
        <v>192.88681096799999</v>
      </c>
      <c r="C3920" s="1">
        <v>-3.21090631672</v>
      </c>
      <c r="D3920" s="2">
        <v>3919</v>
      </c>
      <c r="E3920" s="2" t="s">
        <v>3</v>
      </c>
      <c r="F3920" s="3">
        <f t="shared" si="61"/>
        <v>10.309919374752397</v>
      </c>
    </row>
    <row r="3921" spans="1:6" x14ac:dyDescent="0.25">
      <c r="A3921" s="1">
        <v>378.21701049799998</v>
      </c>
      <c r="B3921" s="1">
        <v>376.70749446899998</v>
      </c>
      <c r="C3921" s="1">
        <v>-1.5095160289</v>
      </c>
      <c r="D3921" s="2">
        <v>3920</v>
      </c>
      <c r="E3921" s="2" t="s">
        <v>3</v>
      </c>
      <c r="F3921" s="3">
        <f t="shared" si="61"/>
        <v>2.2786386415060256</v>
      </c>
    </row>
    <row r="3922" spans="1:6" x14ac:dyDescent="0.25">
      <c r="A3922" s="1">
        <v>415.58004760699998</v>
      </c>
      <c r="B3922" s="1">
        <v>416.32149282699999</v>
      </c>
      <c r="C3922" s="1">
        <v>0.74144522001900004</v>
      </c>
      <c r="D3922" s="2">
        <v>3921</v>
      </c>
      <c r="E3922" s="2" t="s">
        <v>3</v>
      </c>
      <c r="F3922" s="3">
        <f t="shared" si="61"/>
        <v>0.54974101428902333</v>
      </c>
    </row>
    <row r="3923" spans="1:6" x14ac:dyDescent="0.25">
      <c r="A3923" s="1">
        <v>420.58782959000001</v>
      </c>
      <c r="B3923" s="1">
        <v>416.04190632199999</v>
      </c>
      <c r="C3923" s="1">
        <v>-4.5459232676400001</v>
      </c>
      <c r="D3923" s="2">
        <v>3922</v>
      </c>
      <c r="E3923" s="2" t="s">
        <v>3</v>
      </c>
      <c r="F3923" s="3">
        <f t="shared" si="61"/>
        <v>20.665418355270734</v>
      </c>
    </row>
    <row r="3924" spans="1:6" x14ac:dyDescent="0.25">
      <c r="A3924" s="1">
        <v>196.59260559099999</v>
      </c>
      <c r="B3924" s="1">
        <v>192.88255694399999</v>
      </c>
      <c r="C3924" s="1">
        <v>-3.7100486465400002</v>
      </c>
      <c r="D3924" s="2">
        <v>3923</v>
      </c>
      <c r="E3924" s="2" t="s">
        <v>3</v>
      </c>
      <c r="F3924" s="3">
        <f t="shared" si="61"/>
        <v>13.764460959693288</v>
      </c>
    </row>
    <row r="3925" spans="1:6" x14ac:dyDescent="0.25">
      <c r="A3925" s="1">
        <v>358.42102050800003</v>
      </c>
      <c r="B3925" s="1">
        <v>345.90510237799998</v>
      </c>
      <c r="C3925" s="1">
        <v>-12.515918129499999</v>
      </c>
      <c r="D3925" s="2">
        <v>3924</v>
      </c>
      <c r="E3925" s="2" t="s">
        <v>3</v>
      </c>
      <c r="F3925" s="3">
        <f t="shared" si="61"/>
        <v>156.64820662434676</v>
      </c>
    </row>
    <row r="3926" spans="1:6" x14ac:dyDescent="0.25">
      <c r="A3926" s="1">
        <v>141.12692260700001</v>
      </c>
      <c r="B3926" s="1">
        <v>136.949181888</v>
      </c>
      <c r="C3926" s="1">
        <v>-4.17774071943</v>
      </c>
      <c r="D3926" s="2">
        <v>3925</v>
      </c>
      <c r="E3926" s="2" t="s">
        <v>3</v>
      </c>
      <c r="F3926" s="3">
        <f t="shared" si="61"/>
        <v>17.453517518783496</v>
      </c>
    </row>
    <row r="3927" spans="1:6" x14ac:dyDescent="0.25">
      <c r="A3927" s="1">
        <v>359.82156372100002</v>
      </c>
      <c r="B3927" s="1">
        <v>345.81649111199999</v>
      </c>
      <c r="C3927" s="1">
        <v>-14.005072608600001</v>
      </c>
      <c r="D3927" s="2">
        <v>3926</v>
      </c>
      <c r="E3927" s="2" t="s">
        <v>3</v>
      </c>
      <c r="F3927" s="3">
        <f t="shared" si="61"/>
        <v>196.14205877215804</v>
      </c>
    </row>
    <row r="3928" spans="1:6" x14ac:dyDescent="0.25">
      <c r="A3928" s="1">
        <v>195.474365234</v>
      </c>
      <c r="B3928" s="1">
        <v>185.58913260899999</v>
      </c>
      <c r="C3928" s="1">
        <v>-9.8852326257899996</v>
      </c>
      <c r="D3928" s="2">
        <v>3927</v>
      </c>
      <c r="E3928" s="2" t="s">
        <v>3</v>
      </c>
      <c r="F3928" s="3">
        <f t="shared" si="61"/>
        <v>97.717824065983052</v>
      </c>
    </row>
    <row r="3929" spans="1:6" x14ac:dyDescent="0.25">
      <c r="A3929" s="1">
        <v>379.18548584000001</v>
      </c>
      <c r="B3929" s="1">
        <v>376.67053759599997</v>
      </c>
      <c r="C3929" s="1">
        <v>-2.5149482434300001</v>
      </c>
      <c r="D3929" s="2">
        <v>3928</v>
      </c>
      <c r="E3929" s="2" t="s">
        <v>3</v>
      </c>
      <c r="F3929" s="3">
        <f t="shared" si="61"/>
        <v>6.3249646671316428</v>
      </c>
    </row>
    <row r="3930" spans="1:6" x14ac:dyDescent="0.25">
      <c r="A3930" s="1">
        <v>384.69692993199999</v>
      </c>
      <c r="B3930" s="1">
        <v>377.90347169</v>
      </c>
      <c r="C3930" s="1">
        <v>-6.7934582416399998</v>
      </c>
      <c r="D3930" s="2">
        <v>3929</v>
      </c>
      <c r="E3930" s="2" t="s">
        <v>3</v>
      </c>
      <c r="F3930" s="3">
        <f t="shared" si="61"/>
        <v>46.151074880906435</v>
      </c>
    </row>
    <row r="3931" spans="1:6" x14ac:dyDescent="0.25">
      <c r="A3931" s="1">
        <v>378.28707885699998</v>
      </c>
      <c r="B3931" s="1">
        <v>379.38459271099998</v>
      </c>
      <c r="C3931" s="1">
        <v>1.09751385395</v>
      </c>
      <c r="D3931" s="2">
        <v>3930</v>
      </c>
      <c r="E3931" s="2" t="s">
        <v>3</v>
      </c>
      <c r="F3931" s="3">
        <f t="shared" si="61"/>
        <v>1.204536659612182</v>
      </c>
    </row>
    <row r="3932" spans="1:6" x14ac:dyDescent="0.25">
      <c r="A3932" s="1">
        <v>366.15084838899998</v>
      </c>
      <c r="B3932" s="1">
        <v>345.41604225499998</v>
      </c>
      <c r="C3932" s="1">
        <v>-20.734806133399999</v>
      </c>
      <c r="D3932" s="2">
        <v>3931</v>
      </c>
      <c r="E3932" s="2" t="s">
        <v>3</v>
      </c>
      <c r="F3932" s="3">
        <f t="shared" si="61"/>
        <v>429.93218538968222</v>
      </c>
    </row>
    <row r="3933" spans="1:6" x14ac:dyDescent="0.25">
      <c r="A3933" s="1">
        <v>357.33132934600002</v>
      </c>
      <c r="B3933" s="1">
        <v>343.73386601200002</v>
      </c>
      <c r="C3933" s="1">
        <v>-13.5974633333</v>
      </c>
      <c r="D3933" s="2">
        <v>3932</v>
      </c>
      <c r="E3933" s="2" t="s">
        <v>3</v>
      </c>
      <c r="F3933" s="3">
        <f t="shared" si="61"/>
        <v>184.89100910043797</v>
      </c>
    </row>
    <row r="3934" spans="1:6" x14ac:dyDescent="0.25">
      <c r="A3934" s="1">
        <v>354.035644531</v>
      </c>
      <c r="B3934" s="1">
        <v>343.93087579899998</v>
      </c>
      <c r="C3934" s="1">
        <v>-10.1047687318</v>
      </c>
      <c r="D3934" s="2">
        <v>3933</v>
      </c>
      <c r="E3934" s="2" t="s">
        <v>3</v>
      </c>
      <c r="F3934" s="3">
        <f t="shared" si="61"/>
        <v>102.10635112316298</v>
      </c>
    </row>
    <row r="3935" spans="1:6" x14ac:dyDescent="0.25">
      <c r="A3935" s="1">
        <v>201.82237243700001</v>
      </c>
      <c r="B3935" s="1">
        <v>195.44549449100001</v>
      </c>
      <c r="C3935" s="1">
        <v>-6.3768779460199996</v>
      </c>
      <c r="D3935" s="2">
        <v>3934</v>
      </c>
      <c r="E3935" s="2" t="s">
        <v>3</v>
      </c>
      <c r="F3935" s="3">
        <f t="shared" si="61"/>
        <v>40.664572338436251</v>
      </c>
    </row>
    <row r="3936" spans="1:6" x14ac:dyDescent="0.25">
      <c r="A3936" s="1">
        <v>360.765136719</v>
      </c>
      <c r="B3936" s="1">
        <v>347.77784042600001</v>
      </c>
      <c r="C3936" s="1">
        <v>-12.9872962932</v>
      </c>
      <c r="D3936" s="2">
        <v>3935</v>
      </c>
      <c r="E3936" s="2" t="s">
        <v>3</v>
      </c>
      <c r="F3936" s="3">
        <f t="shared" si="61"/>
        <v>168.66986500736647</v>
      </c>
    </row>
    <row r="3937" spans="1:6" x14ac:dyDescent="0.25">
      <c r="A3937" s="1">
        <v>198.142669678</v>
      </c>
      <c r="B3937" s="1">
        <v>196.19976501299999</v>
      </c>
      <c r="C3937" s="1">
        <v>-1.9429046643700001</v>
      </c>
      <c r="D3937" s="2">
        <v>3936</v>
      </c>
      <c r="E3937" s="2" t="s">
        <v>3</v>
      </c>
      <c r="F3937" s="3">
        <f t="shared" si="61"/>
        <v>3.7748785348307026</v>
      </c>
    </row>
    <row r="3938" spans="1:6" x14ac:dyDescent="0.25">
      <c r="A3938" s="1">
        <v>199.462280273</v>
      </c>
      <c r="B3938" s="1">
        <v>195.46514937699999</v>
      </c>
      <c r="C3938" s="1">
        <v>-3.9971308963899999</v>
      </c>
      <c r="D3938" s="2">
        <v>3937</v>
      </c>
      <c r="E3938" s="2" t="s">
        <v>3</v>
      </c>
      <c r="F3938" s="3">
        <f t="shared" si="61"/>
        <v>15.977055402875523</v>
      </c>
    </row>
    <row r="3939" spans="1:6" x14ac:dyDescent="0.25">
      <c r="A3939" s="1">
        <v>199.52540588400001</v>
      </c>
      <c r="B3939" s="1">
        <v>194.69895692</v>
      </c>
      <c r="C3939" s="1">
        <v>-4.8264489633299998</v>
      </c>
      <c r="D3939" s="2">
        <v>3938</v>
      </c>
      <c r="E3939" s="2" t="s">
        <v>3</v>
      </c>
      <c r="F3939" s="3">
        <f t="shared" si="61"/>
        <v>23.294609595629229</v>
      </c>
    </row>
    <row r="3940" spans="1:6" x14ac:dyDescent="0.25">
      <c r="A3940" s="1">
        <v>201.40386962900001</v>
      </c>
      <c r="B3940" s="1">
        <v>194.68279809500001</v>
      </c>
      <c r="C3940" s="1">
        <v>-6.72107153345</v>
      </c>
      <c r="D3940" s="2">
        <v>3939</v>
      </c>
      <c r="E3940" s="2" t="s">
        <v>3</v>
      </c>
      <c r="F3940" s="3">
        <f t="shared" si="61"/>
        <v>45.172802557751936</v>
      </c>
    </row>
    <row r="3941" spans="1:6" x14ac:dyDescent="0.25">
      <c r="A3941" s="1">
        <v>133.141235352</v>
      </c>
      <c r="B3941" s="1">
        <v>139.670314666</v>
      </c>
      <c r="C3941" s="1">
        <v>6.5290793148899997</v>
      </c>
      <c r="D3941" s="2">
        <v>3940</v>
      </c>
      <c r="E3941" s="2" t="s">
        <v>3</v>
      </c>
      <c r="F3941" s="3">
        <f t="shared" si="61"/>
        <v>42.628876700124465</v>
      </c>
    </row>
    <row r="3942" spans="1:6" x14ac:dyDescent="0.25">
      <c r="A3942" s="1">
        <v>135.75437927199999</v>
      </c>
      <c r="B3942" s="1">
        <v>139.664392921</v>
      </c>
      <c r="C3942" s="1">
        <v>3.9100136484800001</v>
      </c>
      <c r="D3942" s="2">
        <v>3941</v>
      </c>
      <c r="E3942" s="2" t="s">
        <v>3</v>
      </c>
      <c r="F3942" s="3">
        <f t="shared" si="61"/>
        <v>15.288206731299882</v>
      </c>
    </row>
    <row r="3943" spans="1:6" x14ac:dyDescent="0.25">
      <c r="A3943" s="1">
        <v>385.05560302700002</v>
      </c>
      <c r="B3943" s="1">
        <v>375.75875190300002</v>
      </c>
      <c r="C3943" s="1">
        <v>-9.2968511242399998</v>
      </c>
      <c r="D3943" s="2">
        <v>3942</v>
      </c>
      <c r="E3943" s="2" t="s">
        <v>3</v>
      </c>
      <c r="F3943" s="3">
        <f t="shared" si="61"/>
        <v>86.431440826282554</v>
      </c>
    </row>
    <row r="3944" spans="1:6" x14ac:dyDescent="0.25">
      <c r="A3944" s="1">
        <v>201.97306823700001</v>
      </c>
      <c r="B3944" s="1">
        <v>195.444239493</v>
      </c>
      <c r="C3944" s="1">
        <v>-6.5288287439200001</v>
      </c>
      <c r="D3944" s="2">
        <v>3943</v>
      </c>
      <c r="E3944" s="2" t="s">
        <v>3</v>
      </c>
      <c r="F3944" s="3">
        <f t="shared" si="61"/>
        <v>42.625604767436009</v>
      </c>
    </row>
    <row r="3945" spans="1:6" x14ac:dyDescent="0.25">
      <c r="A3945" s="1">
        <v>135.197799683</v>
      </c>
      <c r="B3945" s="1">
        <v>139.622609154</v>
      </c>
      <c r="C3945" s="1">
        <v>4.4248094718799997</v>
      </c>
      <c r="D3945" s="2">
        <v>3944</v>
      </c>
      <c r="E3945" s="2" t="s">
        <v>3</v>
      </c>
      <c r="F3945" s="3">
        <f t="shared" si="61"/>
        <v>19.578938862438964</v>
      </c>
    </row>
    <row r="3946" spans="1:6" x14ac:dyDescent="0.25">
      <c r="A3946" s="1">
        <v>139.93473815900001</v>
      </c>
      <c r="B3946" s="1">
        <v>139.57237975000001</v>
      </c>
      <c r="C3946" s="1">
        <v>-0.36235840937699998</v>
      </c>
      <c r="D3946" s="2">
        <v>3945</v>
      </c>
      <c r="E3946" s="2" t="s">
        <v>3</v>
      </c>
      <c r="F3946" s="3">
        <f t="shared" si="61"/>
        <v>0.13130361684622952</v>
      </c>
    </row>
    <row r="3947" spans="1:6" x14ac:dyDescent="0.25">
      <c r="A3947" s="1">
        <v>384.31021118199999</v>
      </c>
      <c r="B3947" s="1">
        <v>375.78402813000002</v>
      </c>
      <c r="C3947" s="1">
        <v>-8.5261830519800004</v>
      </c>
      <c r="D3947" s="2">
        <v>3946</v>
      </c>
      <c r="E3947" s="2" t="s">
        <v>3</v>
      </c>
      <c r="F3947" s="3">
        <f t="shared" si="61"/>
        <v>72.695797435871</v>
      </c>
    </row>
    <row r="3948" spans="1:6" x14ac:dyDescent="0.25">
      <c r="A3948" s="1">
        <v>355.97686767599998</v>
      </c>
      <c r="B3948" s="1">
        <v>345.99357231400001</v>
      </c>
      <c r="C3948" s="1">
        <v>-9.9832953616399998</v>
      </c>
      <c r="D3948" s="2">
        <v>3947</v>
      </c>
      <c r="E3948" s="2" t="s">
        <v>3</v>
      </c>
      <c r="F3948" s="3">
        <f t="shared" si="61"/>
        <v>99.666186277742739</v>
      </c>
    </row>
    <row r="3949" spans="1:6" x14ac:dyDescent="0.25">
      <c r="A3949" s="1">
        <v>383.24176025399998</v>
      </c>
      <c r="B3949" s="1">
        <v>375.82025928500002</v>
      </c>
      <c r="C3949" s="1">
        <v>-7.4215009689600002</v>
      </c>
      <c r="D3949" s="2">
        <v>3948</v>
      </c>
      <c r="E3949" s="2" t="s">
        <v>3</v>
      </c>
      <c r="F3949" s="3">
        <f t="shared" si="61"/>
        <v>55.078676632274224</v>
      </c>
    </row>
    <row r="3950" spans="1:6" x14ac:dyDescent="0.25">
      <c r="A3950" s="1">
        <v>379.00622558600003</v>
      </c>
      <c r="B3950" s="1">
        <v>380.02493693500003</v>
      </c>
      <c r="C3950" s="1">
        <v>1.0187113485899999</v>
      </c>
      <c r="D3950" s="2">
        <v>3949</v>
      </c>
      <c r="E3950" s="2" t="s">
        <v>3</v>
      </c>
      <c r="F3950" s="3">
        <f t="shared" si="61"/>
        <v>1.0377728117460563</v>
      </c>
    </row>
    <row r="3951" spans="1:6" x14ac:dyDescent="0.25">
      <c r="A3951" s="1">
        <v>420.55960083000002</v>
      </c>
      <c r="B3951" s="1">
        <v>415.79570695000001</v>
      </c>
      <c r="C3951" s="1">
        <v>-4.7638938796100003</v>
      </c>
      <c r="D3951" s="2">
        <v>3950</v>
      </c>
      <c r="E3951" s="2" t="s">
        <v>3</v>
      </c>
      <c r="F3951" s="3">
        <f t="shared" si="61"/>
        <v>22.69468489618562</v>
      </c>
    </row>
    <row r="3952" spans="1:6" x14ac:dyDescent="0.25">
      <c r="A3952" s="1">
        <v>195.82015991200001</v>
      </c>
      <c r="B3952" s="1">
        <v>197.26734998200001</v>
      </c>
      <c r="C3952" s="1">
        <v>1.44719007002</v>
      </c>
      <c r="D3952" s="2">
        <v>3951</v>
      </c>
      <c r="E3952" s="2" t="s">
        <v>3</v>
      </c>
      <c r="F3952" s="3">
        <f t="shared" si="61"/>
        <v>2.0943590987644924</v>
      </c>
    </row>
    <row r="3953" spans="1:6" x14ac:dyDescent="0.25">
      <c r="A3953" s="1">
        <v>200.598144531</v>
      </c>
      <c r="B3953" s="1">
        <v>196.49499088600001</v>
      </c>
      <c r="C3953" s="1">
        <v>-4.1031536451599999</v>
      </c>
      <c r="D3953" s="2">
        <v>3952</v>
      </c>
      <c r="E3953" s="2" t="s">
        <v>3</v>
      </c>
      <c r="F3953" s="3">
        <f t="shared" si="61"/>
        <v>16.835869835789794</v>
      </c>
    </row>
    <row r="3954" spans="1:6" x14ac:dyDescent="0.25">
      <c r="A3954" s="1">
        <v>197.82008361800001</v>
      </c>
      <c r="B3954" s="1">
        <v>195.74326313500001</v>
      </c>
      <c r="C3954" s="1">
        <v>-2.0768204832900001</v>
      </c>
      <c r="D3954" s="2">
        <v>3953</v>
      </c>
      <c r="E3954" s="2" t="s">
        <v>3</v>
      </c>
      <c r="F3954" s="3">
        <f t="shared" si="61"/>
        <v>4.3131833198129099</v>
      </c>
    </row>
    <row r="3955" spans="1:6" x14ac:dyDescent="0.25">
      <c r="A3955" s="1">
        <v>141.55538940400001</v>
      </c>
      <c r="B3955" s="1">
        <v>136.793480399</v>
      </c>
      <c r="C3955" s="1">
        <v>-4.7619090049399997</v>
      </c>
      <c r="D3955" s="2">
        <v>3954</v>
      </c>
      <c r="E3955" s="2" t="s">
        <v>3</v>
      </c>
      <c r="F3955" s="3">
        <f t="shared" si="61"/>
        <v>22.675777371328657</v>
      </c>
    </row>
    <row r="3956" spans="1:6" x14ac:dyDescent="0.25">
      <c r="A3956" s="1">
        <v>380.98825073199998</v>
      </c>
      <c r="B3956" s="1">
        <v>380.61894552699999</v>
      </c>
      <c r="C3956" s="1">
        <v>-0.36930520557800001</v>
      </c>
      <c r="D3956" s="2">
        <v>3955</v>
      </c>
      <c r="E3956" s="2" t="s">
        <v>3</v>
      </c>
      <c r="F3956" s="3">
        <f t="shared" si="61"/>
        <v>0.13638633486700885</v>
      </c>
    </row>
    <row r="3957" spans="1:6" x14ac:dyDescent="0.25">
      <c r="A3957" s="1">
        <v>416.94274902299998</v>
      </c>
      <c r="B3957" s="1">
        <v>415.99899822600003</v>
      </c>
      <c r="C3957" s="1">
        <v>-0.943750797837</v>
      </c>
      <c r="D3957" s="2">
        <v>3956</v>
      </c>
      <c r="E3957" s="2" t="s">
        <v>3</v>
      </c>
      <c r="F3957" s="3">
        <f t="shared" si="61"/>
        <v>0.89066556841797406</v>
      </c>
    </row>
    <row r="3958" spans="1:6" x14ac:dyDescent="0.25">
      <c r="A3958" s="1">
        <v>416.28894043000003</v>
      </c>
      <c r="B3958" s="1">
        <v>416.28133911100002</v>
      </c>
      <c r="C3958" s="1">
        <v>-7.6013186813999999E-3</v>
      </c>
      <c r="D3958" s="2">
        <v>3957</v>
      </c>
      <c r="E3958" s="2" t="s">
        <v>3</v>
      </c>
      <c r="F3958" s="3">
        <f t="shared" si="61"/>
        <v>5.7780045696200634E-5</v>
      </c>
    </row>
    <row r="3959" spans="1:6" x14ac:dyDescent="0.25">
      <c r="A3959" s="1">
        <v>367.102783203</v>
      </c>
      <c r="B3959" s="1">
        <v>349.20671170899999</v>
      </c>
      <c r="C3959" s="1">
        <v>-17.896071493899999</v>
      </c>
      <c r="D3959" s="2">
        <v>3958</v>
      </c>
      <c r="E3959" s="2" t="s">
        <v>3</v>
      </c>
      <c r="F3959" s="3">
        <f t="shared" si="61"/>
        <v>320.26937491478014</v>
      </c>
    </row>
    <row r="3960" spans="1:6" x14ac:dyDescent="0.25">
      <c r="A3960" s="1">
        <v>196.485717773</v>
      </c>
      <c r="B3960" s="1">
        <v>197.26171192000001</v>
      </c>
      <c r="C3960" s="1">
        <v>0.77599414664999999</v>
      </c>
      <c r="D3960" s="2">
        <v>3959</v>
      </c>
      <c r="E3960" s="2" t="s">
        <v>3</v>
      </c>
      <c r="F3960" s="3">
        <f t="shared" si="61"/>
        <v>0.60216691563506175</v>
      </c>
    </row>
    <row r="3961" spans="1:6" x14ac:dyDescent="0.25">
      <c r="A3961" s="1">
        <v>201.46601867699999</v>
      </c>
      <c r="B3961" s="1">
        <v>196.487449473</v>
      </c>
      <c r="C3961" s="1">
        <v>-4.9785692036200002</v>
      </c>
      <c r="D3961" s="2">
        <v>3960</v>
      </c>
      <c r="E3961" s="2" t="s">
        <v>3</v>
      </c>
      <c r="F3961" s="3">
        <f t="shared" si="61"/>
        <v>24.786151315233482</v>
      </c>
    </row>
    <row r="3962" spans="1:6" x14ac:dyDescent="0.25">
      <c r="A3962" s="1">
        <v>200.38163757300001</v>
      </c>
      <c r="B3962" s="1">
        <v>196.496872228</v>
      </c>
      <c r="C3962" s="1">
        <v>-3.8847653448099999</v>
      </c>
      <c r="D3962" s="2">
        <v>3961</v>
      </c>
      <c r="E3962" s="2" t="s">
        <v>3</v>
      </c>
      <c r="F3962" s="3">
        <f t="shared" si="61"/>
        <v>15.091401784236757</v>
      </c>
    </row>
    <row r="3963" spans="1:6" x14ac:dyDescent="0.25">
      <c r="A3963" s="1">
        <v>142.07594299300001</v>
      </c>
      <c r="B3963" s="1">
        <v>136.769808595</v>
      </c>
      <c r="C3963" s="1">
        <v>-5.3061343985900002</v>
      </c>
      <c r="D3963" s="2">
        <v>3962</v>
      </c>
      <c r="E3963" s="2" t="s">
        <v>3</v>
      </c>
      <c r="F3963" s="3">
        <f t="shared" si="61"/>
        <v>28.155062255900063</v>
      </c>
    </row>
    <row r="3964" spans="1:6" x14ac:dyDescent="0.25">
      <c r="A3964" s="1">
        <v>419.05758666999998</v>
      </c>
      <c r="B3964" s="1">
        <v>416.10199703199999</v>
      </c>
      <c r="C3964" s="1">
        <v>-2.9555896377500002</v>
      </c>
      <c r="D3964" s="2">
        <v>3963</v>
      </c>
      <c r="E3964" s="2" t="s">
        <v>3</v>
      </c>
      <c r="F3964" s="3">
        <f t="shared" si="61"/>
        <v>8.7355101067751768</v>
      </c>
    </row>
    <row r="3965" spans="1:6" x14ac:dyDescent="0.25">
      <c r="A3965" s="1">
        <v>417.14318847700002</v>
      </c>
      <c r="B3965" s="1">
        <v>416.23377654699999</v>
      </c>
      <c r="C3965" s="1">
        <v>-0.90941192976399998</v>
      </c>
      <c r="D3965" s="2">
        <v>3964</v>
      </c>
      <c r="E3965" s="2" t="s">
        <v>3</v>
      </c>
      <c r="F3965" s="3">
        <f t="shared" si="61"/>
        <v>0.8270300579970824</v>
      </c>
    </row>
    <row r="3966" spans="1:6" x14ac:dyDescent="0.25">
      <c r="A3966" s="1">
        <v>199.25163269000001</v>
      </c>
      <c r="B3966" s="1">
        <v>197.23828134999999</v>
      </c>
      <c r="C3966" s="1">
        <v>-2.0133513400999998</v>
      </c>
      <c r="D3966" s="2">
        <v>3965</v>
      </c>
      <c r="E3966" s="2" t="s">
        <v>3</v>
      </c>
      <c r="F3966" s="3">
        <f t="shared" si="61"/>
        <v>4.053583618682465</v>
      </c>
    </row>
    <row r="3967" spans="1:6" x14ac:dyDescent="0.25">
      <c r="A3967" s="1">
        <v>200.53395080600001</v>
      </c>
      <c r="B3967" s="1">
        <v>196.49554869900001</v>
      </c>
      <c r="C3967" s="1">
        <v>-4.0384021066700004</v>
      </c>
      <c r="D3967" s="2">
        <v>3966</v>
      </c>
      <c r="E3967" s="2" t="s">
        <v>3</v>
      </c>
      <c r="F3967" s="3">
        <f t="shared" si="61"/>
        <v>16.308691575156697</v>
      </c>
    </row>
    <row r="3968" spans="1:6" x14ac:dyDescent="0.25">
      <c r="A3968" s="1">
        <v>140.01148986800001</v>
      </c>
      <c r="B3968" s="1">
        <v>136.863688134</v>
      </c>
      <c r="C3968" s="1">
        <v>-3.1478017338100002</v>
      </c>
      <c r="D3968" s="2">
        <v>3967</v>
      </c>
      <c r="E3968" s="2" t="s">
        <v>3</v>
      </c>
      <c r="F3968" s="3">
        <f t="shared" si="61"/>
        <v>9.908655755377243</v>
      </c>
    </row>
    <row r="3969" spans="1:6" x14ac:dyDescent="0.25">
      <c r="A3969" s="1">
        <v>378.90814209000001</v>
      </c>
      <c r="B3969" s="1">
        <v>373.24697364100001</v>
      </c>
      <c r="C3969" s="1">
        <v>-5.6611684493299999</v>
      </c>
      <c r="D3969" s="2">
        <v>3968</v>
      </c>
      <c r="E3969" s="2" t="s">
        <v>3</v>
      </c>
      <c r="F3969" s="3">
        <f t="shared" si="61"/>
        <v>32.048828211689433</v>
      </c>
    </row>
    <row r="3970" spans="1:6" x14ac:dyDescent="0.25">
      <c r="A3970" s="1">
        <v>384.83609008799999</v>
      </c>
      <c r="B3970" s="1">
        <v>378.18643577799998</v>
      </c>
      <c r="C3970" s="1">
        <v>-6.6496543095399998</v>
      </c>
      <c r="D3970" s="2">
        <v>3969</v>
      </c>
      <c r="E3970" s="2" t="s">
        <v>3</v>
      </c>
      <c r="F3970" s="3">
        <f t="shared" si="61"/>
        <v>44.217902436383895</v>
      </c>
    </row>
    <row r="3971" spans="1:6" x14ac:dyDescent="0.25">
      <c r="A3971" s="1">
        <v>386.55502319300001</v>
      </c>
      <c r="B3971" s="1">
        <v>379.37672910499998</v>
      </c>
      <c r="C3971" s="1">
        <v>-7.1782940887900004</v>
      </c>
      <c r="D3971" s="2">
        <v>3970</v>
      </c>
      <c r="E3971" s="2" t="s">
        <v>3</v>
      </c>
      <c r="F3971" s="3">
        <f t="shared" ref="F3971:F4034" si="62">C3971^2</f>
        <v>51.527906025157463</v>
      </c>
    </row>
    <row r="3972" spans="1:6" x14ac:dyDescent="0.25">
      <c r="A3972" s="1">
        <v>418.65475463899998</v>
      </c>
      <c r="B3972" s="1">
        <v>416.08979117600001</v>
      </c>
      <c r="C3972" s="1">
        <v>-2.5649634631599998</v>
      </c>
      <c r="D3972" s="2">
        <v>3971</v>
      </c>
      <c r="E3972" s="2" t="s">
        <v>3</v>
      </c>
      <c r="F3972" s="3">
        <f t="shared" si="62"/>
        <v>6.5790375673457397</v>
      </c>
    </row>
    <row r="3973" spans="1:6" x14ac:dyDescent="0.25">
      <c r="A3973" s="1">
        <v>198.952682495</v>
      </c>
      <c r="B3973" s="1">
        <v>197.240813812</v>
      </c>
      <c r="C3973" s="1">
        <v>-1.7118686831600001</v>
      </c>
      <c r="D3973" s="2">
        <v>3972</v>
      </c>
      <c r="E3973" s="2" t="s">
        <v>3</v>
      </c>
      <c r="F3973" s="3">
        <f t="shared" si="62"/>
        <v>2.9304943883839529</v>
      </c>
    </row>
    <row r="3974" spans="1:6" x14ac:dyDescent="0.25">
      <c r="A3974" s="1">
        <v>133.78262329099999</v>
      </c>
      <c r="B3974" s="1">
        <v>139.89942376799999</v>
      </c>
      <c r="C3974" s="1">
        <v>6.1168004768299999</v>
      </c>
      <c r="D3974" s="2">
        <v>3973</v>
      </c>
      <c r="E3974" s="2" t="s">
        <v>3</v>
      </c>
      <c r="F3974" s="3">
        <f t="shared" si="62"/>
        <v>37.415248073347712</v>
      </c>
    </row>
    <row r="3975" spans="1:6" x14ac:dyDescent="0.25">
      <c r="A3975" s="1">
        <v>135.22425842300001</v>
      </c>
      <c r="B3975" s="1">
        <v>139.91555365900001</v>
      </c>
      <c r="C3975" s="1">
        <v>4.6912952360300002</v>
      </c>
      <c r="D3975" s="2">
        <v>3974</v>
      </c>
      <c r="E3975" s="2" t="s">
        <v>3</v>
      </c>
      <c r="F3975" s="3">
        <f t="shared" si="62"/>
        <v>22.008250991597777</v>
      </c>
    </row>
    <row r="3976" spans="1:6" x14ac:dyDescent="0.25">
      <c r="A3976" s="1">
        <v>140.627853394</v>
      </c>
      <c r="B3976" s="1">
        <v>139.86022140700001</v>
      </c>
      <c r="C3976" s="1">
        <v>-0.76763198664999999</v>
      </c>
      <c r="D3976" s="2">
        <v>3975</v>
      </c>
      <c r="E3976" s="2" t="s">
        <v>3</v>
      </c>
      <c r="F3976" s="3">
        <f t="shared" si="62"/>
        <v>0.58925886692822571</v>
      </c>
    </row>
    <row r="3977" spans="1:6" x14ac:dyDescent="0.25">
      <c r="A3977" s="1">
        <v>384.06390380900001</v>
      </c>
      <c r="B3977" s="1">
        <v>380.53152292700003</v>
      </c>
      <c r="C3977" s="1">
        <v>-3.53238088144</v>
      </c>
      <c r="D3977" s="2">
        <v>3976</v>
      </c>
      <c r="E3977" s="2" t="s">
        <v>3</v>
      </c>
      <c r="F3977" s="3">
        <f t="shared" si="62"/>
        <v>12.477714691562831</v>
      </c>
    </row>
    <row r="3978" spans="1:6" x14ac:dyDescent="0.25">
      <c r="A3978" s="1">
        <v>418.15426635699998</v>
      </c>
      <c r="B3978" s="1">
        <v>416.177482059</v>
      </c>
      <c r="C3978" s="1">
        <v>-1.97678429886</v>
      </c>
      <c r="D3978" s="2">
        <v>3977</v>
      </c>
      <c r="E3978" s="2" t="s">
        <v>3</v>
      </c>
      <c r="F3978" s="3">
        <f t="shared" si="62"/>
        <v>3.9076761642194215</v>
      </c>
    </row>
    <row r="3979" spans="1:6" x14ac:dyDescent="0.25">
      <c r="A3979" s="1">
        <v>417.32818603499999</v>
      </c>
      <c r="B3979" s="1">
        <v>416.22347630899998</v>
      </c>
      <c r="C3979" s="1">
        <v>-1.1047097264300001</v>
      </c>
      <c r="D3979" s="2">
        <v>3978</v>
      </c>
      <c r="E3979" s="2" t="s">
        <v>3</v>
      </c>
      <c r="F3979" s="3">
        <f t="shared" si="62"/>
        <v>1.2203835796690456</v>
      </c>
    </row>
    <row r="3980" spans="1:6" x14ac:dyDescent="0.25">
      <c r="A3980" s="1">
        <v>200.97816467300001</v>
      </c>
      <c r="B3980" s="1">
        <v>197.22365558300001</v>
      </c>
      <c r="C3980" s="1">
        <v>-3.75450908987</v>
      </c>
      <c r="D3980" s="2">
        <v>3979</v>
      </c>
      <c r="E3980" s="2" t="s">
        <v>3</v>
      </c>
      <c r="F3980" s="3">
        <f t="shared" si="62"/>
        <v>14.096338505916455</v>
      </c>
    </row>
    <row r="3981" spans="1:6" x14ac:dyDescent="0.25">
      <c r="A3981" s="1">
        <v>198.34434509299999</v>
      </c>
      <c r="B3981" s="1">
        <v>195.738567948</v>
      </c>
      <c r="C3981" s="1">
        <v>-2.6057771451499998</v>
      </c>
      <c r="D3981" s="2">
        <v>3980</v>
      </c>
      <c r="E3981" s="2" t="s">
        <v>3</v>
      </c>
      <c r="F3981" s="3">
        <f t="shared" si="62"/>
        <v>6.7900745301860832</v>
      </c>
    </row>
    <row r="3982" spans="1:6" x14ac:dyDescent="0.25">
      <c r="A3982" s="1">
        <v>197.633255005</v>
      </c>
      <c r="B3982" s="1">
        <v>195.74493633700001</v>
      </c>
      <c r="C3982" s="1">
        <v>-1.8883186680599999</v>
      </c>
      <c r="D3982" s="2">
        <v>3981</v>
      </c>
      <c r="E3982" s="2" t="s">
        <v>3</v>
      </c>
      <c r="F3982" s="3">
        <f t="shared" si="62"/>
        <v>3.565747392143892</v>
      </c>
    </row>
    <row r="3983" spans="1:6" x14ac:dyDescent="0.25">
      <c r="A3983" s="1">
        <v>197.09184265100001</v>
      </c>
      <c r="B3983" s="1">
        <v>195.749785124</v>
      </c>
      <c r="C3983" s="1">
        <v>-1.3420575272499999</v>
      </c>
      <c r="D3983" s="2">
        <v>3982</v>
      </c>
      <c r="E3983" s="2" t="s">
        <v>3</v>
      </c>
      <c r="F3983" s="3">
        <f t="shared" si="62"/>
        <v>1.8011184064483843</v>
      </c>
    </row>
    <row r="3984" spans="1:6" x14ac:dyDescent="0.25">
      <c r="A3984" s="1">
        <v>134.91656494099999</v>
      </c>
      <c r="B3984" s="1">
        <v>139.87349791899999</v>
      </c>
      <c r="C3984" s="1">
        <v>4.9569329774900002</v>
      </c>
      <c r="D3984" s="2">
        <v>3983</v>
      </c>
      <c r="E3984" s="2" t="s">
        <v>3</v>
      </c>
      <c r="F3984" s="3">
        <f t="shared" si="62"/>
        <v>24.571184543327877</v>
      </c>
    </row>
    <row r="3985" spans="1:6" x14ac:dyDescent="0.25">
      <c r="A3985" s="1">
        <v>136.23020935100001</v>
      </c>
      <c r="B3985" s="1">
        <v>139.94988403799999</v>
      </c>
      <c r="C3985" s="1">
        <v>3.7196746872999999</v>
      </c>
      <c r="D3985" s="2">
        <v>3984</v>
      </c>
      <c r="E3985" s="2" t="s">
        <v>3</v>
      </c>
      <c r="F3985" s="3">
        <f t="shared" si="62"/>
        <v>13.835979779340352</v>
      </c>
    </row>
    <row r="3986" spans="1:6" x14ac:dyDescent="0.25">
      <c r="A3986" s="1">
        <v>377.70437622100002</v>
      </c>
      <c r="B3986" s="1">
        <v>373.284987839</v>
      </c>
      <c r="C3986" s="1">
        <v>-4.4193883813300001</v>
      </c>
      <c r="D3986" s="2">
        <v>3985</v>
      </c>
      <c r="E3986" s="2" t="s">
        <v>3</v>
      </c>
      <c r="F3986" s="3">
        <f t="shared" si="62"/>
        <v>19.530993665034597</v>
      </c>
    </row>
    <row r="3987" spans="1:6" x14ac:dyDescent="0.25">
      <c r="A3987" s="1">
        <v>384.84002685500002</v>
      </c>
      <c r="B3987" s="1">
        <v>380.50946234600002</v>
      </c>
      <c r="C3987" s="1">
        <v>-4.3305645095200003</v>
      </c>
      <c r="D3987" s="2">
        <v>3986</v>
      </c>
      <c r="E3987" s="2" t="s">
        <v>3</v>
      </c>
      <c r="F3987" s="3">
        <f t="shared" si="62"/>
        <v>18.753788971114201</v>
      </c>
    </row>
    <row r="3988" spans="1:6" x14ac:dyDescent="0.25">
      <c r="A3988" s="1">
        <v>358.87268066399997</v>
      </c>
      <c r="B3988" s="1">
        <v>345.60239116499997</v>
      </c>
      <c r="C3988" s="1">
        <v>-13.2702894993</v>
      </c>
      <c r="D3988" s="2">
        <v>3987</v>
      </c>
      <c r="E3988" s="2" t="s">
        <v>3</v>
      </c>
      <c r="F3988" s="3">
        <f t="shared" si="62"/>
        <v>176.10058339523187</v>
      </c>
    </row>
    <row r="3989" spans="1:6" x14ac:dyDescent="0.25">
      <c r="A3989" s="1">
        <v>384.23834228499999</v>
      </c>
      <c r="B3989" s="1">
        <v>381.15728587000001</v>
      </c>
      <c r="C3989" s="1">
        <v>-3.0810564148699999</v>
      </c>
      <c r="D3989" s="2">
        <v>3988</v>
      </c>
      <c r="E3989" s="2" t="s">
        <v>3</v>
      </c>
      <c r="F3989" s="3">
        <f t="shared" si="62"/>
        <v>9.4929086316115772</v>
      </c>
    </row>
    <row r="3990" spans="1:6" x14ac:dyDescent="0.25">
      <c r="A3990" s="1">
        <v>349.95138549799998</v>
      </c>
      <c r="B3990" s="1">
        <v>347.98553548799998</v>
      </c>
      <c r="C3990" s="1">
        <v>-1.9658500104400001</v>
      </c>
      <c r="D3990" s="2">
        <v>3989</v>
      </c>
      <c r="E3990" s="2" t="s">
        <v>3</v>
      </c>
      <c r="F3990" s="3">
        <f t="shared" si="62"/>
        <v>3.8645662635469482</v>
      </c>
    </row>
    <row r="3991" spans="1:6" x14ac:dyDescent="0.25">
      <c r="A3991" s="1">
        <v>416.22369384799998</v>
      </c>
      <c r="B3991" s="1">
        <v>416.212830655</v>
      </c>
      <c r="C3991" s="1">
        <v>-1.08631922583E-2</v>
      </c>
      <c r="D3991" s="2">
        <v>3990</v>
      </c>
      <c r="E3991" s="2" t="s">
        <v>3</v>
      </c>
      <c r="F3991" s="3">
        <f t="shared" si="62"/>
        <v>1.1800894604078905E-4</v>
      </c>
    </row>
    <row r="3992" spans="1:6" x14ac:dyDescent="0.25">
      <c r="A3992" s="1">
        <v>375.98361206099997</v>
      </c>
      <c r="B3992" s="1">
        <v>354.074971979</v>
      </c>
      <c r="C3992" s="1">
        <v>-21.908640081400002</v>
      </c>
      <c r="D3992" s="2">
        <v>3991</v>
      </c>
      <c r="E3992" s="2" t="s">
        <v>3</v>
      </c>
      <c r="F3992" s="3">
        <f t="shared" si="62"/>
        <v>479.98851021632669</v>
      </c>
    </row>
    <row r="3993" spans="1:6" x14ac:dyDescent="0.25">
      <c r="A3993" s="1">
        <v>202.662475586</v>
      </c>
      <c r="B3993" s="1">
        <v>196.73987449200001</v>
      </c>
      <c r="C3993" s="1">
        <v>-5.92260109431</v>
      </c>
      <c r="D3993" s="2">
        <v>3992</v>
      </c>
      <c r="E3993" s="2" t="s">
        <v>3</v>
      </c>
      <c r="F3993" s="3">
        <f t="shared" si="62"/>
        <v>35.077203722322011</v>
      </c>
    </row>
    <row r="3994" spans="1:6" x14ac:dyDescent="0.25">
      <c r="A3994" s="1">
        <v>197.55923461899999</v>
      </c>
      <c r="B3994" s="1">
        <v>195.92821243399999</v>
      </c>
      <c r="C3994" s="1">
        <v>-1.63102218495</v>
      </c>
      <c r="D3994" s="2">
        <v>3993</v>
      </c>
      <c r="E3994" s="2" t="s">
        <v>3</v>
      </c>
      <c r="F3994" s="3">
        <f t="shared" si="62"/>
        <v>2.6602333677990719</v>
      </c>
    </row>
    <row r="3995" spans="1:6" x14ac:dyDescent="0.25">
      <c r="A3995" s="1">
        <v>195.75367736800001</v>
      </c>
      <c r="B3995" s="1">
        <v>195.94542687399999</v>
      </c>
      <c r="C3995" s="1">
        <v>0.19174950559000001</v>
      </c>
      <c r="D3995" s="2">
        <v>3994</v>
      </c>
      <c r="E3995" s="2" t="s">
        <v>3</v>
      </c>
      <c r="F3995" s="3">
        <f t="shared" si="62"/>
        <v>3.6767872894009443E-2</v>
      </c>
    </row>
    <row r="3996" spans="1:6" x14ac:dyDescent="0.25">
      <c r="A3996" s="1">
        <v>139.08889770499999</v>
      </c>
      <c r="B3996" s="1">
        <v>140.146923047</v>
      </c>
      <c r="C3996" s="1">
        <v>1.0580253424099999</v>
      </c>
      <c r="D3996" s="2">
        <v>3995</v>
      </c>
      <c r="E3996" s="2" t="s">
        <v>3</v>
      </c>
      <c r="F3996" s="3">
        <f t="shared" si="62"/>
        <v>1.1194176251817975</v>
      </c>
    </row>
    <row r="3997" spans="1:6" x14ac:dyDescent="0.25">
      <c r="A3997" s="1">
        <v>383.2940979</v>
      </c>
      <c r="B3997" s="1">
        <v>372.22151954999998</v>
      </c>
      <c r="C3997" s="1">
        <v>-11.072578350300001</v>
      </c>
      <c r="D3997" s="2">
        <v>3996</v>
      </c>
      <c r="E3997" s="2" t="s">
        <v>3</v>
      </c>
      <c r="F3997" s="3">
        <f t="shared" si="62"/>
        <v>122.60199132353229</v>
      </c>
    </row>
    <row r="3998" spans="1:6" x14ac:dyDescent="0.25">
      <c r="A3998" s="1">
        <v>386.58599853499999</v>
      </c>
      <c r="B3998" s="1">
        <v>381.09598414599998</v>
      </c>
      <c r="C3998" s="1">
        <v>-5.4900143890199997</v>
      </c>
      <c r="D3998" s="2">
        <v>3997</v>
      </c>
      <c r="E3998" s="2" t="s">
        <v>3</v>
      </c>
      <c r="F3998" s="3">
        <f t="shared" si="62"/>
        <v>30.140257991646642</v>
      </c>
    </row>
    <row r="3999" spans="1:6" x14ac:dyDescent="0.25">
      <c r="A3999" s="1">
        <v>383.78652954099999</v>
      </c>
      <c r="B3999" s="1">
        <v>381.16908355200002</v>
      </c>
      <c r="C3999" s="1">
        <v>-2.6174459894500002</v>
      </c>
      <c r="D3999" s="2">
        <v>3998</v>
      </c>
      <c r="E3999" s="2" t="s">
        <v>3</v>
      </c>
      <c r="F3999" s="3">
        <f t="shared" si="62"/>
        <v>6.8510235076878905</v>
      </c>
    </row>
    <row r="4000" spans="1:6" x14ac:dyDescent="0.25">
      <c r="A4000" s="1">
        <v>136.43121337900001</v>
      </c>
      <c r="B4000" s="1">
        <v>140.15075024399999</v>
      </c>
      <c r="C4000" s="1">
        <v>3.7195368648199998</v>
      </c>
      <c r="D4000" s="2">
        <v>3999</v>
      </c>
      <c r="E4000" s="2" t="s">
        <v>3</v>
      </c>
      <c r="F4000" s="3">
        <f t="shared" si="62"/>
        <v>13.834954488754994</v>
      </c>
    </row>
    <row r="4001" spans="1:6" x14ac:dyDescent="0.25">
      <c r="A4001" s="1">
        <v>135.908203125</v>
      </c>
      <c r="B4001" s="1">
        <v>140.32911587300001</v>
      </c>
      <c r="C4001" s="1">
        <v>4.4209127475600001</v>
      </c>
      <c r="D4001" s="2">
        <v>4000</v>
      </c>
      <c r="E4001" s="2" t="s">
        <v>3</v>
      </c>
      <c r="F4001" s="3">
        <f t="shared" si="62"/>
        <v>19.54446952153851</v>
      </c>
    </row>
    <row r="4002" spans="1:6" x14ac:dyDescent="0.25">
      <c r="A4002" s="1">
        <v>384.14456176800002</v>
      </c>
      <c r="B4002" s="1">
        <v>381.15973465600001</v>
      </c>
      <c r="C4002" s="1">
        <v>-2.98482711144</v>
      </c>
      <c r="D4002" s="2">
        <v>4001</v>
      </c>
      <c r="E4002" s="2" t="s">
        <v>3</v>
      </c>
      <c r="F4002" s="3">
        <f t="shared" si="62"/>
        <v>8.9091928851872542</v>
      </c>
    </row>
    <row r="4003" spans="1:6" x14ac:dyDescent="0.25">
      <c r="A4003" s="1">
        <v>198.43165588400001</v>
      </c>
      <c r="B4003" s="1">
        <v>195.91989464599999</v>
      </c>
      <c r="C4003" s="1">
        <v>-2.5117612379900001</v>
      </c>
      <c r="D4003" s="2">
        <v>4002</v>
      </c>
      <c r="E4003" s="2" t="s">
        <v>3</v>
      </c>
      <c r="F4003" s="3">
        <f t="shared" si="62"/>
        <v>6.3089445166690581</v>
      </c>
    </row>
    <row r="4004" spans="1:6" x14ac:dyDescent="0.25">
      <c r="A4004" s="1">
        <v>138.70606994600001</v>
      </c>
      <c r="B4004" s="1">
        <v>140.154590208</v>
      </c>
      <c r="C4004" s="1">
        <v>1.4485202615199999</v>
      </c>
      <c r="D4004" s="2">
        <v>4003</v>
      </c>
      <c r="E4004" s="2" t="s">
        <v>3</v>
      </c>
      <c r="F4004" s="3">
        <f t="shared" si="62"/>
        <v>2.098210948033969</v>
      </c>
    </row>
    <row r="4005" spans="1:6" x14ac:dyDescent="0.25">
      <c r="A4005" s="1">
        <v>384.13204956099997</v>
      </c>
      <c r="B4005" s="1">
        <v>372.19754053399998</v>
      </c>
      <c r="C4005" s="1">
        <v>-11.934509026800001</v>
      </c>
      <c r="D4005" s="2">
        <v>4004</v>
      </c>
      <c r="E4005" s="2" t="s">
        <v>3</v>
      </c>
      <c r="F4005" s="3">
        <f t="shared" si="62"/>
        <v>142.4325057107707</v>
      </c>
    </row>
    <row r="4006" spans="1:6" x14ac:dyDescent="0.25">
      <c r="A4006" s="1">
        <v>361.008544922</v>
      </c>
      <c r="B4006" s="1">
        <v>349.41746536400001</v>
      </c>
      <c r="C4006" s="1">
        <v>-11.591079558200001</v>
      </c>
      <c r="D4006" s="2">
        <v>4005</v>
      </c>
      <c r="E4006" s="2" t="s">
        <v>3</v>
      </c>
      <c r="F4006" s="3">
        <f t="shared" si="62"/>
        <v>134.35312532452193</v>
      </c>
    </row>
    <row r="4007" spans="1:6" x14ac:dyDescent="0.25">
      <c r="A4007" s="1">
        <v>136.76074218799999</v>
      </c>
      <c r="B4007" s="1">
        <v>140.46814540899999</v>
      </c>
      <c r="C4007" s="1">
        <v>3.7074032217299999</v>
      </c>
      <c r="D4007" s="2">
        <v>4006</v>
      </c>
      <c r="E4007" s="2" t="s">
        <v>3</v>
      </c>
      <c r="F4007" s="3">
        <f t="shared" si="62"/>
        <v>13.744838648493984</v>
      </c>
    </row>
    <row r="4008" spans="1:6" x14ac:dyDescent="0.25">
      <c r="A4008" s="1">
        <v>140.18940734899999</v>
      </c>
      <c r="B4008" s="1">
        <v>140.45194982699999</v>
      </c>
      <c r="C4008" s="1">
        <v>0.262542478553</v>
      </c>
      <c r="D4008" s="2">
        <v>4007</v>
      </c>
      <c r="E4008" s="2" t="s">
        <v>3</v>
      </c>
      <c r="F4008" s="3">
        <f t="shared" si="62"/>
        <v>6.8928553044752469E-2</v>
      </c>
    </row>
    <row r="4009" spans="1:6" x14ac:dyDescent="0.25">
      <c r="A4009" s="1">
        <v>385.24426269499997</v>
      </c>
      <c r="B4009" s="1">
        <v>373.62058445999998</v>
      </c>
      <c r="C4009" s="1">
        <v>-11.6236782357</v>
      </c>
      <c r="D4009" s="2">
        <v>4008</v>
      </c>
      <c r="E4009" s="2" t="s">
        <v>3</v>
      </c>
      <c r="F4009" s="3">
        <f t="shared" si="62"/>
        <v>135.10989572708587</v>
      </c>
    </row>
    <row r="4010" spans="1:6" x14ac:dyDescent="0.25">
      <c r="A4010" s="1">
        <v>415.17932128899997</v>
      </c>
      <c r="B4010" s="1">
        <v>415.89758558400001</v>
      </c>
      <c r="C4010" s="1">
        <v>0.71826429453100005</v>
      </c>
      <c r="D4010" s="2">
        <v>4009</v>
      </c>
      <c r="E4010" s="2" t="s">
        <v>3</v>
      </c>
      <c r="F4010" s="3">
        <f t="shared" si="62"/>
        <v>0.51590359679811515</v>
      </c>
    </row>
    <row r="4011" spans="1:6" x14ac:dyDescent="0.25">
      <c r="A4011" s="1">
        <v>356.74514770500002</v>
      </c>
      <c r="B4011" s="1">
        <v>351.21118152499997</v>
      </c>
      <c r="C4011" s="1">
        <v>-5.5339661800900002</v>
      </c>
      <c r="D4011" s="2">
        <v>4010</v>
      </c>
      <c r="E4011" s="2" t="s">
        <v>3</v>
      </c>
      <c r="F4011" s="3">
        <f t="shared" si="62"/>
        <v>30.624781682379908</v>
      </c>
    </row>
    <row r="4012" spans="1:6" x14ac:dyDescent="0.25">
      <c r="A4012" s="1">
        <v>137.46209716800001</v>
      </c>
      <c r="B4012" s="1">
        <v>140.45405179700001</v>
      </c>
      <c r="C4012" s="1">
        <v>2.9919546292199999</v>
      </c>
      <c r="D4012" s="2">
        <v>4011</v>
      </c>
      <c r="E4012" s="2" t="s">
        <v>3</v>
      </c>
      <c r="F4012" s="3">
        <f t="shared" si="62"/>
        <v>8.9517925033109869</v>
      </c>
    </row>
    <row r="4013" spans="1:6" x14ac:dyDescent="0.25">
      <c r="A4013" s="1">
        <v>204.48310852099999</v>
      </c>
      <c r="B4013" s="1">
        <v>197.759309046</v>
      </c>
      <c r="C4013" s="1">
        <v>-6.7237994748399998</v>
      </c>
      <c r="D4013" s="2">
        <v>4012</v>
      </c>
      <c r="E4013" s="2" t="s">
        <v>3</v>
      </c>
      <c r="F4013" s="3">
        <f t="shared" si="62"/>
        <v>45.209479377858656</v>
      </c>
    </row>
    <row r="4014" spans="1:6" x14ac:dyDescent="0.25">
      <c r="A4014" s="1">
        <v>418.24880981400003</v>
      </c>
      <c r="B4014" s="1">
        <v>415.82108925599999</v>
      </c>
      <c r="C4014" s="1">
        <v>-2.4277205584299999</v>
      </c>
      <c r="D4014" s="2">
        <v>4013</v>
      </c>
      <c r="E4014" s="2" t="s">
        <v>3</v>
      </c>
      <c r="F4014" s="3">
        <f t="shared" si="62"/>
        <v>5.893827109823671</v>
      </c>
    </row>
    <row r="4015" spans="1:6" x14ac:dyDescent="0.25">
      <c r="A4015" s="1">
        <v>206.094772339</v>
      </c>
      <c r="B4015" s="1">
        <v>199.313451746</v>
      </c>
      <c r="C4015" s="1">
        <v>-6.7813205933000003</v>
      </c>
      <c r="D4015" s="2">
        <v>4014</v>
      </c>
      <c r="E4015" s="2" t="s">
        <v>3</v>
      </c>
      <c r="F4015" s="3">
        <f t="shared" si="62"/>
        <v>45.986308989114669</v>
      </c>
    </row>
    <row r="4016" spans="1:6" x14ac:dyDescent="0.25">
      <c r="A4016" s="1">
        <v>206.40147399899999</v>
      </c>
      <c r="B4016" s="1">
        <v>198.57014973899999</v>
      </c>
      <c r="C4016" s="1">
        <v>-7.8313242595299997</v>
      </c>
      <c r="D4016" s="2">
        <v>4015</v>
      </c>
      <c r="E4016" s="2" t="s">
        <v>3</v>
      </c>
      <c r="F4016" s="3">
        <f t="shared" si="62"/>
        <v>61.329639657903094</v>
      </c>
    </row>
    <row r="4017" spans="1:6" x14ac:dyDescent="0.25">
      <c r="A4017" s="1">
        <v>201.88121032699999</v>
      </c>
      <c r="B4017" s="1">
        <v>196.979586971</v>
      </c>
      <c r="C4017" s="1">
        <v>-4.90162335616</v>
      </c>
      <c r="D4017" s="2">
        <v>4016</v>
      </c>
      <c r="E4017" s="2" t="s">
        <v>3</v>
      </c>
      <c r="F4017" s="3">
        <f t="shared" si="62"/>
        <v>24.025911525653221</v>
      </c>
    </row>
    <row r="4018" spans="1:6" x14ac:dyDescent="0.25">
      <c r="A4018" s="1">
        <v>197.726486206</v>
      </c>
      <c r="B4018" s="1">
        <v>197.02028367400001</v>
      </c>
      <c r="C4018" s="1">
        <v>-0.70620253251599996</v>
      </c>
      <c r="D4018" s="2">
        <v>4017</v>
      </c>
      <c r="E4018" s="2" t="s">
        <v>3</v>
      </c>
      <c r="F4018" s="3">
        <f t="shared" si="62"/>
        <v>0.49872201693201196</v>
      </c>
    </row>
    <row r="4019" spans="1:6" x14ac:dyDescent="0.25">
      <c r="A4019" s="1">
        <v>138.809646606</v>
      </c>
      <c r="B4019" s="1">
        <v>140.478094602</v>
      </c>
      <c r="C4019" s="1">
        <v>1.66844799524</v>
      </c>
      <c r="D4019" s="2">
        <v>4018</v>
      </c>
      <c r="E4019" s="2" t="s">
        <v>3</v>
      </c>
      <c r="F4019" s="3">
        <f t="shared" si="62"/>
        <v>2.7837187128203751</v>
      </c>
    </row>
    <row r="4020" spans="1:6" x14ac:dyDescent="0.25">
      <c r="A4020" s="1">
        <v>138.912399292</v>
      </c>
      <c r="B4020" s="1">
        <v>140.476147564</v>
      </c>
      <c r="C4020" s="1">
        <v>1.56374827228</v>
      </c>
      <c r="D4020" s="2">
        <v>4019</v>
      </c>
      <c r="E4020" s="2" t="s">
        <v>3</v>
      </c>
      <c r="F4020" s="3">
        <f t="shared" si="62"/>
        <v>2.4453086590586852</v>
      </c>
    </row>
    <row r="4021" spans="1:6" x14ac:dyDescent="0.25">
      <c r="A4021" s="1">
        <v>203.85267639200001</v>
      </c>
      <c r="B4021" s="1">
        <v>200.048511273</v>
      </c>
      <c r="C4021" s="1">
        <v>-3.8041651181799998</v>
      </c>
      <c r="D4021" s="2">
        <v>4020</v>
      </c>
      <c r="E4021" s="2" t="s">
        <v>3</v>
      </c>
      <c r="F4021" s="3">
        <f t="shared" si="62"/>
        <v>14.471672246377452</v>
      </c>
    </row>
    <row r="4022" spans="1:6" x14ac:dyDescent="0.25">
      <c r="A4022" s="1">
        <v>166.49325561500001</v>
      </c>
      <c r="B4022" s="1">
        <v>157.85395824899999</v>
      </c>
      <c r="C4022" s="1">
        <v>-8.6392973658900001</v>
      </c>
      <c r="D4022" s="2">
        <v>4021</v>
      </c>
      <c r="E4022" s="2" t="s">
        <v>3</v>
      </c>
      <c r="F4022" s="3">
        <f t="shared" si="62"/>
        <v>74.637458976273891</v>
      </c>
    </row>
    <row r="4023" spans="1:6" x14ac:dyDescent="0.25">
      <c r="A4023" s="1">
        <v>161.706420898</v>
      </c>
      <c r="B4023" s="1">
        <v>158.049555029</v>
      </c>
      <c r="C4023" s="1">
        <v>-3.6568658692499998</v>
      </c>
      <c r="D4023" s="2">
        <v>4022</v>
      </c>
      <c r="E4023" s="2" t="s">
        <v>3</v>
      </c>
      <c r="F4023" s="3">
        <f t="shared" si="62"/>
        <v>13.372667985685556</v>
      </c>
    </row>
    <row r="4024" spans="1:6" x14ac:dyDescent="0.25">
      <c r="A4024" s="1">
        <v>138.95065307600001</v>
      </c>
      <c r="B4024" s="1">
        <v>140.53431104000001</v>
      </c>
      <c r="C4024" s="1">
        <v>1.5836579642899999</v>
      </c>
      <c r="D4024" s="2">
        <v>4023</v>
      </c>
      <c r="E4024" s="2" t="s">
        <v>3</v>
      </c>
      <c r="F4024" s="3">
        <f t="shared" si="62"/>
        <v>2.5079725478591466</v>
      </c>
    </row>
    <row r="4025" spans="1:6" x14ac:dyDescent="0.25">
      <c r="A4025" s="1">
        <v>137.941329956</v>
      </c>
      <c r="B4025" s="1">
        <v>140.444421694</v>
      </c>
      <c r="C4025" s="1">
        <v>2.5030917377200002</v>
      </c>
      <c r="D4025" s="2">
        <v>4024</v>
      </c>
      <c r="E4025" s="2" t="s">
        <v>3</v>
      </c>
      <c r="F4025" s="3">
        <f t="shared" si="62"/>
        <v>6.2654682474421302</v>
      </c>
    </row>
    <row r="4026" spans="1:6" x14ac:dyDescent="0.25">
      <c r="A4026" s="1">
        <v>137.563064575</v>
      </c>
      <c r="B4026" s="1">
        <v>140.62366922699999</v>
      </c>
      <c r="C4026" s="1">
        <v>3.0606046521499999</v>
      </c>
      <c r="D4026" s="2">
        <v>4025</v>
      </c>
      <c r="E4026" s="2" t="s">
        <v>3</v>
      </c>
      <c r="F4026" s="3">
        <f t="shared" si="62"/>
        <v>9.3673008367622224</v>
      </c>
    </row>
    <row r="4027" spans="1:6" x14ac:dyDescent="0.25">
      <c r="A4027" s="1">
        <v>136.71890258799999</v>
      </c>
      <c r="B4027" s="1">
        <v>140.63865872100001</v>
      </c>
      <c r="C4027" s="1">
        <v>3.91975613354</v>
      </c>
      <c r="D4027" s="2">
        <v>4026</v>
      </c>
      <c r="E4027" s="2" t="s">
        <v>3</v>
      </c>
      <c r="F4027" s="3">
        <f t="shared" si="62"/>
        <v>15.364488146424449</v>
      </c>
    </row>
    <row r="4028" spans="1:6" x14ac:dyDescent="0.25">
      <c r="A4028" s="1">
        <v>135.94850158700001</v>
      </c>
      <c r="B4028" s="1">
        <v>140.65233846699999</v>
      </c>
      <c r="C4028" s="1">
        <v>4.7038368801299999</v>
      </c>
      <c r="D4028" s="2">
        <v>4027</v>
      </c>
      <c r="E4028" s="2" t="s">
        <v>3</v>
      </c>
      <c r="F4028" s="3">
        <f t="shared" si="62"/>
        <v>22.126081394871132</v>
      </c>
    </row>
    <row r="4029" spans="1:6" x14ac:dyDescent="0.25">
      <c r="A4029" s="1">
        <v>417.13973999000001</v>
      </c>
      <c r="B4029" s="1">
        <v>415.97089193599999</v>
      </c>
      <c r="C4029" s="1">
        <v>-1.1688480546</v>
      </c>
      <c r="D4029" s="2">
        <v>4028</v>
      </c>
      <c r="E4029" s="2" t="s">
        <v>3</v>
      </c>
      <c r="F4029" s="3">
        <f t="shared" si="62"/>
        <v>1.3662057747422045</v>
      </c>
    </row>
    <row r="4030" spans="1:6" x14ac:dyDescent="0.25">
      <c r="A4030" s="1">
        <v>203.03277587900001</v>
      </c>
      <c r="B4030" s="1">
        <v>201.16113118600001</v>
      </c>
      <c r="C4030" s="1">
        <v>-1.8716446928399999</v>
      </c>
      <c r="D4030" s="2">
        <v>4029</v>
      </c>
      <c r="E4030" s="2" t="s">
        <v>3</v>
      </c>
      <c r="F4030" s="3">
        <f t="shared" si="62"/>
        <v>3.5030538562361375</v>
      </c>
    </row>
    <row r="4031" spans="1:6" x14ac:dyDescent="0.25">
      <c r="A4031" s="1">
        <v>206.31674194300001</v>
      </c>
      <c r="B4031" s="1">
        <v>199.67909441399999</v>
      </c>
      <c r="C4031" s="1">
        <v>-6.6376475296099997</v>
      </c>
      <c r="D4031" s="2">
        <v>4030</v>
      </c>
      <c r="E4031" s="2" t="s">
        <v>3</v>
      </c>
      <c r="F4031" s="3">
        <f t="shared" si="62"/>
        <v>44.058364727337732</v>
      </c>
    </row>
    <row r="4032" spans="1:6" x14ac:dyDescent="0.25">
      <c r="A4032" s="1">
        <v>205.56906127900001</v>
      </c>
      <c r="B4032" s="1">
        <v>198.966310486</v>
      </c>
      <c r="C4032" s="1">
        <v>-6.6027507935500003</v>
      </c>
      <c r="D4032" s="2">
        <v>4031</v>
      </c>
      <c r="E4032" s="2" t="s">
        <v>3</v>
      </c>
      <c r="F4032" s="3">
        <f t="shared" si="62"/>
        <v>43.596318041725155</v>
      </c>
    </row>
    <row r="4033" spans="1:6" x14ac:dyDescent="0.25">
      <c r="A4033" s="1">
        <v>205.583221436</v>
      </c>
      <c r="B4033" s="1">
        <v>198.96616791400001</v>
      </c>
      <c r="C4033" s="1">
        <v>-6.6170535216899999</v>
      </c>
      <c r="D4033" s="2">
        <v>4032</v>
      </c>
      <c r="E4033" s="2" t="s">
        <v>3</v>
      </c>
      <c r="F4033" s="3">
        <f t="shared" si="62"/>
        <v>43.785397308910028</v>
      </c>
    </row>
    <row r="4034" spans="1:6" x14ac:dyDescent="0.25">
      <c r="A4034" s="1">
        <v>136.228347778</v>
      </c>
      <c r="B4034" s="1">
        <v>140.81247953499999</v>
      </c>
      <c r="C4034" s="1">
        <v>4.5841317563199997</v>
      </c>
      <c r="D4034" s="2">
        <v>4033</v>
      </c>
      <c r="E4034" s="2" t="s">
        <v>3</v>
      </c>
      <c r="F4034" s="3">
        <f t="shared" si="62"/>
        <v>21.014263959301484</v>
      </c>
    </row>
    <row r="4035" spans="1:6" x14ac:dyDescent="0.25">
      <c r="A4035" s="1">
        <v>207.70382690400001</v>
      </c>
      <c r="B4035" s="1">
        <v>200.391651502</v>
      </c>
      <c r="C4035" s="1">
        <v>-7.3121754024100003</v>
      </c>
      <c r="D4035" s="2">
        <v>4034</v>
      </c>
      <c r="E4035" s="2" t="s">
        <v>3</v>
      </c>
      <c r="F4035" s="3">
        <f t="shared" ref="F4035:F4098" si="63">C4035^2</f>
        <v>53.467909115609849</v>
      </c>
    </row>
    <row r="4036" spans="1:6" x14ac:dyDescent="0.25">
      <c r="A4036" s="1">
        <v>204.95977783199999</v>
      </c>
      <c r="B4036" s="1">
        <v>198.97244507100001</v>
      </c>
      <c r="C4036" s="1">
        <v>-5.9873327609600002</v>
      </c>
      <c r="D4036" s="2">
        <v>4035</v>
      </c>
      <c r="E4036" s="2" t="s">
        <v>3</v>
      </c>
      <c r="F4036" s="3">
        <f t="shared" si="63"/>
        <v>35.848153590464896</v>
      </c>
    </row>
    <row r="4037" spans="1:6" x14ac:dyDescent="0.25">
      <c r="A4037" s="1">
        <v>204.83059692399999</v>
      </c>
      <c r="B4037" s="1">
        <v>198.973745732</v>
      </c>
      <c r="C4037" s="1">
        <v>-5.8568511916199997</v>
      </c>
      <c r="D4037" s="2">
        <v>4036</v>
      </c>
      <c r="E4037" s="2" t="s">
        <v>3</v>
      </c>
      <c r="F4037" s="3">
        <f t="shared" si="63"/>
        <v>34.302705880780607</v>
      </c>
    </row>
    <row r="4038" spans="1:6" x14ac:dyDescent="0.25">
      <c r="A4038" s="1">
        <v>137.22296142600001</v>
      </c>
      <c r="B4038" s="1">
        <v>140.90018580899999</v>
      </c>
      <c r="C4038" s="1">
        <v>3.6772243834</v>
      </c>
      <c r="D4038" s="2">
        <v>4037</v>
      </c>
      <c r="E4038" s="2" t="s">
        <v>3</v>
      </c>
      <c r="F4038" s="3">
        <f t="shared" si="63"/>
        <v>13.52197916587151</v>
      </c>
    </row>
    <row r="4039" spans="1:6" x14ac:dyDescent="0.25">
      <c r="A4039" s="1">
        <v>135.70220947300001</v>
      </c>
      <c r="B4039" s="1">
        <v>140.99108850499999</v>
      </c>
      <c r="C4039" s="1">
        <v>5.2888790324599997</v>
      </c>
      <c r="D4039" s="2">
        <v>4038</v>
      </c>
      <c r="E4039" s="2" t="s">
        <v>3</v>
      </c>
      <c r="F4039" s="3">
        <f t="shared" si="63"/>
        <v>27.972241419995022</v>
      </c>
    </row>
    <row r="4040" spans="1:6" x14ac:dyDescent="0.25">
      <c r="A4040" s="1">
        <v>415.52969360399999</v>
      </c>
      <c r="B4040" s="1">
        <v>415.95420885300001</v>
      </c>
      <c r="C4040" s="1">
        <v>0.42451524973600002</v>
      </c>
      <c r="D4040" s="2">
        <v>4039</v>
      </c>
      <c r="E4040" s="2" t="s">
        <v>3</v>
      </c>
      <c r="F4040" s="3">
        <f t="shared" si="63"/>
        <v>0.18021319725841847</v>
      </c>
    </row>
    <row r="4041" spans="1:6" x14ac:dyDescent="0.25">
      <c r="A4041" s="1">
        <v>137.14982605</v>
      </c>
      <c r="B4041" s="1">
        <v>140.90145404</v>
      </c>
      <c r="C4041" s="1">
        <v>3.7516279904099998</v>
      </c>
      <c r="D4041" s="2">
        <v>4040</v>
      </c>
      <c r="E4041" s="2" t="s">
        <v>3</v>
      </c>
      <c r="F4041" s="3">
        <f t="shared" si="63"/>
        <v>14.074712578427773</v>
      </c>
    </row>
    <row r="4042" spans="1:6" x14ac:dyDescent="0.25">
      <c r="A4042" s="1">
        <v>136.52517700199999</v>
      </c>
      <c r="B4042" s="1">
        <v>140.91228599799999</v>
      </c>
      <c r="C4042" s="1">
        <v>4.3871089960600003</v>
      </c>
      <c r="D4042" s="2">
        <v>4041</v>
      </c>
      <c r="E4042" s="2" t="s">
        <v>3</v>
      </c>
      <c r="F4042" s="3">
        <f t="shared" si="63"/>
        <v>19.246725343310583</v>
      </c>
    </row>
    <row r="4043" spans="1:6" x14ac:dyDescent="0.25">
      <c r="A4043" s="1">
        <v>135.82427978499999</v>
      </c>
      <c r="B4043" s="1">
        <v>140.98901055900001</v>
      </c>
      <c r="C4043" s="1">
        <v>5.1647307737399997</v>
      </c>
      <c r="D4043" s="2">
        <v>4042</v>
      </c>
      <c r="E4043" s="2" t="s">
        <v>3</v>
      </c>
      <c r="F4043" s="3">
        <f t="shared" si="63"/>
        <v>26.674443965216977</v>
      </c>
    </row>
    <row r="4044" spans="1:6" x14ac:dyDescent="0.25">
      <c r="A4044" s="1">
        <v>201.80110168499999</v>
      </c>
      <c r="B4044" s="1">
        <v>202.61473552800001</v>
      </c>
      <c r="C4044" s="1">
        <v>0.81363384373900005</v>
      </c>
      <c r="D4044" s="2">
        <v>4043</v>
      </c>
      <c r="E4044" s="2" t="s">
        <v>3</v>
      </c>
      <c r="F4044" s="3">
        <f t="shared" si="63"/>
        <v>0.66200003167749955</v>
      </c>
    </row>
    <row r="4045" spans="1:6" x14ac:dyDescent="0.25">
      <c r="A4045" s="1">
        <v>206.435455322</v>
      </c>
      <c r="B4045" s="1">
        <v>202.57080025400001</v>
      </c>
      <c r="C4045" s="1">
        <v>-3.8646550682399998</v>
      </c>
      <c r="D4045" s="2">
        <v>4044</v>
      </c>
      <c r="E4045" s="2" t="s">
        <v>3</v>
      </c>
      <c r="F4045" s="3">
        <f t="shared" si="63"/>
        <v>14.935558796473117</v>
      </c>
    </row>
    <row r="4046" spans="1:6" x14ac:dyDescent="0.25">
      <c r="A4046" s="1">
        <v>207.49690246599999</v>
      </c>
      <c r="B4046" s="1">
        <v>201.83759830599999</v>
      </c>
      <c r="C4046" s="1">
        <v>-5.6593041598199996</v>
      </c>
      <c r="D4046" s="2">
        <v>4045</v>
      </c>
      <c r="E4046" s="2" t="s">
        <v>3</v>
      </c>
      <c r="F4046" s="3">
        <f t="shared" si="63"/>
        <v>32.027723573355949</v>
      </c>
    </row>
    <row r="4047" spans="1:6" x14ac:dyDescent="0.25">
      <c r="A4047" s="1">
        <v>209.32267761200001</v>
      </c>
      <c r="B4047" s="1">
        <v>201.82011669400001</v>
      </c>
      <c r="C4047" s="1">
        <v>-7.5025609187900004</v>
      </c>
      <c r="D4047" s="2">
        <v>4046</v>
      </c>
      <c r="E4047" s="2" t="s">
        <v>3</v>
      </c>
      <c r="F4047" s="3">
        <f t="shared" si="63"/>
        <v>56.288420340155056</v>
      </c>
    </row>
    <row r="4048" spans="1:6" x14ac:dyDescent="0.25">
      <c r="A4048" s="1">
        <v>207.94908142099999</v>
      </c>
      <c r="B4048" s="1">
        <v>201.11330280499999</v>
      </c>
      <c r="C4048" s="1">
        <v>-6.8357786161999998</v>
      </c>
      <c r="D4048" s="2">
        <v>4047</v>
      </c>
      <c r="E4048" s="2" t="s">
        <v>3</v>
      </c>
      <c r="F4048" s="3">
        <f t="shared" si="63"/>
        <v>46.727869289697182</v>
      </c>
    </row>
    <row r="4049" spans="1:6" x14ac:dyDescent="0.25">
      <c r="A4049" s="1">
        <v>165.32118225100001</v>
      </c>
      <c r="B4049" s="1">
        <v>158.27594176599999</v>
      </c>
      <c r="C4049" s="1">
        <v>-7.0452404844799998</v>
      </c>
      <c r="D4049" s="2">
        <v>4048</v>
      </c>
      <c r="E4049" s="2" t="s">
        <v>3</v>
      </c>
      <c r="F4049" s="3">
        <f t="shared" si="63"/>
        <v>49.635413484155983</v>
      </c>
    </row>
    <row r="4050" spans="1:6" x14ac:dyDescent="0.25">
      <c r="A4050" s="1">
        <v>203.00375366200001</v>
      </c>
      <c r="B4050" s="1">
        <v>200.17829992599999</v>
      </c>
      <c r="C4050" s="1">
        <v>-2.82545373563</v>
      </c>
      <c r="D4050" s="2">
        <v>4049</v>
      </c>
      <c r="E4050" s="2" t="s">
        <v>3</v>
      </c>
      <c r="F4050" s="3">
        <f t="shared" si="63"/>
        <v>7.9831888121855217</v>
      </c>
    </row>
    <row r="4051" spans="1:6" x14ac:dyDescent="0.25">
      <c r="A4051" s="1">
        <v>410.728607178</v>
      </c>
      <c r="B4051" s="1">
        <v>415.823746916</v>
      </c>
      <c r="C4051" s="1">
        <v>5.0951397380400003</v>
      </c>
      <c r="D4051" s="2">
        <v>4050</v>
      </c>
      <c r="E4051" s="2" t="s">
        <v>3</v>
      </c>
      <c r="F4051" s="3">
        <f t="shared" si="63"/>
        <v>25.960448950154323</v>
      </c>
    </row>
    <row r="4052" spans="1:6" x14ac:dyDescent="0.25">
      <c r="A4052" s="1">
        <v>413.816894531</v>
      </c>
      <c r="B4052" s="1">
        <v>416.06966887900001</v>
      </c>
      <c r="C4052" s="1">
        <v>2.2527743474799999</v>
      </c>
      <c r="D4052" s="2">
        <v>4051</v>
      </c>
      <c r="E4052" s="2" t="s">
        <v>3</v>
      </c>
      <c r="F4052" s="3">
        <f t="shared" si="63"/>
        <v>5.0749922606639393</v>
      </c>
    </row>
    <row r="4053" spans="1:6" x14ac:dyDescent="0.25">
      <c r="A4053" s="1">
        <v>204.884887695</v>
      </c>
      <c r="B4053" s="1">
        <v>203.764099625</v>
      </c>
      <c r="C4053" s="1">
        <v>-1.1207880700699999</v>
      </c>
      <c r="D4053" s="2">
        <v>4052</v>
      </c>
      <c r="E4053" s="2" t="s">
        <v>3</v>
      </c>
      <c r="F4053" s="3">
        <f t="shared" si="63"/>
        <v>1.2561658980112351</v>
      </c>
    </row>
    <row r="4054" spans="1:6" x14ac:dyDescent="0.25">
      <c r="A4054" s="1">
        <v>207.193069458</v>
      </c>
      <c r="B4054" s="1">
        <v>202.24740019699999</v>
      </c>
      <c r="C4054" s="1">
        <v>-4.9456692606399999</v>
      </c>
      <c r="D4054" s="2">
        <v>4053</v>
      </c>
      <c r="E4054" s="2" t="s">
        <v>3</v>
      </c>
      <c r="F4054" s="3">
        <f t="shared" si="63"/>
        <v>24.459644435639404</v>
      </c>
    </row>
    <row r="4055" spans="1:6" x14ac:dyDescent="0.25">
      <c r="A4055" s="1">
        <v>205.299926758</v>
      </c>
      <c r="B4055" s="1">
        <v>200.78882125800001</v>
      </c>
      <c r="C4055" s="1">
        <v>-4.5111054998900002</v>
      </c>
      <c r="D4055" s="2">
        <v>4054</v>
      </c>
      <c r="E4055" s="2" t="s">
        <v>3</v>
      </c>
      <c r="F4055" s="3">
        <f t="shared" si="63"/>
        <v>20.350072831137808</v>
      </c>
    </row>
    <row r="4056" spans="1:6" x14ac:dyDescent="0.25">
      <c r="A4056" s="1">
        <v>207.813323975</v>
      </c>
      <c r="B4056" s="1">
        <v>202.986033066</v>
      </c>
      <c r="C4056" s="1">
        <v>-4.8272909089100002</v>
      </c>
      <c r="D4056" s="2">
        <v>4055</v>
      </c>
      <c r="E4056" s="2" t="s">
        <v>3</v>
      </c>
      <c r="F4056" s="3">
        <f t="shared" si="63"/>
        <v>23.302737519245134</v>
      </c>
    </row>
    <row r="4057" spans="1:6" x14ac:dyDescent="0.25">
      <c r="A4057" s="1">
        <v>209.27606201200001</v>
      </c>
      <c r="B4057" s="1">
        <v>202.971119276</v>
      </c>
      <c r="C4057" s="1">
        <v>-6.3049427360100001</v>
      </c>
      <c r="D4057" s="2">
        <v>4056</v>
      </c>
      <c r="E4057" s="2" t="s">
        <v>3</v>
      </c>
      <c r="F4057" s="3">
        <f t="shared" si="63"/>
        <v>39.752302904365266</v>
      </c>
    </row>
    <row r="4058" spans="1:6" x14ac:dyDescent="0.25">
      <c r="A4058" s="1">
        <v>207.79107665999999</v>
      </c>
      <c r="B4058" s="1">
        <v>201.503268827</v>
      </c>
      <c r="C4058" s="1">
        <v>-6.2878078333299996</v>
      </c>
      <c r="D4058" s="2">
        <v>4057</v>
      </c>
      <c r="E4058" s="2" t="s">
        <v>3</v>
      </c>
      <c r="F4058" s="3">
        <f t="shared" si="63"/>
        <v>39.536527348886104</v>
      </c>
    </row>
    <row r="4059" spans="1:6" x14ac:dyDescent="0.25">
      <c r="A4059" s="1">
        <v>205.171264648</v>
      </c>
      <c r="B4059" s="1">
        <v>200.790181064</v>
      </c>
      <c r="C4059" s="1">
        <v>-4.3810835840199998</v>
      </c>
      <c r="D4059" s="2">
        <v>4058</v>
      </c>
      <c r="E4059" s="2" t="s">
        <v>3</v>
      </c>
      <c r="F4059" s="3">
        <f t="shared" si="63"/>
        <v>19.193893370169526</v>
      </c>
    </row>
    <row r="4060" spans="1:6" x14ac:dyDescent="0.25">
      <c r="A4060" s="1">
        <v>203.56924438499999</v>
      </c>
      <c r="B4060" s="1">
        <v>200.807112526</v>
      </c>
      <c r="C4060" s="1">
        <v>-2.7621318587600001</v>
      </c>
      <c r="D4060" s="2">
        <v>4059</v>
      </c>
      <c r="E4060" s="2" t="s">
        <v>3</v>
      </c>
      <c r="F4060" s="3">
        <f t="shared" si="63"/>
        <v>7.6293724051769729</v>
      </c>
    </row>
    <row r="4061" spans="1:6" x14ac:dyDescent="0.25">
      <c r="A4061" s="1">
        <v>219.74520874000001</v>
      </c>
      <c r="D4061" s="2">
        <v>4060</v>
      </c>
      <c r="E4061" s="2" t="s">
        <v>4</v>
      </c>
      <c r="F4061" s="3">
        <f t="shared" si="63"/>
        <v>0</v>
      </c>
    </row>
    <row r="4062" spans="1:6" x14ac:dyDescent="0.25">
      <c r="A4062" s="1">
        <v>210.19554138199999</v>
      </c>
      <c r="B4062" s="1">
        <v>202.216319271</v>
      </c>
      <c r="C4062" s="1">
        <v>-7.9792221109100003</v>
      </c>
      <c r="D4062" s="2">
        <v>4061</v>
      </c>
      <c r="E4062" s="2" t="s">
        <v>3</v>
      </c>
      <c r="F4062" s="3">
        <f t="shared" si="63"/>
        <v>63.667985495235044</v>
      </c>
    </row>
    <row r="4063" spans="1:6" x14ac:dyDescent="0.25">
      <c r="A4063" s="1">
        <v>203.86241149899999</v>
      </c>
      <c r="B4063" s="1">
        <v>203.774389214</v>
      </c>
      <c r="C4063" s="1">
        <v>-8.8022284975000004E-2</v>
      </c>
      <c r="D4063" s="2">
        <v>4062</v>
      </c>
      <c r="E4063" s="2" t="s">
        <v>3</v>
      </c>
      <c r="F4063" s="3">
        <f t="shared" si="63"/>
        <v>7.7479226522201112E-3</v>
      </c>
    </row>
    <row r="4064" spans="1:6" x14ac:dyDescent="0.25">
      <c r="A4064" s="1">
        <v>206.12840270999999</v>
      </c>
      <c r="B4064" s="1">
        <v>203.00321219200001</v>
      </c>
      <c r="C4064" s="1">
        <v>-3.1251905176800001</v>
      </c>
      <c r="D4064" s="2">
        <v>4063</v>
      </c>
      <c r="E4064" s="2" t="s">
        <v>3</v>
      </c>
      <c r="F4064" s="3">
        <f t="shared" si="63"/>
        <v>9.7668157717969866</v>
      </c>
    </row>
    <row r="4065" spans="1:6" x14ac:dyDescent="0.25">
      <c r="A4065" s="1">
        <v>210.18898010300001</v>
      </c>
      <c r="B4065" s="1">
        <v>202.21638719200001</v>
      </c>
      <c r="C4065" s="1">
        <v>-7.9725929107000004</v>
      </c>
      <c r="D4065" s="2">
        <v>4064</v>
      </c>
      <c r="E4065" s="2" t="s">
        <v>3</v>
      </c>
      <c r="F4065" s="3">
        <f t="shared" si="63"/>
        <v>63.562237719743905</v>
      </c>
    </row>
    <row r="4066" spans="1:6" x14ac:dyDescent="0.25">
      <c r="A4066" s="1">
        <v>209.63238525400001</v>
      </c>
      <c r="B4066" s="1">
        <v>202.22214893899999</v>
      </c>
      <c r="C4066" s="1">
        <v>-7.4102363150799997</v>
      </c>
      <c r="D4066" s="2">
        <v>4065</v>
      </c>
      <c r="E4066" s="2" t="s">
        <v>3</v>
      </c>
      <c r="F4066" s="3">
        <f t="shared" si="63"/>
        <v>54.911602245330414</v>
      </c>
    </row>
    <row r="4067" spans="1:6" x14ac:dyDescent="0.25">
      <c r="A4067" s="1">
        <v>205.741088867</v>
      </c>
      <c r="B4067" s="1">
        <v>201.52477338</v>
      </c>
      <c r="C4067" s="1">
        <v>-4.2163154869700001</v>
      </c>
      <c r="D4067" s="2">
        <v>4066</v>
      </c>
      <c r="E4067" s="2" t="s">
        <v>3</v>
      </c>
      <c r="F4067" s="3">
        <f t="shared" si="63"/>
        <v>17.777316285663069</v>
      </c>
    </row>
    <row r="4068" spans="1:6" x14ac:dyDescent="0.25">
      <c r="A4068" s="1">
        <v>201.77279663100001</v>
      </c>
      <c r="B4068" s="1">
        <v>200.191308913</v>
      </c>
      <c r="C4068" s="1">
        <v>-1.58148771771</v>
      </c>
      <c r="D4068" s="2">
        <v>4067</v>
      </c>
      <c r="E4068" s="2" t="s">
        <v>3</v>
      </c>
      <c r="F4068" s="3">
        <f t="shared" si="63"/>
        <v>2.5011034012675846</v>
      </c>
    </row>
    <row r="4069" spans="1:6" x14ac:dyDescent="0.25">
      <c r="A4069" s="1">
        <v>202.018432617</v>
      </c>
      <c r="B4069" s="1">
        <v>201.95748668799999</v>
      </c>
      <c r="C4069" s="1">
        <v>-6.0945929109799998E-2</v>
      </c>
      <c r="D4069" s="2">
        <v>4068</v>
      </c>
      <c r="E4069" s="2" t="s">
        <v>3</v>
      </c>
      <c r="F4069" s="3">
        <f t="shared" si="63"/>
        <v>3.7144062750567668E-3</v>
      </c>
    </row>
    <row r="4070" spans="1:6" x14ac:dyDescent="0.25">
      <c r="A4070" s="1">
        <v>210.158966064</v>
      </c>
      <c r="B4070" s="1">
        <v>204.15028652199999</v>
      </c>
      <c r="C4070" s="1">
        <v>-6.0086795428200004</v>
      </c>
      <c r="D4070" s="2">
        <v>4069</v>
      </c>
      <c r="E4070" s="2" t="s">
        <v>3</v>
      </c>
      <c r="F4070" s="3">
        <f t="shared" si="63"/>
        <v>36.104229848303568</v>
      </c>
    </row>
    <row r="4071" spans="1:6" x14ac:dyDescent="0.25">
      <c r="A4071" s="1">
        <v>202.539138794</v>
      </c>
      <c r="B4071" s="1">
        <v>201.045679533</v>
      </c>
      <c r="C4071" s="1">
        <v>-1.4934592607799999</v>
      </c>
      <c r="D4071" s="2">
        <v>4070</v>
      </c>
      <c r="E4071" s="2" t="s">
        <v>3</v>
      </c>
      <c r="F4071" s="3">
        <f t="shared" si="63"/>
        <v>2.230420563609544</v>
      </c>
    </row>
    <row r="4072" spans="1:6" x14ac:dyDescent="0.25">
      <c r="A4072" s="1">
        <v>136.25010681200001</v>
      </c>
      <c r="B4072" s="1">
        <v>141.674555986</v>
      </c>
      <c r="C4072" s="1">
        <v>5.4244491745000003</v>
      </c>
      <c r="D4072" s="2">
        <v>4071</v>
      </c>
      <c r="E4072" s="2" t="s">
        <v>3</v>
      </c>
      <c r="F4072" s="3">
        <f t="shared" si="63"/>
        <v>29.424648846733735</v>
      </c>
    </row>
    <row r="4073" spans="1:6" x14ac:dyDescent="0.25">
      <c r="A4073" s="1">
        <v>211.89765930199999</v>
      </c>
      <c r="B4073" s="1">
        <v>204.13130424600001</v>
      </c>
      <c r="C4073" s="1">
        <v>-7.7663550556600001</v>
      </c>
      <c r="D4073" s="2">
        <v>4072</v>
      </c>
      <c r="E4073" s="2" t="s">
        <v>3</v>
      </c>
      <c r="F4073" s="3">
        <f t="shared" si="63"/>
        <v>60.316270850575641</v>
      </c>
    </row>
    <row r="4074" spans="1:6" x14ac:dyDescent="0.25">
      <c r="A4074" s="1">
        <v>210.89802551299999</v>
      </c>
      <c r="B4074" s="1">
        <v>203.38211891399999</v>
      </c>
      <c r="C4074" s="1">
        <v>-7.51590659863</v>
      </c>
      <c r="D4074" s="2">
        <v>4073</v>
      </c>
      <c r="E4074" s="2" t="s">
        <v>3</v>
      </c>
      <c r="F4074" s="3">
        <f t="shared" si="63"/>
        <v>56.488851999329974</v>
      </c>
    </row>
    <row r="4075" spans="1:6" x14ac:dyDescent="0.25">
      <c r="A4075" s="1">
        <v>207.39422607399999</v>
      </c>
      <c r="B4075" s="1">
        <v>202.61731706</v>
      </c>
      <c r="C4075" s="1">
        <v>-4.7769090144700002</v>
      </c>
      <c r="D4075" s="2">
        <v>4074</v>
      </c>
      <c r="E4075" s="2" t="s">
        <v>3</v>
      </c>
      <c r="F4075" s="3">
        <f t="shared" si="63"/>
        <v>22.818859732524746</v>
      </c>
    </row>
    <row r="4076" spans="1:6" x14ac:dyDescent="0.25">
      <c r="A4076" s="1">
        <v>201.29682922399999</v>
      </c>
      <c r="B4076" s="1">
        <v>201.96551905499999</v>
      </c>
      <c r="C4076" s="1">
        <v>0.66868983140299998</v>
      </c>
      <c r="D4076" s="2">
        <v>4075</v>
      </c>
      <c r="E4076" s="2" t="s">
        <v>3</v>
      </c>
      <c r="F4076" s="3">
        <f t="shared" si="63"/>
        <v>0.44714609062177252</v>
      </c>
    </row>
    <row r="4077" spans="1:6" x14ac:dyDescent="0.25">
      <c r="A4077" s="1">
        <v>199.9402771</v>
      </c>
      <c r="B4077" s="1">
        <v>201.98061921199999</v>
      </c>
      <c r="C4077" s="1">
        <v>2.0403421123199998</v>
      </c>
      <c r="D4077" s="2">
        <v>4076</v>
      </c>
      <c r="E4077" s="2" t="s">
        <v>3</v>
      </c>
      <c r="F4077" s="3">
        <f t="shared" si="63"/>
        <v>4.162995935306439</v>
      </c>
    </row>
    <row r="4078" spans="1:6" x14ac:dyDescent="0.25">
      <c r="A4078" s="1">
        <v>200.03746032699999</v>
      </c>
      <c r="B4078" s="1">
        <v>201.97953743900001</v>
      </c>
      <c r="C4078" s="1">
        <v>1.9420771113999999</v>
      </c>
      <c r="D4078" s="2">
        <v>4077</v>
      </c>
      <c r="E4078" s="2" t="s">
        <v>3</v>
      </c>
      <c r="F4078" s="3">
        <f t="shared" si="63"/>
        <v>3.7716635066237676</v>
      </c>
    </row>
    <row r="4079" spans="1:6" x14ac:dyDescent="0.25">
      <c r="A4079" s="1">
        <v>204.93699645999999</v>
      </c>
      <c r="B4079" s="1">
        <v>204.207297651</v>
      </c>
      <c r="C4079" s="1">
        <v>-0.72969880848599999</v>
      </c>
      <c r="D4079" s="2">
        <v>4078</v>
      </c>
      <c r="E4079" s="2" t="s">
        <v>3</v>
      </c>
      <c r="F4079" s="3">
        <f t="shared" si="63"/>
        <v>0.53246035110588807</v>
      </c>
    </row>
    <row r="4080" spans="1:6" x14ac:dyDescent="0.25">
      <c r="A4080" s="1">
        <v>143.12263488799999</v>
      </c>
      <c r="B4080" s="1">
        <v>141.918521618</v>
      </c>
      <c r="C4080" s="1">
        <v>-1.2041132699999999</v>
      </c>
      <c r="D4080" s="2">
        <v>4079</v>
      </c>
      <c r="E4080" s="2" t="s">
        <v>3</v>
      </c>
      <c r="F4080" s="3">
        <f t="shared" si="63"/>
        <v>1.4498887669900926</v>
      </c>
    </row>
    <row r="4081" spans="1:6" x14ac:dyDescent="0.25">
      <c r="A4081" s="1">
        <v>168.46412658700001</v>
      </c>
      <c r="B4081" s="1">
        <v>162.06829596399999</v>
      </c>
      <c r="C4081" s="1">
        <v>-6.3958306226700001</v>
      </c>
      <c r="D4081" s="2">
        <v>4080</v>
      </c>
      <c r="E4081" s="2" t="s">
        <v>3</v>
      </c>
      <c r="F4081" s="3">
        <f t="shared" si="63"/>
        <v>40.906649353883324</v>
      </c>
    </row>
    <row r="4082" spans="1:6" x14ac:dyDescent="0.25">
      <c r="A4082" s="1">
        <v>193.96969604500001</v>
      </c>
      <c r="B4082" s="1">
        <v>190.20955548000001</v>
      </c>
      <c r="C4082" s="1">
        <v>-3.7601405646599999</v>
      </c>
      <c r="D4082" s="2">
        <v>4081</v>
      </c>
      <c r="E4082" s="2" t="s">
        <v>3</v>
      </c>
      <c r="F4082" s="3">
        <f t="shared" si="63"/>
        <v>14.138657066001622</v>
      </c>
    </row>
    <row r="4083" spans="1:6" x14ac:dyDescent="0.25">
      <c r="A4083" s="1">
        <v>200.46780395499999</v>
      </c>
      <c r="B4083" s="1">
        <v>189.62511336399999</v>
      </c>
      <c r="C4083" s="1">
        <v>-10.8426905911</v>
      </c>
      <c r="D4083" s="2">
        <v>4082</v>
      </c>
      <c r="E4083" s="2" t="s">
        <v>3</v>
      </c>
      <c r="F4083" s="3">
        <f t="shared" si="63"/>
        <v>117.56393925432847</v>
      </c>
    </row>
    <row r="4084" spans="1:6" x14ac:dyDescent="0.25">
      <c r="A4084" s="1">
        <v>139.676712036</v>
      </c>
      <c r="B4084" s="1">
        <v>142.32873975199999</v>
      </c>
      <c r="C4084" s="1">
        <v>2.6520277163000001</v>
      </c>
      <c r="D4084" s="2">
        <v>4083</v>
      </c>
      <c r="E4084" s="2" t="s">
        <v>3</v>
      </c>
      <c r="F4084" s="3">
        <f t="shared" si="63"/>
        <v>7.0332510080233943</v>
      </c>
    </row>
    <row r="4085" spans="1:6" x14ac:dyDescent="0.25">
      <c r="A4085" s="1">
        <v>138.662307739</v>
      </c>
      <c r="B4085" s="1">
        <v>142.27823331100001</v>
      </c>
      <c r="C4085" s="1">
        <v>3.6159255716400001</v>
      </c>
      <c r="D4085" s="2">
        <v>4084</v>
      </c>
      <c r="E4085" s="2" t="s">
        <v>3</v>
      </c>
      <c r="F4085" s="3">
        <f t="shared" si="63"/>
        <v>13.07491773964006</v>
      </c>
    </row>
    <row r="4086" spans="1:6" x14ac:dyDescent="0.25">
      <c r="A4086" s="1">
        <v>138.67857360799999</v>
      </c>
      <c r="B4086" s="1">
        <v>142.632538845</v>
      </c>
      <c r="C4086" s="1">
        <v>3.9539652365200002</v>
      </c>
      <c r="D4086" s="2">
        <v>4085</v>
      </c>
      <c r="E4086" s="2" t="s">
        <v>3</v>
      </c>
      <c r="F4086" s="3">
        <f t="shared" si="63"/>
        <v>15.633841091608661</v>
      </c>
    </row>
    <row r="4087" spans="1:6" x14ac:dyDescent="0.25">
      <c r="A4087" s="1">
        <v>310.05123901399998</v>
      </c>
      <c r="B4087" s="1">
        <v>316.88056153500003</v>
      </c>
      <c r="C4087" s="1">
        <v>6.8293225210399999</v>
      </c>
      <c r="D4087" s="2">
        <v>4086</v>
      </c>
      <c r="E4087" s="2" t="s">
        <v>3</v>
      </c>
      <c r="F4087" s="3">
        <f t="shared" si="63"/>
        <v>46.639646096384141</v>
      </c>
    </row>
    <row r="4088" spans="1:6" x14ac:dyDescent="0.25">
      <c r="A4088" s="1">
        <v>141.65182495100001</v>
      </c>
      <c r="B4088" s="1">
        <v>142.65085694199999</v>
      </c>
      <c r="C4088" s="1">
        <v>0.999031990727</v>
      </c>
      <c r="D4088" s="2">
        <v>4087</v>
      </c>
      <c r="E4088" s="2" t="s">
        <v>3</v>
      </c>
      <c r="F4088" s="3">
        <f t="shared" si="63"/>
        <v>0.99806491849595258</v>
      </c>
    </row>
    <row r="4089" spans="1:6" x14ac:dyDescent="0.25">
      <c r="A4089" s="1">
        <v>143.10752868700001</v>
      </c>
      <c r="B4089" s="1">
        <v>142.62741695099999</v>
      </c>
      <c r="C4089" s="1">
        <v>-0.48011173543399999</v>
      </c>
      <c r="D4089" s="2">
        <v>4088</v>
      </c>
      <c r="E4089" s="2" t="s">
        <v>3</v>
      </c>
      <c r="F4089" s="3">
        <f t="shared" si="63"/>
        <v>0.2305072785014472</v>
      </c>
    </row>
    <row r="4090" spans="1:6" x14ac:dyDescent="0.25">
      <c r="A4090" s="1">
        <v>139.273269653</v>
      </c>
      <c r="B4090" s="1">
        <v>142.68915684699999</v>
      </c>
      <c r="C4090" s="1">
        <v>3.4158871932700001</v>
      </c>
      <c r="D4090" s="2">
        <v>4089</v>
      </c>
      <c r="E4090" s="2" t="s">
        <v>3</v>
      </c>
      <c r="F4090" s="3">
        <f t="shared" si="63"/>
        <v>11.668285317145999</v>
      </c>
    </row>
    <row r="4091" spans="1:6" x14ac:dyDescent="0.25">
      <c r="A4091" s="1">
        <v>309.52828979499998</v>
      </c>
      <c r="B4091" s="1">
        <v>316.89533449999999</v>
      </c>
      <c r="C4091" s="1">
        <v>7.3670447052799997</v>
      </c>
      <c r="D4091" s="2">
        <v>4090</v>
      </c>
      <c r="E4091" s="2" t="s">
        <v>3</v>
      </c>
      <c r="F4091" s="3">
        <f t="shared" si="63"/>
        <v>54.273347689594075</v>
      </c>
    </row>
    <row r="4092" spans="1:6" x14ac:dyDescent="0.25">
      <c r="A4092" s="1">
        <v>135.059326172</v>
      </c>
      <c r="B4092" s="1">
        <v>136.545502247</v>
      </c>
      <c r="C4092" s="1">
        <v>1.4861760747099999</v>
      </c>
      <c r="D4092" s="2">
        <v>4091</v>
      </c>
      <c r="E4092" s="2" t="s">
        <v>3</v>
      </c>
      <c r="F4092" s="3">
        <f t="shared" si="63"/>
        <v>2.2087193250404233</v>
      </c>
    </row>
    <row r="4093" spans="1:6" x14ac:dyDescent="0.25">
      <c r="A4093" s="1">
        <v>313.35687255900001</v>
      </c>
      <c r="B4093" s="1">
        <v>316.78717959900001</v>
      </c>
      <c r="C4093" s="1">
        <v>3.4303070404899998</v>
      </c>
      <c r="D4093" s="2">
        <v>4092</v>
      </c>
      <c r="E4093" s="2" t="s">
        <v>3</v>
      </c>
      <c r="F4093" s="3">
        <f t="shared" si="63"/>
        <v>11.767006392035261</v>
      </c>
    </row>
    <row r="4094" spans="1:6" x14ac:dyDescent="0.25">
      <c r="A4094" s="1">
        <v>313.51406860399999</v>
      </c>
      <c r="B4094" s="1">
        <v>320.00112248900001</v>
      </c>
      <c r="C4094" s="1">
        <v>6.4870538859</v>
      </c>
      <c r="D4094" s="2">
        <v>4093</v>
      </c>
      <c r="E4094" s="2" t="s">
        <v>3</v>
      </c>
      <c r="F4094" s="3">
        <f t="shared" si="63"/>
        <v>42.081868118570291</v>
      </c>
    </row>
    <row r="4095" spans="1:6" x14ac:dyDescent="0.25">
      <c r="A4095" s="1">
        <v>198.222488403</v>
      </c>
      <c r="B4095" s="1">
        <v>188.84318416100001</v>
      </c>
      <c r="C4095" s="1">
        <v>-9.3793042420100008</v>
      </c>
      <c r="D4095" s="2">
        <v>4094</v>
      </c>
      <c r="E4095" s="2" t="s">
        <v>3</v>
      </c>
      <c r="F4095" s="3">
        <f t="shared" si="63"/>
        <v>87.971348064186799</v>
      </c>
    </row>
    <row r="4096" spans="1:6" x14ac:dyDescent="0.25">
      <c r="A4096" s="1">
        <v>145.50239563</v>
      </c>
      <c r="B4096" s="1">
        <v>142.58885439299999</v>
      </c>
      <c r="C4096" s="1">
        <v>-2.91354123639</v>
      </c>
      <c r="D4096" s="2">
        <v>4095</v>
      </c>
      <c r="E4096" s="2" t="s">
        <v>3</v>
      </c>
      <c r="F4096" s="3">
        <f t="shared" si="63"/>
        <v>8.4887225361449694</v>
      </c>
    </row>
    <row r="4097" spans="1:6" x14ac:dyDescent="0.25">
      <c r="A4097" s="1">
        <v>135.657913208</v>
      </c>
      <c r="B4097" s="1">
        <v>136.53081495500001</v>
      </c>
      <c r="C4097" s="1">
        <v>0.87290174728600001</v>
      </c>
      <c r="D4097" s="2">
        <v>4096</v>
      </c>
      <c r="E4097" s="2" t="s">
        <v>3</v>
      </c>
      <c r="F4097" s="3">
        <f t="shared" si="63"/>
        <v>0.76195746041495183</v>
      </c>
    </row>
    <row r="4098" spans="1:6" x14ac:dyDescent="0.25">
      <c r="A4098" s="1">
        <v>216.25999450699999</v>
      </c>
      <c r="B4098" s="1">
        <v>212.48683743800001</v>
      </c>
      <c r="C4098" s="1">
        <v>-3.7731570686399998</v>
      </c>
      <c r="D4098" s="2">
        <v>4097</v>
      </c>
      <c r="E4098" s="2" t="s">
        <v>3</v>
      </c>
      <c r="F4098" s="3">
        <f t="shared" si="63"/>
        <v>14.236714264627995</v>
      </c>
    </row>
    <row r="4099" spans="1:6" x14ac:dyDescent="0.25">
      <c r="A4099" s="1">
        <v>143.39236450199999</v>
      </c>
      <c r="B4099" s="1">
        <v>142.55516122200001</v>
      </c>
      <c r="C4099" s="1">
        <v>-0.83720328010400002</v>
      </c>
      <c r="D4099" s="2">
        <v>4098</v>
      </c>
      <c r="E4099" s="2" t="s">
        <v>3</v>
      </c>
      <c r="F4099" s="3">
        <f t="shared" ref="F4099:F4162" si="64">C4099^2</f>
        <v>0.70090933221689677</v>
      </c>
    </row>
    <row r="4100" spans="1:6" x14ac:dyDescent="0.25">
      <c r="A4100" s="1">
        <v>145.55844116200001</v>
      </c>
      <c r="B4100" s="1">
        <v>142.58795193899999</v>
      </c>
      <c r="C4100" s="1">
        <v>-2.97048922338</v>
      </c>
      <c r="D4100" s="2">
        <v>4099</v>
      </c>
      <c r="E4100" s="2" t="s">
        <v>3</v>
      </c>
      <c r="F4100" s="3">
        <f t="shared" si="64"/>
        <v>8.8238062262167158</v>
      </c>
    </row>
    <row r="4101" spans="1:6" x14ac:dyDescent="0.25">
      <c r="A4101" s="1">
        <v>142.32876586899999</v>
      </c>
      <c r="B4101" s="1">
        <v>142.98919303700001</v>
      </c>
      <c r="C4101" s="1">
        <v>0.66042716797099998</v>
      </c>
      <c r="D4101" s="2">
        <v>4100</v>
      </c>
      <c r="E4101" s="2" t="s">
        <v>3</v>
      </c>
      <c r="F4101" s="3">
        <f t="shared" si="64"/>
        <v>0.43616404419419541</v>
      </c>
    </row>
    <row r="4102" spans="1:6" x14ac:dyDescent="0.25">
      <c r="A4102" s="1">
        <v>134.96527099599999</v>
      </c>
      <c r="B4102" s="1">
        <v>136.530054361</v>
      </c>
      <c r="C4102" s="1">
        <v>1.5647833647</v>
      </c>
      <c r="D4102" s="2">
        <v>4101</v>
      </c>
      <c r="E4102" s="2" t="s">
        <v>3</v>
      </c>
      <c r="F4102" s="3">
        <f t="shared" si="64"/>
        <v>2.4485469784418532</v>
      </c>
    </row>
    <row r="4103" spans="1:6" x14ac:dyDescent="0.25">
      <c r="A4103" s="1">
        <v>146.06208801299999</v>
      </c>
      <c r="B4103" s="1">
        <v>142.859945501</v>
      </c>
      <c r="C4103" s="1">
        <v>-3.2021425113899999</v>
      </c>
      <c r="D4103" s="2">
        <v>4102</v>
      </c>
      <c r="E4103" s="2" t="s">
        <v>3</v>
      </c>
      <c r="F4103" s="3">
        <f t="shared" si="64"/>
        <v>10.253716663251057</v>
      </c>
    </row>
    <row r="4104" spans="1:6" x14ac:dyDescent="0.25">
      <c r="A4104" s="1">
        <v>139.391967773</v>
      </c>
      <c r="B4104" s="1">
        <v>136.42944260900001</v>
      </c>
      <c r="C4104" s="1">
        <v>-2.9625251644300001</v>
      </c>
      <c r="D4104" s="2">
        <v>4103</v>
      </c>
      <c r="E4104" s="2" t="s">
        <v>3</v>
      </c>
      <c r="F4104" s="3">
        <f t="shared" si="64"/>
        <v>8.7765553498809989</v>
      </c>
    </row>
    <row r="4105" spans="1:6" x14ac:dyDescent="0.25">
      <c r="A4105" s="1">
        <v>141.29966735799999</v>
      </c>
      <c r="B4105" s="1">
        <v>136.37860411400001</v>
      </c>
      <c r="C4105" s="1">
        <v>-4.92106324434</v>
      </c>
      <c r="D4105" s="2">
        <v>4104</v>
      </c>
      <c r="E4105" s="2" t="s">
        <v>3</v>
      </c>
      <c r="F4105" s="3">
        <f t="shared" si="64"/>
        <v>24.216863454794126</v>
      </c>
    </row>
    <row r="4106" spans="1:6" x14ac:dyDescent="0.25">
      <c r="A4106" s="1">
        <v>133.914916992</v>
      </c>
      <c r="B4106" s="1">
        <v>136.56119050199999</v>
      </c>
      <c r="C4106" s="1">
        <v>2.6462735093299998</v>
      </c>
      <c r="D4106" s="2">
        <v>4105</v>
      </c>
      <c r="E4106" s="2" t="s">
        <v>3</v>
      </c>
      <c r="F4106" s="3">
        <f t="shared" si="64"/>
        <v>7.0027634861817125</v>
      </c>
    </row>
    <row r="4107" spans="1:6" x14ac:dyDescent="0.25">
      <c r="A4107" s="1">
        <v>308.67053222700002</v>
      </c>
      <c r="B4107" s="1">
        <v>316.15643870899999</v>
      </c>
      <c r="C4107" s="1">
        <v>7.4859064827499999</v>
      </c>
      <c r="D4107" s="2">
        <v>4106</v>
      </c>
      <c r="E4107" s="2" t="s">
        <v>3</v>
      </c>
      <c r="F4107" s="3">
        <f t="shared" si="64"/>
        <v>56.038795868478473</v>
      </c>
    </row>
    <row r="4108" spans="1:6" x14ac:dyDescent="0.25">
      <c r="A4108" s="1">
        <v>310.12139892599998</v>
      </c>
      <c r="B4108" s="1">
        <v>316.11665771700001</v>
      </c>
      <c r="C4108" s="1">
        <v>5.9952587907300003</v>
      </c>
      <c r="D4108" s="2">
        <v>4107</v>
      </c>
      <c r="E4108" s="2" t="s">
        <v>3</v>
      </c>
      <c r="F4108" s="3">
        <f t="shared" si="64"/>
        <v>35.943127967825347</v>
      </c>
    </row>
    <row r="4109" spans="1:6" x14ac:dyDescent="0.25">
      <c r="A4109" s="1">
        <v>220.64131164599999</v>
      </c>
      <c r="B4109" s="1">
        <v>213.843288508</v>
      </c>
      <c r="C4109" s="1">
        <v>-6.7980231377799996</v>
      </c>
      <c r="D4109" s="2">
        <v>4108</v>
      </c>
      <c r="E4109" s="2" t="s">
        <v>3</v>
      </c>
      <c r="F4109" s="3">
        <f t="shared" si="64"/>
        <v>46.21311858179223</v>
      </c>
    </row>
    <row r="4110" spans="1:6" x14ac:dyDescent="0.25">
      <c r="A4110" s="1">
        <v>294.53991699199997</v>
      </c>
      <c r="B4110" s="1">
        <v>311.46007872500002</v>
      </c>
      <c r="C4110" s="1">
        <v>16.920161732499999</v>
      </c>
      <c r="D4110" s="2">
        <v>4109</v>
      </c>
      <c r="E4110" s="2" t="s">
        <v>3</v>
      </c>
      <c r="F4110" s="3">
        <f t="shared" si="64"/>
        <v>286.29187305395737</v>
      </c>
    </row>
    <row r="4111" spans="1:6" x14ac:dyDescent="0.25">
      <c r="A4111" s="1">
        <v>312.84701538100001</v>
      </c>
      <c r="B4111" s="1">
        <v>316.04192464200003</v>
      </c>
      <c r="C4111" s="1">
        <v>3.1949092615199999</v>
      </c>
      <c r="D4111" s="2">
        <v>4110</v>
      </c>
      <c r="E4111" s="2" t="s">
        <v>3</v>
      </c>
      <c r="F4111" s="3">
        <f t="shared" si="64"/>
        <v>10.20744518934627</v>
      </c>
    </row>
    <row r="4112" spans="1:6" x14ac:dyDescent="0.25">
      <c r="A4112" s="1">
        <v>314.13189697299998</v>
      </c>
      <c r="B4112" s="1">
        <v>319.170481639</v>
      </c>
      <c r="C4112" s="1">
        <v>5.0385846667400003</v>
      </c>
      <c r="D4112" s="2">
        <v>4111</v>
      </c>
      <c r="E4112" s="2" t="s">
        <v>3</v>
      </c>
      <c r="F4112" s="3">
        <f t="shared" si="64"/>
        <v>25.387335443907439</v>
      </c>
    </row>
    <row r="4113" spans="1:6" x14ac:dyDescent="0.25">
      <c r="A4113" s="1">
        <v>315.34759521500001</v>
      </c>
      <c r="B4113" s="1">
        <v>319.13802699500002</v>
      </c>
      <c r="C4113" s="1">
        <v>3.7904317803300001</v>
      </c>
      <c r="D4113" s="2">
        <v>4112</v>
      </c>
      <c r="E4113" s="2" t="s">
        <v>3</v>
      </c>
      <c r="F4113" s="3">
        <f t="shared" si="64"/>
        <v>14.367373081335653</v>
      </c>
    </row>
    <row r="4114" spans="1:6" x14ac:dyDescent="0.25">
      <c r="A4114" s="1">
        <v>317.75625610399999</v>
      </c>
      <c r="B4114" s="1">
        <v>319.07372466300001</v>
      </c>
      <c r="C4114" s="1">
        <v>1.31746855948</v>
      </c>
      <c r="D4114" s="2">
        <v>4113</v>
      </c>
      <c r="E4114" s="2" t="s">
        <v>3</v>
      </c>
      <c r="F4114" s="3">
        <f t="shared" si="64"/>
        <v>1.7357234052183061</v>
      </c>
    </row>
    <row r="4115" spans="1:6" x14ac:dyDescent="0.25">
      <c r="A4115" s="1">
        <v>311.973480225</v>
      </c>
      <c r="B4115" s="1">
        <v>316.065875909</v>
      </c>
      <c r="C4115" s="1">
        <v>4.0923956848199996</v>
      </c>
      <c r="D4115" s="2">
        <v>4114</v>
      </c>
      <c r="E4115" s="2" t="s">
        <v>3</v>
      </c>
      <c r="F4115" s="3">
        <f t="shared" si="64"/>
        <v>16.747702441133352</v>
      </c>
    </row>
    <row r="4116" spans="1:6" x14ac:dyDescent="0.25">
      <c r="A4116" s="1">
        <v>218.19810485799999</v>
      </c>
      <c r="B4116" s="1">
        <v>217.52373502500001</v>
      </c>
      <c r="C4116" s="1">
        <v>-0.67436983356199998</v>
      </c>
      <c r="D4116" s="2">
        <v>4115</v>
      </c>
      <c r="E4116" s="2" t="s">
        <v>3</v>
      </c>
      <c r="F4116" s="3">
        <f t="shared" si="64"/>
        <v>0.45477467241843955</v>
      </c>
    </row>
    <row r="4117" spans="1:6" x14ac:dyDescent="0.25">
      <c r="A4117" s="1">
        <v>139.315551758</v>
      </c>
      <c r="B4117" s="1">
        <v>143.256487744</v>
      </c>
      <c r="C4117" s="1">
        <v>3.9409359859499999</v>
      </c>
      <c r="D4117" s="2">
        <v>4116</v>
      </c>
      <c r="E4117" s="2" t="s">
        <v>3</v>
      </c>
      <c r="F4117" s="3">
        <f t="shared" si="64"/>
        <v>15.530976445355698</v>
      </c>
    </row>
    <row r="4118" spans="1:6" x14ac:dyDescent="0.25">
      <c r="A4118" s="1">
        <v>146.06387329099999</v>
      </c>
      <c r="B4118" s="1">
        <v>143.26818554100001</v>
      </c>
      <c r="C4118" s="1">
        <v>-2.79568775045</v>
      </c>
      <c r="D4118" s="2">
        <v>4117</v>
      </c>
      <c r="E4118" s="2" t="s">
        <v>3</v>
      </c>
      <c r="F4118" s="3">
        <f t="shared" si="64"/>
        <v>7.815869998016181</v>
      </c>
    </row>
    <row r="4119" spans="1:6" x14ac:dyDescent="0.25">
      <c r="A4119" s="1">
        <v>133.622024536</v>
      </c>
      <c r="B4119" s="1">
        <v>136.56900748300001</v>
      </c>
      <c r="C4119" s="1">
        <v>2.94698294703</v>
      </c>
      <c r="D4119" s="2">
        <v>4118</v>
      </c>
      <c r="E4119" s="2" t="s">
        <v>3</v>
      </c>
      <c r="F4119" s="3">
        <f t="shared" si="64"/>
        <v>8.6847084900856242</v>
      </c>
    </row>
    <row r="4120" spans="1:6" x14ac:dyDescent="0.25">
      <c r="A4120" s="1">
        <v>136.21331787099999</v>
      </c>
      <c r="B4120" s="1">
        <v>136.502153585</v>
      </c>
      <c r="C4120" s="1">
        <v>0.28883571424499999</v>
      </c>
      <c r="D4120" s="2">
        <v>4119</v>
      </c>
      <c r="E4120" s="2" t="s">
        <v>3</v>
      </c>
      <c r="F4120" s="3">
        <f t="shared" si="64"/>
        <v>8.3426069823419283E-2</v>
      </c>
    </row>
    <row r="4121" spans="1:6" x14ac:dyDescent="0.25">
      <c r="A4121" s="1">
        <v>294.18865966800001</v>
      </c>
      <c r="B4121" s="1">
        <v>308.92471714200002</v>
      </c>
      <c r="C4121" s="1">
        <v>14.736057473800001</v>
      </c>
      <c r="D4121" s="2">
        <v>4120</v>
      </c>
      <c r="E4121" s="2" t="s">
        <v>3</v>
      </c>
      <c r="F4121" s="3">
        <f t="shared" si="64"/>
        <v>217.15138987113687</v>
      </c>
    </row>
    <row r="4122" spans="1:6" x14ac:dyDescent="0.25">
      <c r="A4122" s="1">
        <v>292.56185913100001</v>
      </c>
      <c r="B4122" s="1">
        <v>310.95860604299997</v>
      </c>
      <c r="C4122" s="1">
        <v>18.396746912600001</v>
      </c>
      <c r="D4122" s="2">
        <v>4121</v>
      </c>
      <c r="E4122" s="2" t="s">
        <v>3</v>
      </c>
      <c r="F4122" s="3">
        <f t="shared" si="64"/>
        <v>338.44029696625768</v>
      </c>
    </row>
    <row r="4123" spans="1:6" x14ac:dyDescent="0.25">
      <c r="A4123" s="1">
        <v>306.90725708000002</v>
      </c>
      <c r="B4123" s="1">
        <v>312.86831309399997</v>
      </c>
      <c r="C4123" s="1">
        <v>5.9610560143300004</v>
      </c>
      <c r="D4123" s="2">
        <v>4122</v>
      </c>
      <c r="E4123" s="2" t="s">
        <v>3</v>
      </c>
      <c r="F4123" s="3">
        <f t="shared" si="64"/>
        <v>35.534188805979873</v>
      </c>
    </row>
    <row r="4124" spans="1:6" x14ac:dyDescent="0.25">
      <c r="A4124" s="1">
        <v>308.85049438499999</v>
      </c>
      <c r="B4124" s="1">
        <v>312.81402302999999</v>
      </c>
      <c r="C4124" s="1">
        <v>3.9635286448199998</v>
      </c>
      <c r="D4124" s="2">
        <v>4123</v>
      </c>
      <c r="E4124" s="2" t="s">
        <v>3</v>
      </c>
      <c r="F4124" s="3">
        <f t="shared" si="64"/>
        <v>15.709559318308663</v>
      </c>
    </row>
    <row r="4125" spans="1:6" x14ac:dyDescent="0.25">
      <c r="A4125" s="1">
        <v>309.28890991200001</v>
      </c>
      <c r="B4125" s="1">
        <v>315.50530326799998</v>
      </c>
      <c r="C4125" s="1">
        <v>6.2163933557500002</v>
      </c>
      <c r="D4125" s="2">
        <v>4124</v>
      </c>
      <c r="E4125" s="2" t="s">
        <v>3</v>
      </c>
      <c r="F4125" s="3">
        <f t="shared" si="64"/>
        <v>38.643546353412745</v>
      </c>
    </row>
    <row r="4126" spans="1:6" x14ac:dyDescent="0.25">
      <c r="A4126" s="1">
        <v>311.98162841800001</v>
      </c>
      <c r="B4126" s="1">
        <v>315.43233936299998</v>
      </c>
      <c r="C4126" s="1">
        <v>3.4507109445599999</v>
      </c>
      <c r="D4126" s="2">
        <v>4125</v>
      </c>
      <c r="E4126" s="2" t="s">
        <v>3</v>
      </c>
      <c r="F4126" s="3">
        <f t="shared" si="64"/>
        <v>11.907406022906168</v>
      </c>
    </row>
    <row r="4127" spans="1:6" x14ac:dyDescent="0.25">
      <c r="A4127" s="1">
        <v>387.84191894499997</v>
      </c>
      <c r="B4127" s="1">
        <v>379.67472248000001</v>
      </c>
      <c r="C4127" s="1">
        <v>-8.16719646524</v>
      </c>
      <c r="D4127" s="2">
        <v>4126</v>
      </c>
      <c r="E4127" s="2" t="s">
        <v>3</v>
      </c>
      <c r="F4127" s="3">
        <f t="shared" si="64"/>
        <v>66.703098101828743</v>
      </c>
    </row>
    <row r="4128" spans="1:6" x14ac:dyDescent="0.25">
      <c r="A4128" s="1">
        <v>386.95016479499998</v>
      </c>
      <c r="B4128" s="1">
        <v>379.69311810699998</v>
      </c>
      <c r="C4128" s="1">
        <v>-7.25704668828</v>
      </c>
      <c r="D4128" s="2">
        <v>4127</v>
      </c>
      <c r="E4128" s="2" t="s">
        <v>3</v>
      </c>
      <c r="F4128" s="3">
        <f t="shared" si="64"/>
        <v>52.664726635875716</v>
      </c>
    </row>
    <row r="4129" spans="1:6" x14ac:dyDescent="0.25">
      <c r="A4129" s="1">
        <v>135.923171997</v>
      </c>
      <c r="B4129" s="1">
        <v>136.508604776</v>
      </c>
      <c r="C4129" s="1">
        <v>0.58543277890500001</v>
      </c>
      <c r="D4129" s="2">
        <v>4128</v>
      </c>
      <c r="E4129" s="2" t="s">
        <v>3</v>
      </c>
      <c r="F4129" s="3">
        <f t="shared" si="64"/>
        <v>0.34273153861643063</v>
      </c>
    </row>
    <row r="4130" spans="1:6" x14ac:dyDescent="0.25">
      <c r="A4130" s="1">
        <v>296.52020263700001</v>
      </c>
      <c r="B4130" s="1">
        <v>308.85367141500001</v>
      </c>
      <c r="C4130" s="1">
        <v>12.3334687787</v>
      </c>
      <c r="D4130" s="2">
        <v>4129</v>
      </c>
      <c r="E4130" s="2" t="s">
        <v>3</v>
      </c>
      <c r="F4130" s="3">
        <f t="shared" si="64"/>
        <v>152.11445211516767</v>
      </c>
    </row>
    <row r="4131" spans="1:6" x14ac:dyDescent="0.25">
      <c r="A4131" s="1">
        <v>294.96908569300001</v>
      </c>
      <c r="B4131" s="1">
        <v>310.88869885499997</v>
      </c>
      <c r="C4131" s="1">
        <v>15.919613161299999</v>
      </c>
      <c r="D4131" s="2">
        <v>4130</v>
      </c>
      <c r="E4131" s="2" t="s">
        <v>3</v>
      </c>
      <c r="F4131" s="3">
        <f t="shared" si="64"/>
        <v>253.43408320543614</v>
      </c>
    </row>
    <row r="4132" spans="1:6" x14ac:dyDescent="0.25">
      <c r="A4132" s="1">
        <v>312.880950928</v>
      </c>
      <c r="B4132" s="1">
        <v>318.53472773200002</v>
      </c>
      <c r="C4132" s="1">
        <v>5.6537768040799996</v>
      </c>
      <c r="D4132" s="2">
        <v>4131</v>
      </c>
      <c r="E4132" s="2" t="s">
        <v>3</v>
      </c>
      <c r="F4132" s="3">
        <f t="shared" si="64"/>
        <v>31.965192150353055</v>
      </c>
    </row>
    <row r="4133" spans="1:6" x14ac:dyDescent="0.25">
      <c r="A4133" s="1">
        <v>218.10060119600001</v>
      </c>
      <c r="B4133" s="1">
        <v>217.52518198199999</v>
      </c>
      <c r="C4133" s="1">
        <v>-0.57541921382899996</v>
      </c>
      <c r="D4133" s="2">
        <v>4132</v>
      </c>
      <c r="E4133" s="2" t="s">
        <v>3</v>
      </c>
      <c r="F4133" s="3">
        <f t="shared" si="64"/>
        <v>0.33110727164358439</v>
      </c>
    </row>
    <row r="4134" spans="1:6" x14ac:dyDescent="0.25">
      <c r="A4134" s="1">
        <v>222.654220581</v>
      </c>
      <c r="B4134" s="1">
        <v>215.20599378700001</v>
      </c>
      <c r="C4134" s="1">
        <v>-7.44822679392</v>
      </c>
      <c r="D4134" s="2">
        <v>4133</v>
      </c>
      <c r="E4134" s="2" t="s">
        <v>3</v>
      </c>
      <c r="F4134" s="3">
        <f t="shared" si="64"/>
        <v>55.476082373667801</v>
      </c>
    </row>
    <row r="4135" spans="1:6" x14ac:dyDescent="0.25">
      <c r="A4135" s="1">
        <v>142.560379028</v>
      </c>
      <c r="B4135" s="1">
        <v>143.197444609</v>
      </c>
      <c r="C4135" s="1">
        <v>0.63706558059100005</v>
      </c>
      <c r="D4135" s="2">
        <v>4134</v>
      </c>
      <c r="E4135" s="2" t="s">
        <v>3</v>
      </c>
      <c r="F4135" s="3">
        <f t="shared" si="64"/>
        <v>0.40585255397374798</v>
      </c>
    </row>
    <row r="4136" spans="1:6" x14ac:dyDescent="0.25">
      <c r="A4136" s="1">
        <v>146.820220947</v>
      </c>
      <c r="B4136" s="1">
        <v>143.18845571599999</v>
      </c>
      <c r="C4136" s="1">
        <v>-3.6317652309200001</v>
      </c>
      <c r="D4136" s="2">
        <v>4135</v>
      </c>
      <c r="E4136" s="2" t="s">
        <v>3</v>
      </c>
      <c r="F4136" s="3">
        <f t="shared" si="64"/>
        <v>13.189718692519403</v>
      </c>
    </row>
    <row r="4137" spans="1:6" x14ac:dyDescent="0.25">
      <c r="A4137" s="1">
        <v>139.07363891599999</v>
      </c>
      <c r="B4137" s="1">
        <v>136.41882344499999</v>
      </c>
      <c r="C4137" s="1">
        <v>-2.65481547083</v>
      </c>
      <c r="D4137" s="2">
        <v>4136</v>
      </c>
      <c r="E4137" s="2" t="s">
        <v>3</v>
      </c>
      <c r="F4137" s="3">
        <f t="shared" si="64"/>
        <v>7.0480451841583145</v>
      </c>
    </row>
    <row r="4138" spans="1:6" x14ac:dyDescent="0.25">
      <c r="A4138" s="1">
        <v>380.24905395500002</v>
      </c>
      <c r="B4138" s="1">
        <v>379.83135254299998</v>
      </c>
      <c r="C4138" s="1">
        <v>-0.417701411854</v>
      </c>
      <c r="D4138" s="2">
        <v>4137</v>
      </c>
      <c r="E4138" s="2" t="s">
        <v>3</v>
      </c>
      <c r="F4138" s="3">
        <f t="shared" si="64"/>
        <v>0.17447446946482492</v>
      </c>
    </row>
    <row r="4139" spans="1:6" x14ac:dyDescent="0.25">
      <c r="A4139" s="1">
        <v>223.71604919399999</v>
      </c>
      <c r="B4139" s="1">
        <v>215.189900722</v>
      </c>
      <c r="C4139" s="1">
        <v>-8.5261484718999991</v>
      </c>
      <c r="D4139" s="2">
        <v>4138</v>
      </c>
      <c r="E4139" s="2" t="s">
        <v>3</v>
      </c>
      <c r="F4139" s="3">
        <f t="shared" si="64"/>
        <v>72.695207764882696</v>
      </c>
    </row>
    <row r="4140" spans="1:6" x14ac:dyDescent="0.25">
      <c r="A4140" s="1">
        <v>146.982147217</v>
      </c>
      <c r="B4140" s="1">
        <v>143.18563853699999</v>
      </c>
      <c r="C4140" s="1">
        <v>-3.7965086799900001</v>
      </c>
      <c r="D4140" s="2">
        <v>4139</v>
      </c>
      <c r="E4140" s="2" t="s">
        <v>3</v>
      </c>
      <c r="F4140" s="3">
        <f t="shared" si="64"/>
        <v>14.413478157239412</v>
      </c>
    </row>
    <row r="4141" spans="1:6" x14ac:dyDescent="0.25">
      <c r="A4141" s="1">
        <v>146.57435607900001</v>
      </c>
      <c r="B4141" s="1">
        <v>143.25946706900001</v>
      </c>
      <c r="C4141" s="1">
        <v>-3.31488901055</v>
      </c>
      <c r="D4141" s="2">
        <v>4140</v>
      </c>
      <c r="E4141" s="2" t="s">
        <v>3</v>
      </c>
      <c r="F4141" s="3">
        <f t="shared" si="64"/>
        <v>10.988489152265158</v>
      </c>
    </row>
    <row r="4142" spans="1:6" x14ac:dyDescent="0.25">
      <c r="A4142" s="1">
        <v>145.765380859</v>
      </c>
      <c r="B4142" s="1">
        <v>143.273283456</v>
      </c>
      <c r="C4142" s="1">
        <v>-2.4920974037099999</v>
      </c>
      <c r="D4142" s="2">
        <v>4141</v>
      </c>
      <c r="E4142" s="2" t="s">
        <v>3</v>
      </c>
      <c r="F4142" s="3">
        <f t="shared" si="64"/>
        <v>6.2105494695781225</v>
      </c>
    </row>
    <row r="4143" spans="1:6" x14ac:dyDescent="0.25">
      <c r="A4143" s="1">
        <v>296.03378295900001</v>
      </c>
      <c r="B4143" s="1">
        <v>310.85777945799998</v>
      </c>
      <c r="C4143" s="1">
        <v>14.8239964991</v>
      </c>
      <c r="D4143" s="2">
        <v>4142</v>
      </c>
      <c r="E4143" s="2" t="s">
        <v>3</v>
      </c>
      <c r="F4143" s="3">
        <f t="shared" si="64"/>
        <v>219.75087220532905</v>
      </c>
    </row>
    <row r="4144" spans="1:6" x14ac:dyDescent="0.25">
      <c r="A4144" s="1">
        <v>294.74996948199998</v>
      </c>
      <c r="B4144" s="1">
        <v>310.89506211000003</v>
      </c>
      <c r="C4144" s="1">
        <v>16.145092628099999</v>
      </c>
      <c r="D4144" s="2">
        <v>4143</v>
      </c>
      <c r="E4144" s="2" t="s">
        <v>3</v>
      </c>
      <c r="F4144" s="3">
        <f t="shared" si="64"/>
        <v>260.66401596992893</v>
      </c>
    </row>
    <row r="4145" spans="1:6" x14ac:dyDescent="0.25">
      <c r="A4145" s="1">
        <v>304.38644409199998</v>
      </c>
      <c r="B4145" s="1">
        <v>312.93873943900002</v>
      </c>
      <c r="C4145" s="1">
        <v>8.5522953474599994</v>
      </c>
      <c r="D4145" s="2">
        <v>4144</v>
      </c>
      <c r="E4145" s="2" t="s">
        <v>3</v>
      </c>
      <c r="F4145" s="3">
        <f t="shared" si="64"/>
        <v>73.141755710185947</v>
      </c>
    </row>
    <row r="4146" spans="1:6" x14ac:dyDescent="0.25">
      <c r="A4146" s="1">
        <v>307.221832275</v>
      </c>
      <c r="B4146" s="1">
        <v>315.561314342</v>
      </c>
      <c r="C4146" s="1">
        <v>8.3394820670200005</v>
      </c>
      <c r="D4146" s="2">
        <v>4145</v>
      </c>
      <c r="E4146" s="2" t="s">
        <v>3</v>
      </c>
      <c r="F4146" s="3">
        <f t="shared" si="64"/>
        <v>69.546961146148178</v>
      </c>
    </row>
    <row r="4147" spans="1:6" x14ac:dyDescent="0.25">
      <c r="A4147" s="1">
        <v>224.98081970199999</v>
      </c>
      <c r="B4147" s="1">
        <v>216.27753496400001</v>
      </c>
      <c r="C4147" s="1">
        <v>-8.7032847376499998</v>
      </c>
      <c r="D4147" s="2">
        <v>4146</v>
      </c>
      <c r="E4147" s="2" t="s">
        <v>3</v>
      </c>
      <c r="F4147" s="3">
        <f t="shared" si="64"/>
        <v>75.747165224611422</v>
      </c>
    </row>
    <row r="4148" spans="1:6" x14ac:dyDescent="0.25">
      <c r="A4148" s="1">
        <v>227.714553833</v>
      </c>
      <c r="B4148" s="1">
        <v>216.236734998</v>
      </c>
      <c r="C4148" s="1">
        <v>-11.477818834900001</v>
      </c>
      <c r="D4148" s="2">
        <v>4147</v>
      </c>
      <c r="E4148" s="2" t="s">
        <v>3</v>
      </c>
      <c r="F4148" s="3">
        <f t="shared" si="64"/>
        <v>131.7403252067852</v>
      </c>
    </row>
    <row r="4149" spans="1:6" x14ac:dyDescent="0.25">
      <c r="A4149" s="1">
        <v>146.48255920400001</v>
      </c>
      <c r="B4149" s="1">
        <v>143.26103485600001</v>
      </c>
      <c r="C4149" s="1">
        <v>-3.22152434814</v>
      </c>
      <c r="D4149" s="2">
        <v>4148</v>
      </c>
      <c r="E4149" s="2" t="s">
        <v>3</v>
      </c>
      <c r="F4149" s="3">
        <f t="shared" si="64"/>
        <v>10.378219125658852</v>
      </c>
    </row>
    <row r="4150" spans="1:6" x14ac:dyDescent="0.25">
      <c r="A4150" s="1">
        <v>146.15060424800001</v>
      </c>
      <c r="B4150" s="1">
        <v>143.26670427299999</v>
      </c>
      <c r="C4150" s="1">
        <v>-2.8838999746999998</v>
      </c>
      <c r="D4150" s="2">
        <v>4149</v>
      </c>
      <c r="E4150" s="2" t="s">
        <v>3</v>
      </c>
      <c r="F4150" s="3">
        <f t="shared" si="64"/>
        <v>8.3168790640746604</v>
      </c>
    </row>
    <row r="4151" spans="1:6" x14ac:dyDescent="0.25">
      <c r="A4151" s="1">
        <v>133.12232971200001</v>
      </c>
      <c r="B4151" s="1">
        <v>136.57973511099999</v>
      </c>
      <c r="C4151" s="1">
        <v>3.4574053990000002</v>
      </c>
      <c r="D4151" s="2">
        <v>4150</v>
      </c>
      <c r="E4151" s="2" t="s">
        <v>3</v>
      </c>
      <c r="F4151" s="3">
        <f t="shared" si="64"/>
        <v>11.95365209303435</v>
      </c>
    </row>
    <row r="4152" spans="1:6" x14ac:dyDescent="0.25">
      <c r="A4152" s="1">
        <v>133.34770202600001</v>
      </c>
      <c r="B4152" s="1">
        <v>136.562371902</v>
      </c>
      <c r="C4152" s="1">
        <v>3.2146698752399998</v>
      </c>
      <c r="D4152" s="2">
        <v>4151</v>
      </c>
      <c r="E4152" s="2" t="s">
        <v>3</v>
      </c>
      <c r="F4152" s="3">
        <f t="shared" si="64"/>
        <v>10.334102406775555</v>
      </c>
    </row>
    <row r="4153" spans="1:6" x14ac:dyDescent="0.25">
      <c r="A4153" s="1">
        <v>280.16809081999997</v>
      </c>
      <c r="B4153" s="1">
        <v>307.660627288</v>
      </c>
      <c r="C4153" s="1">
        <v>27.492536467699999</v>
      </c>
      <c r="D4153" s="2">
        <v>4152</v>
      </c>
      <c r="E4153" s="2" t="s">
        <v>3</v>
      </c>
      <c r="F4153" s="3">
        <f t="shared" si="64"/>
        <v>755.83956142781437</v>
      </c>
    </row>
    <row r="4154" spans="1:6" x14ac:dyDescent="0.25">
      <c r="A4154" s="1">
        <v>303.97000122100002</v>
      </c>
      <c r="B4154" s="1">
        <v>315.64942837799998</v>
      </c>
      <c r="C4154" s="1">
        <v>11.679427156899999</v>
      </c>
      <c r="D4154" s="2">
        <v>4153</v>
      </c>
      <c r="E4154" s="2" t="s">
        <v>3</v>
      </c>
      <c r="F4154" s="3">
        <f t="shared" si="64"/>
        <v>136.40901871333321</v>
      </c>
    </row>
    <row r="4155" spans="1:6" x14ac:dyDescent="0.25">
      <c r="A4155" s="1">
        <v>377.732513428</v>
      </c>
      <c r="B4155" s="1">
        <v>381.80629971399998</v>
      </c>
      <c r="C4155" s="1">
        <v>4.0737862867499999</v>
      </c>
      <c r="D4155" s="2">
        <v>4154</v>
      </c>
      <c r="E4155" s="2" t="s">
        <v>3</v>
      </c>
      <c r="F4155" s="3">
        <f t="shared" si="64"/>
        <v>16.595734710112353</v>
      </c>
    </row>
    <row r="4156" spans="1:6" x14ac:dyDescent="0.25">
      <c r="A4156" s="1">
        <v>227.53596496599999</v>
      </c>
      <c r="B4156" s="1">
        <v>219.914311717</v>
      </c>
      <c r="C4156" s="1">
        <v>-7.6216532489100004</v>
      </c>
      <c r="D4156" s="2">
        <v>4155</v>
      </c>
      <c r="E4156" s="2" t="s">
        <v>3</v>
      </c>
      <c r="F4156" s="3">
        <f t="shared" si="64"/>
        <v>58.089598246620362</v>
      </c>
    </row>
    <row r="4157" spans="1:6" x14ac:dyDescent="0.25">
      <c r="A4157" s="1">
        <v>294.78692626999998</v>
      </c>
      <c r="B4157" s="1">
        <v>310.42263732200001</v>
      </c>
      <c r="C4157" s="1">
        <v>15.6357110522</v>
      </c>
      <c r="D4157" s="2">
        <v>4156</v>
      </c>
      <c r="E4157" s="2" t="s">
        <v>3</v>
      </c>
      <c r="F4157" s="3">
        <f t="shared" si="64"/>
        <v>244.47546010788921</v>
      </c>
    </row>
    <row r="4158" spans="1:6" x14ac:dyDescent="0.25">
      <c r="A4158" s="1">
        <v>226.39913940400001</v>
      </c>
      <c r="B4158" s="1">
        <v>218.75865245</v>
      </c>
      <c r="C4158" s="1">
        <v>-7.6404869546700001</v>
      </c>
      <c r="D4158" s="2">
        <v>4157</v>
      </c>
      <c r="E4158" s="2" t="s">
        <v>3</v>
      </c>
      <c r="F4158" s="3">
        <f t="shared" si="64"/>
        <v>58.377040904482449</v>
      </c>
    </row>
    <row r="4159" spans="1:6" x14ac:dyDescent="0.25">
      <c r="A4159" s="1">
        <v>145.24359130900001</v>
      </c>
      <c r="B4159" s="1">
        <v>143.61399237000001</v>
      </c>
      <c r="C4159" s="1">
        <v>-1.62959893842</v>
      </c>
      <c r="D4159" s="2">
        <v>4158</v>
      </c>
      <c r="E4159" s="2" t="s">
        <v>3</v>
      </c>
      <c r="F4159" s="3">
        <f t="shared" si="64"/>
        <v>2.6555927000995911</v>
      </c>
    </row>
    <row r="4160" spans="1:6" x14ac:dyDescent="0.25">
      <c r="A4160" s="1">
        <v>140.77244567899999</v>
      </c>
      <c r="B4160" s="1">
        <v>136.41561417099999</v>
      </c>
      <c r="C4160" s="1">
        <v>-4.35683150801</v>
      </c>
      <c r="D4160" s="2">
        <v>4159</v>
      </c>
      <c r="E4160" s="2" t="s">
        <v>3</v>
      </c>
      <c r="F4160" s="3">
        <f t="shared" si="64"/>
        <v>18.98198078918869</v>
      </c>
    </row>
    <row r="4161" spans="1:6" x14ac:dyDescent="0.25">
      <c r="A4161" s="1">
        <v>131.490066528</v>
      </c>
      <c r="B4161" s="1">
        <v>136.60510970499999</v>
      </c>
      <c r="C4161" s="1">
        <v>5.1150431769600004</v>
      </c>
      <c r="D4161" s="2">
        <v>4160</v>
      </c>
      <c r="E4161" s="2" t="s">
        <v>3</v>
      </c>
      <c r="F4161" s="3">
        <f t="shared" si="64"/>
        <v>26.163666702165056</v>
      </c>
    </row>
    <row r="4162" spans="1:6" x14ac:dyDescent="0.25">
      <c r="A4162" s="1">
        <v>390.06091308600003</v>
      </c>
      <c r="B4162" s="1">
        <v>378.56454220900002</v>
      </c>
      <c r="C4162" s="1">
        <v>-11.4963708773</v>
      </c>
      <c r="D4162" s="2">
        <v>4161</v>
      </c>
      <c r="E4162" s="2" t="s">
        <v>3</v>
      </c>
      <c r="F4162" s="3">
        <f t="shared" si="64"/>
        <v>132.16654334843159</v>
      </c>
    </row>
    <row r="4163" spans="1:6" x14ac:dyDescent="0.25">
      <c r="A4163" s="1">
        <v>381.21343994099999</v>
      </c>
      <c r="B4163" s="1">
        <v>380.610692266</v>
      </c>
      <c r="C4163" s="1">
        <v>-0.60274767584800004</v>
      </c>
      <c r="D4163" s="2">
        <v>4162</v>
      </c>
      <c r="E4163" s="2" t="s">
        <v>3</v>
      </c>
      <c r="F4163" s="3">
        <f t="shared" ref="F4163:F4226" si="65">C4163^2</f>
        <v>0.36330476074016571</v>
      </c>
    </row>
    <row r="4164" spans="1:6" x14ac:dyDescent="0.25">
      <c r="A4164" s="1">
        <v>381.611328125</v>
      </c>
      <c r="B4164" s="1">
        <v>382.659732453</v>
      </c>
      <c r="C4164" s="1">
        <v>1.0484043278299999</v>
      </c>
      <c r="D4164" s="2">
        <v>4163</v>
      </c>
      <c r="E4164" s="2" t="s">
        <v>3</v>
      </c>
      <c r="F4164" s="3">
        <f t="shared" si="65"/>
        <v>1.099151634612674</v>
      </c>
    </row>
    <row r="4165" spans="1:6" x14ac:dyDescent="0.25">
      <c r="A4165" s="1">
        <v>379.78366088899998</v>
      </c>
      <c r="B4165" s="1">
        <v>382.722348668</v>
      </c>
      <c r="C4165" s="1">
        <v>2.9386877789099999</v>
      </c>
      <c r="D4165" s="2">
        <v>4164</v>
      </c>
      <c r="E4165" s="2" t="s">
        <v>3</v>
      </c>
      <c r="F4165" s="3">
        <f t="shared" si="65"/>
        <v>8.6358858619149892</v>
      </c>
    </row>
    <row r="4166" spans="1:6" x14ac:dyDescent="0.25">
      <c r="A4166" s="1">
        <v>145.07229614299999</v>
      </c>
      <c r="B4166" s="1">
        <v>143.55250967699999</v>
      </c>
      <c r="C4166" s="1">
        <v>-1.5197864654</v>
      </c>
      <c r="D4166" s="2">
        <v>4165</v>
      </c>
      <c r="E4166" s="2" t="s">
        <v>3</v>
      </c>
      <c r="F4166" s="3">
        <f t="shared" si="65"/>
        <v>2.3097509004130252</v>
      </c>
    </row>
    <row r="4167" spans="1:6" x14ac:dyDescent="0.25">
      <c r="A4167" s="1">
        <v>145.55430602999999</v>
      </c>
      <c r="B4167" s="1">
        <v>143.666181177</v>
      </c>
      <c r="C4167" s="1">
        <v>-1.8881248537299999</v>
      </c>
      <c r="D4167" s="2">
        <v>4166</v>
      </c>
      <c r="E4167" s="2" t="s">
        <v>3</v>
      </c>
      <c r="F4167" s="3">
        <f t="shared" si="65"/>
        <v>3.5650154632729336</v>
      </c>
    </row>
    <row r="4168" spans="1:6" x14ac:dyDescent="0.25">
      <c r="A4168" s="1">
        <v>374.56484985399999</v>
      </c>
      <c r="B4168" s="1">
        <v>359.39000687100003</v>
      </c>
      <c r="C4168" s="1">
        <v>-15.1748429825</v>
      </c>
      <c r="D4168" s="2">
        <v>4167</v>
      </c>
      <c r="E4168" s="2" t="s">
        <v>3</v>
      </c>
      <c r="F4168" s="3">
        <f t="shared" si="65"/>
        <v>230.27585954352949</v>
      </c>
    </row>
    <row r="4169" spans="1:6" x14ac:dyDescent="0.25">
      <c r="A4169" s="1">
        <v>373.39395141599999</v>
      </c>
      <c r="B4169" s="1">
        <v>359.41667245999997</v>
      </c>
      <c r="C4169" s="1">
        <v>-13.977278956199999</v>
      </c>
      <c r="D4169" s="2">
        <v>4168</v>
      </c>
      <c r="E4169" s="2" t="s">
        <v>3</v>
      </c>
      <c r="F4169" s="3">
        <f t="shared" si="65"/>
        <v>195.36432701943133</v>
      </c>
    </row>
    <row r="4170" spans="1:6" x14ac:dyDescent="0.25">
      <c r="A4170" s="1">
        <v>379.22521972700002</v>
      </c>
      <c r="B4170" s="1">
        <v>381.72266847700001</v>
      </c>
      <c r="C4170" s="1">
        <v>2.4974487499900002</v>
      </c>
      <c r="D4170" s="2">
        <v>4169</v>
      </c>
      <c r="E4170" s="2" t="s">
        <v>3</v>
      </c>
      <c r="F4170" s="3">
        <f t="shared" si="65"/>
        <v>6.2372502588266148</v>
      </c>
    </row>
    <row r="4171" spans="1:6" x14ac:dyDescent="0.25">
      <c r="A4171" s="1">
        <v>143.204803467</v>
      </c>
      <c r="B4171" s="1">
        <v>143.70893033300001</v>
      </c>
      <c r="C4171" s="1">
        <v>0.50412686632000003</v>
      </c>
      <c r="D4171" s="2">
        <v>4170</v>
      </c>
      <c r="E4171" s="2" t="s">
        <v>3</v>
      </c>
      <c r="F4171" s="3">
        <f t="shared" si="65"/>
        <v>0.2541438973456232</v>
      </c>
    </row>
    <row r="4172" spans="1:6" x14ac:dyDescent="0.25">
      <c r="A4172" s="1">
        <v>389.316650391</v>
      </c>
      <c r="B4172" s="1">
        <v>378.58019932000002</v>
      </c>
      <c r="C4172" s="1">
        <v>-10.736451070399999</v>
      </c>
      <c r="D4172" s="2">
        <v>4171</v>
      </c>
      <c r="E4172" s="2" t="s">
        <v>3</v>
      </c>
      <c r="F4172" s="3">
        <f t="shared" si="65"/>
        <v>115.27138158709329</v>
      </c>
    </row>
    <row r="4173" spans="1:6" x14ac:dyDescent="0.25">
      <c r="A4173" s="1">
        <v>386.51394653300002</v>
      </c>
      <c r="B4173" s="1">
        <v>378.63916001699999</v>
      </c>
      <c r="C4173" s="1">
        <v>-7.8747865162700004</v>
      </c>
      <c r="D4173" s="2">
        <v>4172</v>
      </c>
      <c r="E4173" s="2" t="s">
        <v>3</v>
      </c>
      <c r="F4173" s="3">
        <f t="shared" si="65"/>
        <v>62.01226267682781</v>
      </c>
    </row>
    <row r="4174" spans="1:6" x14ac:dyDescent="0.25">
      <c r="A4174" s="1">
        <v>377.65792846699998</v>
      </c>
      <c r="B4174" s="1">
        <v>382.386782568</v>
      </c>
      <c r="C4174" s="1">
        <v>4.7288541013599996</v>
      </c>
      <c r="D4174" s="2">
        <v>4173</v>
      </c>
      <c r="E4174" s="2" t="s">
        <v>3</v>
      </c>
      <c r="F4174" s="3">
        <f t="shared" si="65"/>
        <v>22.362061111949288</v>
      </c>
    </row>
    <row r="4175" spans="1:6" x14ac:dyDescent="0.25">
      <c r="A4175" s="1">
        <v>377.69293212899998</v>
      </c>
      <c r="B4175" s="1">
        <v>382.60648480499998</v>
      </c>
      <c r="C4175" s="1">
        <v>4.9135526758000001</v>
      </c>
      <c r="D4175" s="2">
        <v>4174</v>
      </c>
      <c r="E4175" s="2" t="s">
        <v>3</v>
      </c>
      <c r="F4175" s="3">
        <f t="shared" si="65"/>
        <v>24.14299989786134</v>
      </c>
    </row>
    <row r="4176" spans="1:6" x14ac:dyDescent="0.25">
      <c r="A4176" s="1">
        <v>140.372390747</v>
      </c>
      <c r="B4176" s="1">
        <v>136.44727866599999</v>
      </c>
      <c r="C4176" s="1">
        <v>-3.92511208119</v>
      </c>
      <c r="D4176" s="2">
        <v>4175</v>
      </c>
      <c r="E4176" s="2" t="s">
        <v>3</v>
      </c>
      <c r="F4176" s="3">
        <f t="shared" si="65"/>
        <v>15.406504849903692</v>
      </c>
    </row>
    <row r="4177" spans="1:6" x14ac:dyDescent="0.25">
      <c r="A4177" s="1">
        <v>365.93261718799999</v>
      </c>
      <c r="B4177" s="1">
        <v>359.90999412299999</v>
      </c>
      <c r="C4177" s="1">
        <v>-6.0226230645400003</v>
      </c>
      <c r="D4177" s="2">
        <v>4176</v>
      </c>
      <c r="E4177" s="2" t="s">
        <v>3</v>
      </c>
      <c r="F4177" s="3">
        <f t="shared" si="65"/>
        <v>36.271988577529186</v>
      </c>
    </row>
    <row r="4178" spans="1:6" x14ac:dyDescent="0.25">
      <c r="A4178" s="1">
        <v>357.3359375</v>
      </c>
      <c r="B4178" s="1">
        <v>360.47308920799998</v>
      </c>
      <c r="C4178" s="1">
        <v>3.1371517081300002</v>
      </c>
      <c r="D4178" s="2">
        <v>4177</v>
      </c>
      <c r="E4178" s="2" t="s">
        <v>3</v>
      </c>
      <c r="F4178" s="3">
        <f t="shared" si="65"/>
        <v>9.8417208398229779</v>
      </c>
    </row>
    <row r="4179" spans="1:6" x14ac:dyDescent="0.25">
      <c r="A4179" s="1">
        <v>191.39884948700001</v>
      </c>
      <c r="B4179" s="1">
        <v>188.41524250500001</v>
      </c>
      <c r="C4179" s="1">
        <v>-2.9836069818199999</v>
      </c>
      <c r="D4179" s="2">
        <v>4178</v>
      </c>
      <c r="E4179" s="2" t="s">
        <v>3</v>
      </c>
      <c r="F4179" s="3">
        <f t="shared" si="65"/>
        <v>8.9019106219650492</v>
      </c>
    </row>
    <row r="4180" spans="1:6" x14ac:dyDescent="0.25">
      <c r="A4180" s="1">
        <v>226.59629821799999</v>
      </c>
      <c r="B4180" s="1">
        <v>221.217909695</v>
      </c>
      <c r="C4180" s="1">
        <v>-5.3783885225099999</v>
      </c>
      <c r="D4180" s="2">
        <v>4179</v>
      </c>
      <c r="E4180" s="2" t="s">
        <v>3</v>
      </c>
      <c r="F4180" s="3">
        <f t="shared" si="65"/>
        <v>28.927063099067301</v>
      </c>
    </row>
    <row r="4181" spans="1:6" x14ac:dyDescent="0.25">
      <c r="A4181" s="1">
        <v>146.958374023</v>
      </c>
      <c r="B4181" s="1">
        <v>143.95557599200001</v>
      </c>
      <c r="C4181" s="1">
        <v>-3.0027980313199998</v>
      </c>
      <c r="D4181" s="2">
        <v>4180</v>
      </c>
      <c r="E4181" s="2" t="s">
        <v>3</v>
      </c>
      <c r="F4181" s="3">
        <f t="shared" si="65"/>
        <v>9.0167960168992671</v>
      </c>
    </row>
    <row r="4182" spans="1:6" x14ac:dyDescent="0.25">
      <c r="A4182" s="1">
        <v>139.631317139</v>
      </c>
      <c r="B4182" s="1">
        <v>136.467976937</v>
      </c>
      <c r="C4182" s="1">
        <v>-3.1633402020100001</v>
      </c>
      <c r="D4182" s="2">
        <v>4181</v>
      </c>
      <c r="E4182" s="2" t="s">
        <v>3</v>
      </c>
      <c r="F4182" s="3">
        <f t="shared" si="65"/>
        <v>10.006721233652668</v>
      </c>
    </row>
    <row r="4183" spans="1:6" x14ac:dyDescent="0.25">
      <c r="A4183" s="1">
        <v>384.663574219</v>
      </c>
      <c r="B4183" s="1">
        <v>381.539104705</v>
      </c>
      <c r="C4183" s="1">
        <v>-3.1244695137799998</v>
      </c>
      <c r="D4183" s="2">
        <v>4182</v>
      </c>
      <c r="E4183" s="2" t="s">
        <v>3</v>
      </c>
      <c r="F4183" s="3">
        <f t="shared" si="65"/>
        <v>9.7623097425406282</v>
      </c>
    </row>
    <row r="4184" spans="1:6" x14ac:dyDescent="0.25">
      <c r="A4184" s="1">
        <v>380.13378906299999</v>
      </c>
      <c r="B4184" s="1">
        <v>381.99113050099999</v>
      </c>
      <c r="C4184" s="1">
        <v>1.85734143873</v>
      </c>
      <c r="D4184" s="2">
        <v>4183</v>
      </c>
      <c r="E4184" s="2" t="s">
        <v>3</v>
      </c>
      <c r="F4184" s="3">
        <f t="shared" si="65"/>
        <v>3.4497172200236266</v>
      </c>
    </row>
    <row r="4185" spans="1:6" x14ac:dyDescent="0.25">
      <c r="A4185" s="1">
        <v>362.45938110399999</v>
      </c>
      <c r="B4185" s="1">
        <v>360.17562631200002</v>
      </c>
      <c r="C4185" s="1">
        <v>-2.2837547911299998</v>
      </c>
      <c r="D4185" s="2">
        <v>4184</v>
      </c>
      <c r="E4185" s="2" t="s">
        <v>3</v>
      </c>
      <c r="F4185" s="3">
        <f t="shared" si="65"/>
        <v>5.2155359460092292</v>
      </c>
    </row>
    <row r="4186" spans="1:6" x14ac:dyDescent="0.25">
      <c r="A4186" s="1">
        <v>226.83128356899999</v>
      </c>
      <c r="B4186" s="1">
        <v>221.213961055</v>
      </c>
      <c r="C4186" s="1">
        <v>-5.6173225145999996</v>
      </c>
      <c r="D4186" s="2">
        <v>4185</v>
      </c>
      <c r="E4186" s="2" t="s">
        <v>3</v>
      </c>
      <c r="F4186" s="3">
        <f t="shared" si="65"/>
        <v>31.554312233032064</v>
      </c>
    </row>
    <row r="4187" spans="1:6" x14ac:dyDescent="0.25">
      <c r="A4187" s="1">
        <v>141.87515258799999</v>
      </c>
      <c r="B4187" s="1">
        <v>143.99927847699999</v>
      </c>
      <c r="C4187" s="1">
        <v>2.1241258894300001</v>
      </c>
      <c r="D4187" s="2">
        <v>4186</v>
      </c>
      <c r="E4187" s="2" t="s">
        <v>3</v>
      </c>
      <c r="F4187" s="3">
        <f t="shared" si="65"/>
        <v>4.5119107941467895</v>
      </c>
    </row>
    <row r="4188" spans="1:6" x14ac:dyDescent="0.25">
      <c r="A4188" s="1">
        <v>136.18235778799999</v>
      </c>
      <c r="B4188" s="1">
        <v>136.542586809</v>
      </c>
      <c r="C4188" s="1">
        <v>0.36022902076199997</v>
      </c>
      <c r="D4188" s="2">
        <v>4187</v>
      </c>
      <c r="E4188" s="2" t="s">
        <v>3</v>
      </c>
      <c r="F4188" s="3">
        <f t="shared" si="65"/>
        <v>0.1297649473991494</v>
      </c>
    </row>
    <row r="4189" spans="1:6" x14ac:dyDescent="0.25">
      <c r="A4189" s="1">
        <v>229.460494995</v>
      </c>
      <c r="B4189" s="1">
        <v>221.16978038299999</v>
      </c>
      <c r="C4189" s="1">
        <v>-8.2907146125899995</v>
      </c>
      <c r="D4189" s="2">
        <v>4188</v>
      </c>
      <c r="E4189" s="2" t="s">
        <v>3</v>
      </c>
      <c r="F4189" s="3">
        <f t="shared" si="65"/>
        <v>68.735948787413349</v>
      </c>
    </row>
    <row r="4190" spans="1:6" x14ac:dyDescent="0.25">
      <c r="A4190" s="1">
        <v>144.216629028</v>
      </c>
      <c r="B4190" s="1">
        <v>144.00872294999999</v>
      </c>
      <c r="C4190" s="1">
        <v>-0.207906078558</v>
      </c>
      <c r="D4190" s="2">
        <v>4189</v>
      </c>
      <c r="E4190" s="2" t="s">
        <v>3</v>
      </c>
      <c r="F4190" s="3">
        <f t="shared" si="65"/>
        <v>4.3224937501365267E-2</v>
      </c>
    </row>
    <row r="4191" spans="1:6" x14ac:dyDescent="0.25">
      <c r="A4191" s="1">
        <v>134.437408447</v>
      </c>
      <c r="B4191" s="1">
        <v>136.63976358100001</v>
      </c>
      <c r="C4191" s="1">
        <v>2.2023551340799998</v>
      </c>
      <c r="D4191" s="2">
        <v>4190</v>
      </c>
      <c r="E4191" s="2" t="s">
        <v>3</v>
      </c>
      <c r="F4191" s="3">
        <f t="shared" si="65"/>
        <v>4.8503681366085338</v>
      </c>
    </row>
    <row r="4192" spans="1:6" x14ac:dyDescent="0.25">
      <c r="A4192" s="1">
        <v>283.91735839799998</v>
      </c>
      <c r="B4192" s="1">
        <v>306.74768522800002</v>
      </c>
      <c r="C4192" s="1">
        <v>22.830326829800001</v>
      </c>
      <c r="D4192" s="2">
        <v>4191</v>
      </c>
      <c r="E4192" s="2" t="s">
        <v>3</v>
      </c>
      <c r="F4192" s="3">
        <f t="shared" si="65"/>
        <v>521.22382315548577</v>
      </c>
    </row>
    <row r="4193" spans="1:6" x14ac:dyDescent="0.25">
      <c r="A4193" s="1">
        <v>224.629470825</v>
      </c>
      <c r="B4193" s="1">
        <v>222.42539438899999</v>
      </c>
      <c r="C4193" s="1">
        <v>-2.2040764361999998</v>
      </c>
      <c r="D4193" s="2">
        <v>4192</v>
      </c>
      <c r="E4193" s="2" t="s">
        <v>3</v>
      </c>
      <c r="F4193" s="3">
        <f t="shared" si="65"/>
        <v>4.8579529366120919</v>
      </c>
    </row>
    <row r="4194" spans="1:6" x14ac:dyDescent="0.25">
      <c r="A4194" s="1">
        <v>147.62037658700001</v>
      </c>
      <c r="B4194" s="1">
        <v>143.94274350000001</v>
      </c>
      <c r="C4194" s="1">
        <v>-3.6776330873399998</v>
      </c>
      <c r="D4194" s="2">
        <v>4193</v>
      </c>
      <c r="E4194" s="2" t="s">
        <v>3</v>
      </c>
      <c r="F4194" s="3">
        <f t="shared" si="65"/>
        <v>13.524985125097938</v>
      </c>
    </row>
    <row r="4195" spans="1:6" x14ac:dyDescent="0.25">
      <c r="A4195" s="1">
        <v>140.94554138199999</v>
      </c>
      <c r="B4195" s="1">
        <v>136.47291868799999</v>
      </c>
      <c r="C4195" s="1">
        <v>-4.47262269363</v>
      </c>
      <c r="D4195" s="2">
        <v>4194</v>
      </c>
      <c r="E4195" s="2" t="s">
        <v>3</v>
      </c>
      <c r="F4195" s="3">
        <f t="shared" si="65"/>
        <v>20.004353759574077</v>
      </c>
    </row>
    <row r="4196" spans="1:6" x14ac:dyDescent="0.25">
      <c r="A4196" s="1">
        <v>140.06405639600001</v>
      </c>
      <c r="B4196" s="1">
        <v>136.45861567200001</v>
      </c>
      <c r="C4196" s="1">
        <v>-3.6054407243200002</v>
      </c>
      <c r="D4196" s="2">
        <v>4195</v>
      </c>
      <c r="E4196" s="2" t="s">
        <v>3</v>
      </c>
      <c r="F4196" s="3">
        <f t="shared" si="65"/>
        <v>12.999202816585127</v>
      </c>
    </row>
    <row r="4197" spans="1:6" x14ac:dyDescent="0.25">
      <c r="A4197" s="1">
        <v>382.88101196299999</v>
      </c>
      <c r="B4197" s="1">
        <v>381.58675205399999</v>
      </c>
      <c r="C4197" s="1">
        <v>-1.29425990919</v>
      </c>
      <c r="D4197" s="2">
        <v>4196</v>
      </c>
      <c r="E4197" s="2" t="s">
        <v>3</v>
      </c>
      <c r="F4197" s="3">
        <f t="shared" si="65"/>
        <v>1.6751087125365069</v>
      </c>
    </row>
    <row r="4198" spans="1:6" x14ac:dyDescent="0.25">
      <c r="A4198" s="1">
        <v>384.52236938499999</v>
      </c>
      <c r="B4198" s="1">
        <v>381.86547209999998</v>
      </c>
      <c r="C4198" s="1">
        <v>-2.6568972851999999</v>
      </c>
      <c r="D4198" s="2">
        <v>4197</v>
      </c>
      <c r="E4198" s="2" t="s">
        <v>3</v>
      </c>
      <c r="F4198" s="3">
        <f t="shared" si="65"/>
        <v>7.0591031841031295</v>
      </c>
    </row>
    <row r="4199" spans="1:6" x14ac:dyDescent="0.25">
      <c r="A4199" s="1">
        <v>364.97085571299999</v>
      </c>
      <c r="B4199" s="1">
        <v>360.42065113500001</v>
      </c>
      <c r="C4199" s="1">
        <v>-4.5502045777999998</v>
      </c>
      <c r="D4199" s="2">
        <v>4198</v>
      </c>
      <c r="E4199" s="2" t="s">
        <v>3</v>
      </c>
      <c r="F4199" s="3">
        <f t="shared" si="65"/>
        <v>20.704361699832074</v>
      </c>
    </row>
    <row r="4200" spans="1:6" x14ac:dyDescent="0.25">
      <c r="A4200" s="1">
        <v>362.65127563499999</v>
      </c>
      <c r="B4200" s="1">
        <v>360.28884118299999</v>
      </c>
      <c r="C4200" s="1">
        <v>-2.36243445184</v>
      </c>
      <c r="D4200" s="2">
        <v>4199</v>
      </c>
      <c r="E4200" s="2" t="s">
        <v>3</v>
      </c>
      <c r="F4200" s="3">
        <f t="shared" si="65"/>
        <v>5.5810965392405611</v>
      </c>
    </row>
    <row r="4201" spans="1:6" x14ac:dyDescent="0.25">
      <c r="A4201" s="1">
        <v>361.92361450200002</v>
      </c>
      <c r="B4201" s="1">
        <v>360.21187222499998</v>
      </c>
      <c r="C4201" s="1">
        <v>-1.7117422769199999</v>
      </c>
      <c r="D4201" s="2">
        <v>4200</v>
      </c>
      <c r="E4201" s="2" t="s">
        <v>3</v>
      </c>
      <c r="F4201" s="3">
        <f t="shared" si="65"/>
        <v>2.9300616225952658</v>
      </c>
    </row>
    <row r="4202" spans="1:6" x14ac:dyDescent="0.25">
      <c r="A4202" s="1">
        <v>132.34771728499999</v>
      </c>
      <c r="B4202" s="1">
        <v>136.71628611400001</v>
      </c>
      <c r="C4202" s="1">
        <v>4.36856882924</v>
      </c>
      <c r="D4202" s="2">
        <v>4201</v>
      </c>
      <c r="E4202" s="2" t="s">
        <v>3</v>
      </c>
      <c r="F4202" s="3">
        <f t="shared" si="65"/>
        <v>19.084393615807343</v>
      </c>
    </row>
    <row r="4203" spans="1:6" x14ac:dyDescent="0.25">
      <c r="A4203" s="1">
        <v>140.518341064</v>
      </c>
      <c r="B4203" s="1">
        <v>136.516507547</v>
      </c>
      <c r="C4203" s="1">
        <v>-4.0018335170299997</v>
      </c>
      <c r="D4203" s="2">
        <v>4202</v>
      </c>
      <c r="E4203" s="2" t="s">
        <v>3</v>
      </c>
      <c r="F4203" s="3">
        <f t="shared" si="65"/>
        <v>16.014671498024697</v>
      </c>
    </row>
    <row r="4204" spans="1:6" x14ac:dyDescent="0.25">
      <c r="A4204" s="1">
        <v>140.25099182100001</v>
      </c>
      <c r="B4204" s="1">
        <v>136.487348776</v>
      </c>
      <c r="C4204" s="1">
        <v>-3.7636430450399998</v>
      </c>
      <c r="D4204" s="2">
        <v>4203</v>
      </c>
      <c r="E4204" s="2" t="s">
        <v>3</v>
      </c>
      <c r="F4204" s="3">
        <f t="shared" si="65"/>
        <v>14.165008970477961</v>
      </c>
    </row>
    <row r="4205" spans="1:6" x14ac:dyDescent="0.25">
      <c r="A4205" s="1">
        <v>275.84506225600001</v>
      </c>
      <c r="B4205" s="1">
        <v>305.57195050299998</v>
      </c>
      <c r="C4205" s="1">
        <v>29.7268882471</v>
      </c>
      <c r="D4205" s="2">
        <v>4204</v>
      </c>
      <c r="E4205" s="2" t="s">
        <v>3</v>
      </c>
      <c r="F4205" s="3">
        <f t="shared" si="65"/>
        <v>883.68788485557207</v>
      </c>
    </row>
    <row r="4206" spans="1:6" x14ac:dyDescent="0.25">
      <c r="A4206" s="1">
        <v>381.04428100600001</v>
      </c>
      <c r="B4206" s="1">
        <v>381.63584731499998</v>
      </c>
      <c r="C4206" s="1">
        <v>0.59156630953800005</v>
      </c>
      <c r="D4206" s="2">
        <v>4205</v>
      </c>
      <c r="E4206" s="2" t="s">
        <v>3</v>
      </c>
      <c r="F4206" s="3">
        <f t="shared" si="65"/>
        <v>0.34995069858040889</v>
      </c>
    </row>
    <row r="4207" spans="1:6" x14ac:dyDescent="0.25">
      <c r="A4207" s="1">
        <v>361.40667724600002</v>
      </c>
      <c r="B4207" s="1">
        <v>360.37407048400001</v>
      </c>
      <c r="C4207" s="1">
        <v>-1.0326067620999999</v>
      </c>
      <c r="D4207" s="2">
        <v>4206</v>
      </c>
      <c r="E4207" s="2" t="s">
        <v>3</v>
      </c>
      <c r="F4207" s="3">
        <f t="shared" si="65"/>
        <v>1.0662767251346459</v>
      </c>
    </row>
    <row r="4208" spans="1:6" x14ac:dyDescent="0.25">
      <c r="A4208" s="1">
        <v>356.07995605500003</v>
      </c>
      <c r="B4208" s="1">
        <v>360.60720992099999</v>
      </c>
      <c r="C4208" s="1">
        <v>4.5272538659099997</v>
      </c>
      <c r="D4208" s="2">
        <v>4207</v>
      </c>
      <c r="E4208" s="2" t="s">
        <v>3</v>
      </c>
      <c r="F4208" s="3">
        <f t="shared" si="65"/>
        <v>20.496027566397036</v>
      </c>
    </row>
    <row r="4209" spans="1:6" x14ac:dyDescent="0.25">
      <c r="A4209" s="1">
        <v>189.198120117</v>
      </c>
      <c r="B4209" s="1">
        <v>187.360680425</v>
      </c>
      <c r="C4209" s="1">
        <v>-1.8374396924800001</v>
      </c>
      <c r="D4209" s="2">
        <v>4208</v>
      </c>
      <c r="E4209" s="2" t="s">
        <v>3</v>
      </c>
      <c r="F4209" s="3">
        <f t="shared" si="65"/>
        <v>3.3761846235009974</v>
      </c>
    </row>
    <row r="4210" spans="1:6" x14ac:dyDescent="0.25">
      <c r="A4210" s="1">
        <v>223.128707886</v>
      </c>
      <c r="B4210" s="1">
        <v>223.659854051</v>
      </c>
      <c r="C4210" s="1">
        <v>0.53114616479400001</v>
      </c>
      <c r="D4210" s="2">
        <v>4209</v>
      </c>
      <c r="E4210" s="2" t="s">
        <v>3</v>
      </c>
      <c r="F4210" s="3">
        <f t="shared" si="65"/>
        <v>0.28211624837537502</v>
      </c>
    </row>
    <row r="4211" spans="1:6" x14ac:dyDescent="0.25">
      <c r="A4211" s="1">
        <v>144.941696167</v>
      </c>
      <c r="B4211" s="1">
        <v>144.24917592400001</v>
      </c>
      <c r="C4211" s="1">
        <v>-0.69252024323799999</v>
      </c>
      <c r="D4211" s="2">
        <v>4210</v>
      </c>
      <c r="E4211" s="2" t="s">
        <v>3</v>
      </c>
      <c r="F4211" s="3">
        <f t="shared" si="65"/>
        <v>0.47958428729441865</v>
      </c>
    </row>
    <row r="4212" spans="1:6" x14ac:dyDescent="0.25">
      <c r="A4212" s="1">
        <v>148.408737183</v>
      </c>
      <c r="B4212" s="1">
        <v>144.22627226700001</v>
      </c>
      <c r="C4212" s="1">
        <v>-4.1824649154599998</v>
      </c>
      <c r="D4212" s="2">
        <v>4211</v>
      </c>
      <c r="E4212" s="2" t="s">
        <v>3</v>
      </c>
      <c r="F4212" s="3">
        <f t="shared" si="65"/>
        <v>17.493012769053824</v>
      </c>
    </row>
    <row r="4213" spans="1:6" x14ac:dyDescent="0.25">
      <c r="A4213" s="1">
        <v>133.48478698700001</v>
      </c>
      <c r="B4213" s="1">
        <v>136.81647073100001</v>
      </c>
      <c r="C4213" s="1">
        <v>3.3316837441199998</v>
      </c>
      <c r="D4213" s="2">
        <v>4212</v>
      </c>
      <c r="E4213" s="2" t="s">
        <v>3</v>
      </c>
      <c r="F4213" s="3">
        <f t="shared" si="65"/>
        <v>11.10011657083346</v>
      </c>
    </row>
    <row r="4214" spans="1:6" x14ac:dyDescent="0.25">
      <c r="A4214" s="1">
        <v>139.830078125</v>
      </c>
      <c r="B4214" s="1">
        <v>136.595159032</v>
      </c>
      <c r="C4214" s="1">
        <v>-3.2349190932099998</v>
      </c>
      <c r="D4214" s="2">
        <v>4213</v>
      </c>
      <c r="E4214" s="2" t="s">
        <v>3</v>
      </c>
      <c r="F4214" s="3">
        <f t="shared" si="65"/>
        <v>10.464701539614607</v>
      </c>
    </row>
    <row r="4215" spans="1:6" x14ac:dyDescent="0.25">
      <c r="A4215" s="1">
        <v>136.85752868700001</v>
      </c>
      <c r="B4215" s="1">
        <v>136.609956342</v>
      </c>
      <c r="C4215" s="1">
        <v>-0.24757234453099999</v>
      </c>
      <c r="D4215" s="2">
        <v>4214</v>
      </c>
      <c r="E4215" s="2" t="s">
        <v>3</v>
      </c>
      <c r="F4215" s="3">
        <f t="shared" si="65"/>
        <v>6.1292065776576164E-2</v>
      </c>
    </row>
    <row r="4216" spans="1:6" x14ac:dyDescent="0.25">
      <c r="A4216" s="1">
        <v>381.258300781</v>
      </c>
      <c r="B4216" s="1">
        <v>363.51406613799998</v>
      </c>
      <c r="C4216" s="1">
        <v>-17.744234642999999</v>
      </c>
      <c r="D4216" s="2">
        <v>4215</v>
      </c>
      <c r="E4216" s="2" t="s">
        <v>3</v>
      </c>
      <c r="F4216" s="3">
        <f t="shared" si="65"/>
        <v>314.85786306584129</v>
      </c>
    </row>
    <row r="4217" spans="1:6" x14ac:dyDescent="0.25">
      <c r="A4217" s="1">
        <v>364.75897216800001</v>
      </c>
      <c r="B4217" s="1">
        <v>360.542014757</v>
      </c>
      <c r="C4217" s="1">
        <v>-4.2169574114700001</v>
      </c>
      <c r="D4217" s="2">
        <v>4216</v>
      </c>
      <c r="E4217" s="2" t="s">
        <v>3</v>
      </c>
      <c r="F4217" s="3">
        <f t="shared" si="65"/>
        <v>17.782729810151764</v>
      </c>
    </row>
    <row r="4218" spans="1:6" x14ac:dyDescent="0.25">
      <c r="A4218" s="1">
        <v>149.88975524899999</v>
      </c>
      <c r="B4218" s="1">
        <v>144.19523591999999</v>
      </c>
      <c r="C4218" s="1">
        <v>-5.6945193292100003</v>
      </c>
      <c r="D4218" s="2">
        <v>4217</v>
      </c>
      <c r="E4218" s="2" t="s">
        <v>3</v>
      </c>
      <c r="F4218" s="3">
        <f t="shared" si="65"/>
        <v>32.427550390746312</v>
      </c>
    </row>
    <row r="4219" spans="1:6" x14ac:dyDescent="0.25">
      <c r="A4219" s="1">
        <v>135.07157897900001</v>
      </c>
      <c r="B4219" s="1">
        <v>136.64668042</v>
      </c>
      <c r="C4219" s="1">
        <v>1.5751014402000001</v>
      </c>
      <c r="D4219" s="2">
        <v>4218</v>
      </c>
      <c r="E4219" s="2" t="s">
        <v>3</v>
      </c>
      <c r="F4219" s="3">
        <f t="shared" si="65"/>
        <v>2.4809445469201146</v>
      </c>
    </row>
    <row r="4220" spans="1:6" x14ac:dyDescent="0.25">
      <c r="A4220" s="1">
        <v>139.28538513199999</v>
      </c>
      <c r="B4220" s="1">
        <v>136.560032882</v>
      </c>
      <c r="C4220" s="1">
        <v>-2.7253522498299998</v>
      </c>
      <c r="D4220" s="2">
        <v>4219</v>
      </c>
      <c r="E4220" s="2" t="s">
        <v>3</v>
      </c>
      <c r="F4220" s="3">
        <f t="shared" si="65"/>
        <v>7.4275448856534414</v>
      </c>
    </row>
    <row r="4221" spans="1:6" x14ac:dyDescent="0.25">
      <c r="A4221" s="1">
        <v>356.94784545900001</v>
      </c>
      <c r="B4221" s="1">
        <v>361.126611067</v>
      </c>
      <c r="C4221" s="1">
        <v>4.17876560833</v>
      </c>
      <c r="D4221" s="2">
        <v>4220</v>
      </c>
      <c r="E4221" s="2" t="s">
        <v>3</v>
      </c>
      <c r="F4221" s="3">
        <f t="shared" si="65"/>
        <v>17.462082009361595</v>
      </c>
    </row>
    <row r="4222" spans="1:6" x14ac:dyDescent="0.25">
      <c r="A4222" s="1">
        <v>358.85900878899997</v>
      </c>
      <c r="B4222" s="1">
        <v>360.98357676799998</v>
      </c>
      <c r="C4222" s="1">
        <v>2.1245679793900001</v>
      </c>
      <c r="D4222" s="2">
        <v>4221</v>
      </c>
      <c r="E4222" s="2" t="s">
        <v>3</v>
      </c>
      <c r="F4222" s="3">
        <f t="shared" si="65"/>
        <v>4.5137890990493075</v>
      </c>
    </row>
    <row r="4223" spans="1:6" x14ac:dyDescent="0.25">
      <c r="A4223" s="1">
        <v>189.99171447800001</v>
      </c>
      <c r="B4223" s="1">
        <v>186.86641698099999</v>
      </c>
      <c r="C4223" s="1">
        <v>-3.12529749653</v>
      </c>
      <c r="D4223" s="2">
        <v>4222</v>
      </c>
      <c r="E4223" s="2" t="s">
        <v>3</v>
      </c>
      <c r="F4223" s="3">
        <f t="shared" si="65"/>
        <v>9.767484441816686</v>
      </c>
    </row>
    <row r="4224" spans="1:6" x14ac:dyDescent="0.25">
      <c r="A4224" s="1">
        <v>229.14564514200001</v>
      </c>
      <c r="B4224" s="1">
        <v>218.916917781</v>
      </c>
      <c r="C4224" s="1">
        <v>-10.228727360300001</v>
      </c>
      <c r="D4224" s="2">
        <v>4223</v>
      </c>
      <c r="E4224" s="2" t="s">
        <v>3</v>
      </c>
      <c r="F4224" s="3">
        <f t="shared" si="65"/>
        <v>104.62686341134982</v>
      </c>
    </row>
    <row r="4225" spans="1:6" x14ac:dyDescent="0.25">
      <c r="A4225" s="1">
        <v>147.20661926299999</v>
      </c>
      <c r="B4225" s="1">
        <v>144.25146395799999</v>
      </c>
      <c r="C4225" s="1">
        <v>-2.9551553046699999</v>
      </c>
      <c r="D4225" s="2">
        <v>4224</v>
      </c>
      <c r="E4225" s="2" t="s">
        <v>3</v>
      </c>
      <c r="F4225" s="3">
        <f t="shared" si="65"/>
        <v>8.7329428747192406</v>
      </c>
    </row>
    <row r="4226" spans="1:6" x14ac:dyDescent="0.25">
      <c r="A4226" s="1">
        <v>135.39440918</v>
      </c>
      <c r="B4226" s="1">
        <v>136.64004213600001</v>
      </c>
      <c r="C4226" s="1">
        <v>1.2456329560099999</v>
      </c>
      <c r="D4226" s="2">
        <v>4225</v>
      </c>
      <c r="E4226" s="2" t="s">
        <v>3</v>
      </c>
      <c r="F4226" s="3">
        <f t="shared" si="65"/>
        <v>1.5516014610982103</v>
      </c>
    </row>
    <row r="4227" spans="1:6" x14ac:dyDescent="0.25">
      <c r="A4227" s="1">
        <v>191.50411987300001</v>
      </c>
      <c r="B4227" s="1">
        <v>186.33607331499999</v>
      </c>
      <c r="C4227" s="1">
        <v>-5.1680465584900004</v>
      </c>
      <c r="D4227" s="2">
        <v>4226</v>
      </c>
      <c r="E4227" s="2" t="s">
        <v>3</v>
      </c>
      <c r="F4227" s="3">
        <f t="shared" ref="F4227:F4290" si="66">C4227^2</f>
        <v>26.708705230720337</v>
      </c>
    </row>
    <row r="4228" spans="1:6" x14ac:dyDescent="0.25">
      <c r="A4228" s="1">
        <v>146.66131591800001</v>
      </c>
      <c r="B4228" s="1">
        <v>144.213495835</v>
      </c>
      <c r="C4228" s="1">
        <v>-2.4478200831799999</v>
      </c>
      <c r="D4228" s="2">
        <v>4227</v>
      </c>
      <c r="E4228" s="2" t="s">
        <v>3</v>
      </c>
      <c r="F4228" s="3">
        <f t="shared" si="66"/>
        <v>5.9918231596193419</v>
      </c>
    </row>
    <row r="4229" spans="1:6" x14ac:dyDescent="0.25">
      <c r="A4229" s="1">
        <v>151.06275939899999</v>
      </c>
      <c r="B4229" s="1">
        <v>144.17065434</v>
      </c>
      <c r="C4229" s="1">
        <v>-6.8921050597100004</v>
      </c>
      <c r="D4229" s="2">
        <v>4228</v>
      </c>
      <c r="E4229" s="2" t="s">
        <v>3</v>
      </c>
      <c r="F4229" s="3">
        <f t="shared" si="66"/>
        <v>47.501112154080189</v>
      </c>
    </row>
    <row r="4230" spans="1:6" x14ac:dyDescent="0.25">
      <c r="A4230" s="1">
        <v>131.454620361</v>
      </c>
      <c r="B4230" s="1">
        <v>136.856639884</v>
      </c>
      <c r="C4230" s="1">
        <v>5.4020195228499999</v>
      </c>
      <c r="D4230" s="2">
        <v>4229</v>
      </c>
      <c r="E4230" s="2" t="s">
        <v>3</v>
      </c>
      <c r="F4230" s="3">
        <f t="shared" si="66"/>
        <v>29.181814925252539</v>
      </c>
    </row>
    <row r="4231" spans="1:6" x14ac:dyDescent="0.25">
      <c r="A4231" s="1">
        <v>131.885131836</v>
      </c>
      <c r="B4231" s="1">
        <v>136.71220260800001</v>
      </c>
      <c r="C4231" s="1">
        <v>4.8270707717699999</v>
      </c>
      <c r="D4231" s="2">
        <v>4230</v>
      </c>
      <c r="E4231" s="2" t="s">
        <v>3</v>
      </c>
      <c r="F4231" s="3">
        <f t="shared" si="66"/>
        <v>23.300612235676223</v>
      </c>
    </row>
    <row r="4232" spans="1:6" x14ac:dyDescent="0.25">
      <c r="A4232" s="1">
        <v>385.99868774399999</v>
      </c>
      <c r="B4232" s="1">
        <v>381.76617922999998</v>
      </c>
      <c r="C4232" s="1">
        <v>-4.2325085145000001</v>
      </c>
      <c r="D4232" s="2">
        <v>4231</v>
      </c>
      <c r="E4232" s="2" t="s">
        <v>3</v>
      </c>
      <c r="F4232" s="3">
        <f t="shared" si="66"/>
        <v>17.914128325314998</v>
      </c>
    </row>
    <row r="4233" spans="1:6" x14ac:dyDescent="0.25">
      <c r="A4233" s="1">
        <v>383.11389160200002</v>
      </c>
      <c r="B4233" s="1">
        <v>382.379455329</v>
      </c>
      <c r="C4233" s="1">
        <v>-0.73443627270800005</v>
      </c>
      <c r="D4233" s="2">
        <v>4232</v>
      </c>
      <c r="E4233" s="2" t="s">
        <v>3</v>
      </c>
      <c r="F4233" s="3">
        <f t="shared" si="66"/>
        <v>0.53939663866921983</v>
      </c>
    </row>
    <row r="4234" spans="1:6" x14ac:dyDescent="0.25">
      <c r="A4234" s="1">
        <v>191.153167725</v>
      </c>
      <c r="B4234" s="1">
        <v>186.36215182000001</v>
      </c>
      <c r="C4234" s="1">
        <v>-4.7910159043</v>
      </c>
      <c r="D4234" s="2">
        <v>4233</v>
      </c>
      <c r="E4234" s="2" t="s">
        <v>3</v>
      </c>
      <c r="F4234" s="3">
        <f t="shared" si="66"/>
        <v>22.953833395255547</v>
      </c>
    </row>
    <row r="4235" spans="1:6" x14ac:dyDescent="0.25">
      <c r="A4235" s="1">
        <v>226.94334411599999</v>
      </c>
      <c r="B4235" s="1">
        <v>224.74407224800001</v>
      </c>
      <c r="C4235" s="1">
        <v>-2.1992718680499999</v>
      </c>
      <c r="D4235" s="2">
        <v>4234</v>
      </c>
      <c r="E4235" s="2" t="s">
        <v>3</v>
      </c>
      <c r="F4235" s="3">
        <f t="shared" si="66"/>
        <v>4.8367967495961359</v>
      </c>
    </row>
    <row r="4236" spans="1:6" x14ac:dyDescent="0.25">
      <c r="A4236" s="1">
        <v>231.45565795900001</v>
      </c>
      <c r="B4236" s="1">
        <v>223.51242468999999</v>
      </c>
      <c r="C4236" s="1">
        <v>-7.9432332692400003</v>
      </c>
      <c r="D4236" s="2">
        <v>4235</v>
      </c>
      <c r="E4236" s="2" t="s">
        <v>3</v>
      </c>
      <c r="F4236" s="3">
        <f t="shared" si="66"/>
        <v>63.094954769561184</v>
      </c>
    </row>
    <row r="4237" spans="1:6" x14ac:dyDescent="0.25">
      <c r="A4237" s="1">
        <v>150.99351501500001</v>
      </c>
      <c r="B4237" s="1">
        <v>144.44986434899999</v>
      </c>
      <c r="C4237" s="1">
        <v>-6.5436506657100004</v>
      </c>
      <c r="D4237" s="2">
        <v>4236</v>
      </c>
      <c r="E4237" s="2" t="s">
        <v>3</v>
      </c>
      <c r="F4237" s="3">
        <f t="shared" si="66"/>
        <v>42.819364034846934</v>
      </c>
    </row>
    <row r="4238" spans="1:6" x14ac:dyDescent="0.25">
      <c r="A4238" s="1">
        <v>152.09317016599999</v>
      </c>
      <c r="B4238" s="1">
        <v>144.424580738</v>
      </c>
      <c r="C4238" s="1">
        <v>-7.6685894278799998</v>
      </c>
      <c r="D4238" s="2">
        <v>4237</v>
      </c>
      <c r="E4238" s="2" t="s">
        <v>3</v>
      </c>
      <c r="F4238" s="3">
        <f t="shared" si="66"/>
        <v>58.8072638133929</v>
      </c>
    </row>
    <row r="4239" spans="1:6" x14ac:dyDescent="0.25">
      <c r="A4239" s="1">
        <v>147.66534423799999</v>
      </c>
      <c r="B4239" s="1">
        <v>144.554665255</v>
      </c>
      <c r="C4239" s="1">
        <v>-3.1106789833300001</v>
      </c>
      <c r="D4239" s="2">
        <v>4238</v>
      </c>
      <c r="E4239" s="2" t="s">
        <v>3</v>
      </c>
      <c r="F4239" s="3">
        <f t="shared" si="66"/>
        <v>9.6763237373309625</v>
      </c>
    </row>
    <row r="4240" spans="1:6" x14ac:dyDescent="0.25">
      <c r="A4240" s="1">
        <v>147.19888305699999</v>
      </c>
      <c r="B4240" s="1">
        <v>144.565641279</v>
      </c>
      <c r="C4240" s="1">
        <v>-2.6332417777099999</v>
      </c>
      <c r="D4240" s="2">
        <v>4239</v>
      </c>
      <c r="E4240" s="2" t="s">
        <v>3</v>
      </c>
      <c r="F4240" s="3">
        <f t="shared" si="66"/>
        <v>6.9339622598773207</v>
      </c>
    </row>
    <row r="4241" spans="1:6" x14ac:dyDescent="0.25">
      <c r="A4241" s="1">
        <v>382.30523681599999</v>
      </c>
      <c r="B4241" s="1">
        <v>382.05179642600001</v>
      </c>
      <c r="C4241" s="1">
        <v>-0.25344039035400001</v>
      </c>
      <c r="D4241" s="2">
        <v>4240</v>
      </c>
      <c r="E4241" s="2" t="s">
        <v>3</v>
      </c>
      <c r="F4241" s="3">
        <f t="shared" si="66"/>
        <v>6.42320314627879E-2</v>
      </c>
    </row>
    <row r="4242" spans="1:6" x14ac:dyDescent="0.25">
      <c r="A4242" s="1">
        <v>381.09881591800001</v>
      </c>
      <c r="B4242" s="1">
        <v>382.24981122399998</v>
      </c>
      <c r="C4242" s="1">
        <v>1.15099530583</v>
      </c>
      <c r="D4242" s="2">
        <v>4241</v>
      </c>
      <c r="E4242" s="2" t="s">
        <v>3</v>
      </c>
      <c r="F4242" s="3">
        <f t="shared" si="66"/>
        <v>1.3247901940426952</v>
      </c>
    </row>
    <row r="4243" spans="1:6" x14ac:dyDescent="0.25">
      <c r="A4243" s="1">
        <v>225.95664977999999</v>
      </c>
      <c r="B4243" s="1">
        <v>217.952987691</v>
      </c>
      <c r="C4243" s="1">
        <v>-8.0036620890499997</v>
      </c>
      <c r="D4243" s="2">
        <v>4242</v>
      </c>
      <c r="E4243" s="2" t="s">
        <v>3</v>
      </c>
      <c r="F4243" s="3">
        <f t="shared" si="66"/>
        <v>64.05860683569621</v>
      </c>
    </row>
    <row r="4244" spans="1:6" x14ac:dyDescent="0.25">
      <c r="A4244" s="1">
        <v>226.84263610799999</v>
      </c>
      <c r="B4244" s="1">
        <v>216.80642630599999</v>
      </c>
      <c r="C4244" s="1">
        <v>-10.036209802</v>
      </c>
      <c r="D4244" s="2">
        <v>4243</v>
      </c>
      <c r="E4244" s="2" t="s">
        <v>3</v>
      </c>
      <c r="F4244" s="3">
        <f t="shared" si="66"/>
        <v>100.72550718976088</v>
      </c>
    </row>
    <row r="4245" spans="1:6" x14ac:dyDescent="0.25">
      <c r="A4245" s="1">
        <v>148.72816467300001</v>
      </c>
      <c r="B4245" s="1">
        <v>144.45770847099999</v>
      </c>
      <c r="C4245" s="1">
        <v>-4.27045620139</v>
      </c>
      <c r="D4245" s="2">
        <v>4244</v>
      </c>
      <c r="E4245" s="2" t="s">
        <v>3</v>
      </c>
      <c r="F4245" s="3">
        <f t="shared" si="66"/>
        <v>18.23679616799031</v>
      </c>
    </row>
    <row r="4246" spans="1:6" x14ac:dyDescent="0.25">
      <c r="A4246" s="1">
        <v>378.57394409199998</v>
      </c>
      <c r="B4246" s="1">
        <v>382.17397807399999</v>
      </c>
      <c r="C4246" s="1">
        <v>3.6000339823999998</v>
      </c>
      <c r="D4246" s="2">
        <v>4245</v>
      </c>
      <c r="E4246" s="2" t="s">
        <v>3</v>
      </c>
      <c r="F4246" s="3">
        <f t="shared" si="66"/>
        <v>12.960244674434803</v>
      </c>
    </row>
    <row r="4247" spans="1:6" x14ac:dyDescent="0.25">
      <c r="A4247" s="1">
        <v>355.61233520500002</v>
      </c>
      <c r="B4247" s="1">
        <v>361.10475767700001</v>
      </c>
      <c r="C4247" s="1">
        <v>5.4924224717500003</v>
      </c>
      <c r="D4247" s="2">
        <v>4246</v>
      </c>
      <c r="E4247" s="2" t="s">
        <v>3</v>
      </c>
      <c r="F4247" s="3">
        <f t="shared" si="66"/>
        <v>30.166704608184382</v>
      </c>
    </row>
    <row r="4248" spans="1:6" x14ac:dyDescent="0.25">
      <c r="A4248" s="1">
        <v>225.63722229000001</v>
      </c>
      <c r="B4248" s="1">
        <v>217.95973437399999</v>
      </c>
      <c r="C4248" s="1">
        <v>-7.6774879157200004</v>
      </c>
      <c r="D4248" s="2">
        <v>4247</v>
      </c>
      <c r="E4248" s="2" t="s">
        <v>3</v>
      </c>
      <c r="F4248" s="3">
        <f t="shared" si="66"/>
        <v>58.943820696026634</v>
      </c>
    </row>
    <row r="4249" spans="1:6" x14ac:dyDescent="0.25">
      <c r="A4249" s="1">
        <v>274.63470459000001</v>
      </c>
      <c r="B4249" s="1">
        <v>303.77753682600002</v>
      </c>
      <c r="C4249" s="1">
        <v>29.1428322366</v>
      </c>
      <c r="D4249" s="2">
        <v>4248</v>
      </c>
      <c r="E4249" s="2" t="s">
        <v>3</v>
      </c>
      <c r="F4249" s="3">
        <f t="shared" si="66"/>
        <v>849.30467077061223</v>
      </c>
    </row>
    <row r="4250" spans="1:6" x14ac:dyDescent="0.25">
      <c r="A4250" s="1">
        <v>380.80642700200002</v>
      </c>
      <c r="B4250" s="1">
        <v>382.10087514100002</v>
      </c>
      <c r="C4250" s="1">
        <v>1.29444813941</v>
      </c>
      <c r="D4250" s="2">
        <v>4249</v>
      </c>
      <c r="E4250" s="2" t="s">
        <v>3</v>
      </c>
      <c r="F4250" s="3">
        <f t="shared" si="66"/>
        <v>1.6755959856220108</v>
      </c>
    </row>
    <row r="4251" spans="1:6" x14ac:dyDescent="0.25">
      <c r="A4251" s="1">
        <v>351.26321411100002</v>
      </c>
      <c r="B4251" s="1">
        <v>361.433960286</v>
      </c>
      <c r="C4251" s="1">
        <v>10.170746175</v>
      </c>
      <c r="D4251" s="2">
        <v>4250</v>
      </c>
      <c r="E4251" s="2" t="s">
        <v>3</v>
      </c>
      <c r="F4251" s="3">
        <f t="shared" si="66"/>
        <v>103.44407775627712</v>
      </c>
    </row>
    <row r="4252" spans="1:6" x14ac:dyDescent="0.25">
      <c r="A4252" s="1">
        <v>226.215209961</v>
      </c>
      <c r="B4252" s="1">
        <v>217.94752659700001</v>
      </c>
      <c r="C4252" s="1">
        <v>-8.2676833638700007</v>
      </c>
      <c r="D4252" s="2">
        <v>4251</v>
      </c>
      <c r="E4252" s="2" t="s">
        <v>3</v>
      </c>
      <c r="F4252" s="3">
        <f t="shared" si="66"/>
        <v>68.354588205212764</v>
      </c>
    </row>
    <row r="4253" spans="1:6" x14ac:dyDescent="0.25">
      <c r="A4253" s="1">
        <v>225.295532227</v>
      </c>
      <c r="B4253" s="1">
        <v>216.838917947</v>
      </c>
      <c r="C4253" s="1">
        <v>-8.4566142798099992</v>
      </c>
      <c r="D4253" s="2">
        <v>4252</v>
      </c>
      <c r="E4253" s="2" t="s">
        <v>3</v>
      </c>
      <c r="F4253" s="3">
        <f t="shared" si="66"/>
        <v>71.51432507748639</v>
      </c>
    </row>
    <row r="4254" spans="1:6" x14ac:dyDescent="0.25">
      <c r="A4254" s="1">
        <v>224.69239807100001</v>
      </c>
      <c r="B4254" s="1">
        <v>216.851584723</v>
      </c>
      <c r="C4254" s="1">
        <v>-7.8408133486900002</v>
      </c>
      <c r="D4254" s="2">
        <v>4253</v>
      </c>
      <c r="E4254" s="2" t="s">
        <v>3</v>
      </c>
      <c r="F4254" s="3">
        <f t="shared" si="66"/>
        <v>61.478353968995293</v>
      </c>
    </row>
    <row r="4255" spans="1:6" x14ac:dyDescent="0.25">
      <c r="A4255" s="1">
        <v>223.87106323200001</v>
      </c>
      <c r="B4255" s="1">
        <v>233.80617053</v>
      </c>
      <c r="C4255" s="1">
        <v>9.9351072975800001</v>
      </c>
      <c r="D4255" s="2">
        <v>4254</v>
      </c>
      <c r="E4255" s="2" t="s">
        <v>3</v>
      </c>
      <c r="F4255" s="3">
        <f t="shared" si="66"/>
        <v>98.706357014427368</v>
      </c>
    </row>
    <row r="4256" spans="1:6" x14ac:dyDescent="0.25">
      <c r="A4256" s="1">
        <v>385.81652831999997</v>
      </c>
      <c r="B4256" s="1">
        <v>377.20399403300001</v>
      </c>
      <c r="C4256" s="1">
        <v>-8.6125342873299999</v>
      </c>
      <c r="D4256" s="2">
        <v>4255</v>
      </c>
      <c r="E4256" s="2" t="s">
        <v>3</v>
      </c>
      <c r="F4256" s="3">
        <f t="shared" si="66"/>
        <v>74.175746850434876</v>
      </c>
    </row>
    <row r="4257" spans="1:6" x14ac:dyDescent="0.25">
      <c r="A4257" s="1">
        <v>376.48788452100001</v>
      </c>
      <c r="B4257" s="1">
        <v>382.24228635600002</v>
      </c>
      <c r="C4257" s="1">
        <v>5.7544018349200003</v>
      </c>
      <c r="D4257" s="2">
        <v>4256</v>
      </c>
      <c r="E4257" s="2" t="s">
        <v>3</v>
      </c>
      <c r="F4257" s="3">
        <f t="shared" si="66"/>
        <v>33.113140477730667</v>
      </c>
    </row>
    <row r="4258" spans="1:6" x14ac:dyDescent="0.25">
      <c r="A4258" s="1">
        <v>360.40753173799999</v>
      </c>
      <c r="B4258" s="1">
        <v>415.73194387299998</v>
      </c>
      <c r="C4258" s="1">
        <v>55.324412134900001</v>
      </c>
      <c r="D4258" s="2">
        <v>4257</v>
      </c>
      <c r="E4258" s="2" t="s">
        <v>3</v>
      </c>
      <c r="F4258" s="3">
        <f t="shared" si="66"/>
        <v>3060.7905780722704</v>
      </c>
    </row>
    <row r="4259" spans="1:6" x14ac:dyDescent="0.25">
      <c r="A4259" s="1">
        <v>149.953582764</v>
      </c>
      <c r="B4259" s="1">
        <v>144.473774792</v>
      </c>
      <c r="C4259" s="1">
        <v>-5.4798079712999996</v>
      </c>
      <c r="D4259" s="2">
        <v>4258</v>
      </c>
      <c r="E4259" s="2" t="s">
        <v>3</v>
      </c>
      <c r="F4259" s="3">
        <f t="shared" si="66"/>
        <v>30.028295402323018</v>
      </c>
    </row>
    <row r="4260" spans="1:6" x14ac:dyDescent="0.25">
      <c r="A4260" s="1">
        <v>283.02328491200001</v>
      </c>
      <c r="B4260" s="1">
        <v>307.85309313800002</v>
      </c>
      <c r="C4260" s="1">
        <v>24.829808225899999</v>
      </c>
      <c r="D4260" s="2">
        <v>4259</v>
      </c>
      <c r="E4260" s="2" t="s">
        <v>3</v>
      </c>
      <c r="F4260" s="3">
        <f t="shared" si="66"/>
        <v>616.51937653497123</v>
      </c>
    </row>
    <row r="4261" spans="1:6" x14ac:dyDescent="0.25">
      <c r="A4261" s="1">
        <v>389.24353027299998</v>
      </c>
      <c r="B4261" s="1">
        <v>377.117031919</v>
      </c>
      <c r="C4261" s="1">
        <v>-12.126498354100001</v>
      </c>
      <c r="D4261" s="2">
        <v>4260</v>
      </c>
      <c r="E4261" s="2" t="s">
        <v>3</v>
      </c>
      <c r="F4261" s="3">
        <f t="shared" si="66"/>
        <v>147.05196233199001</v>
      </c>
    </row>
    <row r="4262" spans="1:6" x14ac:dyDescent="0.25">
      <c r="A4262" s="1">
        <v>224.149047852</v>
      </c>
      <c r="B4262" s="1">
        <v>233.99092283100001</v>
      </c>
      <c r="C4262" s="1">
        <v>9.84187497984</v>
      </c>
      <c r="D4262" s="2">
        <v>4261</v>
      </c>
      <c r="E4262" s="2" t="s">
        <v>3</v>
      </c>
      <c r="F4262" s="3">
        <f t="shared" si="66"/>
        <v>96.862503118800603</v>
      </c>
    </row>
    <row r="4263" spans="1:6" x14ac:dyDescent="0.25">
      <c r="A4263" s="1">
        <v>132.781616211</v>
      </c>
      <c r="B4263" s="1">
        <v>137.068055332</v>
      </c>
      <c r="C4263" s="1">
        <v>4.2864391208999999</v>
      </c>
      <c r="D4263" s="2">
        <v>4262</v>
      </c>
      <c r="E4263" s="2" t="s">
        <v>3</v>
      </c>
      <c r="F4263" s="3">
        <f t="shared" si="66"/>
        <v>18.373560337181964</v>
      </c>
    </row>
    <row r="4264" spans="1:6" x14ac:dyDescent="0.25">
      <c r="A4264" s="1">
        <v>133.09938049300001</v>
      </c>
      <c r="B4264" s="1">
        <v>137.061856103</v>
      </c>
      <c r="C4264" s="1">
        <v>3.9624756102899998</v>
      </c>
      <c r="D4264" s="2">
        <v>4263</v>
      </c>
      <c r="E4264" s="2" t="s">
        <v>3</v>
      </c>
      <c r="F4264" s="3">
        <f t="shared" si="66"/>
        <v>15.701212962143106</v>
      </c>
    </row>
    <row r="4265" spans="1:6" x14ac:dyDescent="0.25">
      <c r="A4265" s="1">
        <v>376.518310547</v>
      </c>
      <c r="B4265" s="1">
        <v>382.20679112300002</v>
      </c>
      <c r="C4265" s="1">
        <v>5.6884805757299999</v>
      </c>
      <c r="D4265" s="2">
        <v>4264</v>
      </c>
      <c r="E4265" s="2" t="s">
        <v>3</v>
      </c>
      <c r="F4265" s="3">
        <f t="shared" si="66"/>
        <v>32.358811260457507</v>
      </c>
    </row>
    <row r="4266" spans="1:6" x14ac:dyDescent="0.25">
      <c r="A4266" s="1">
        <v>227.74969482399999</v>
      </c>
      <c r="B4266" s="1">
        <v>234.17665906100001</v>
      </c>
      <c r="C4266" s="1">
        <v>6.4269642364899999</v>
      </c>
      <c r="D4266" s="2">
        <v>4265</v>
      </c>
      <c r="E4266" s="2" t="s">
        <v>3</v>
      </c>
      <c r="F4266" s="3">
        <f t="shared" si="66"/>
        <v>41.30586929712149</v>
      </c>
    </row>
    <row r="4267" spans="1:6" x14ac:dyDescent="0.25">
      <c r="A4267" s="1">
        <v>134.08648681599999</v>
      </c>
      <c r="B4267" s="1">
        <v>137.042598755</v>
      </c>
      <c r="C4267" s="1">
        <v>2.9561119385099999</v>
      </c>
      <c r="D4267" s="2">
        <v>4266</v>
      </c>
      <c r="E4267" s="2" t="s">
        <v>3</v>
      </c>
      <c r="F4267" s="3">
        <f t="shared" si="66"/>
        <v>8.7385977930013485</v>
      </c>
    </row>
    <row r="4268" spans="1:6" x14ac:dyDescent="0.25">
      <c r="A4268" s="1">
        <v>131.62991332999999</v>
      </c>
      <c r="B4268" s="1">
        <v>137.01567018099999</v>
      </c>
      <c r="C4268" s="1">
        <v>5.3857568507</v>
      </c>
      <c r="D4268" s="2">
        <v>4267</v>
      </c>
      <c r="E4268" s="2" t="s">
        <v>3</v>
      </c>
      <c r="F4268" s="3">
        <f t="shared" si="66"/>
        <v>29.006376854861983</v>
      </c>
    </row>
    <row r="4269" spans="1:6" x14ac:dyDescent="0.25">
      <c r="A4269" s="1">
        <v>388.59625244099999</v>
      </c>
      <c r="B4269" s="1">
        <v>376.99327454399997</v>
      </c>
      <c r="C4269" s="1">
        <v>-11.602977897500001</v>
      </c>
      <c r="D4269" s="2">
        <v>4268</v>
      </c>
      <c r="E4269" s="2" t="s">
        <v>3</v>
      </c>
      <c r="F4269" s="3">
        <f t="shared" si="66"/>
        <v>134.62909608987354</v>
      </c>
    </row>
    <row r="4270" spans="1:6" x14ac:dyDescent="0.25">
      <c r="A4270" s="1">
        <v>388.75421142599998</v>
      </c>
      <c r="B4270" s="1">
        <v>376.988921081</v>
      </c>
      <c r="C4270" s="1">
        <v>-11.7652903446</v>
      </c>
      <c r="D4270" s="2">
        <v>4269</v>
      </c>
      <c r="E4270" s="2" t="s">
        <v>3</v>
      </c>
      <c r="F4270" s="3">
        <f t="shared" si="66"/>
        <v>138.422056892738</v>
      </c>
    </row>
    <row r="4271" spans="1:6" x14ac:dyDescent="0.25">
      <c r="A4271" s="1">
        <v>228.32815551799999</v>
      </c>
      <c r="B4271" s="1">
        <v>234.14979141500001</v>
      </c>
      <c r="C4271" s="1">
        <v>5.8216358977100002</v>
      </c>
      <c r="D4271" s="2">
        <v>4270</v>
      </c>
      <c r="E4271" s="2" t="s">
        <v>3</v>
      </c>
      <c r="F4271" s="3">
        <f t="shared" si="66"/>
        <v>33.891444525505719</v>
      </c>
    </row>
    <row r="4272" spans="1:6" x14ac:dyDescent="0.25">
      <c r="A4272" s="1">
        <v>224.41583252000001</v>
      </c>
      <c r="B4272" s="1">
        <v>234.08336895100001</v>
      </c>
      <c r="C4272" s="1">
        <v>9.6675364315400003</v>
      </c>
      <c r="D4272" s="2">
        <v>4271</v>
      </c>
      <c r="E4272" s="2" t="s">
        <v>3</v>
      </c>
      <c r="F4272" s="3">
        <f t="shared" si="66"/>
        <v>93.461260655153168</v>
      </c>
    </row>
    <row r="4273" spans="1:6" x14ac:dyDescent="0.25">
      <c r="A4273" s="1">
        <v>228.40496826200001</v>
      </c>
      <c r="B4273" s="1">
        <v>233.795589423</v>
      </c>
      <c r="C4273" s="1">
        <v>5.3906211613100004</v>
      </c>
      <c r="D4273" s="2">
        <v>4272</v>
      </c>
      <c r="E4273" s="2" t="s">
        <v>3</v>
      </c>
      <c r="F4273" s="3">
        <f t="shared" si="66"/>
        <v>29.058796504763176</v>
      </c>
    </row>
    <row r="4274" spans="1:6" x14ac:dyDescent="0.25">
      <c r="A4274" s="1">
        <v>185.853439331</v>
      </c>
      <c r="B4274" s="1">
        <v>183.67332408999999</v>
      </c>
      <c r="C4274" s="1">
        <v>-2.1801152413099998</v>
      </c>
      <c r="D4274" s="2">
        <v>4273</v>
      </c>
      <c r="E4274" s="2" t="s">
        <v>3</v>
      </c>
      <c r="F4274" s="3">
        <f t="shared" si="66"/>
        <v>4.7529024653921583</v>
      </c>
    </row>
    <row r="4275" spans="1:6" x14ac:dyDescent="0.25">
      <c r="A4275" s="1">
        <v>234.49862670900001</v>
      </c>
      <c r="B4275" s="1">
        <v>227.875328938</v>
      </c>
      <c r="C4275" s="1">
        <v>-6.6232977711599998</v>
      </c>
      <c r="D4275" s="2">
        <v>4274</v>
      </c>
      <c r="E4275" s="2" t="s">
        <v>3</v>
      </c>
      <c r="F4275" s="3">
        <f t="shared" si="66"/>
        <v>43.868073365453021</v>
      </c>
    </row>
    <row r="4276" spans="1:6" x14ac:dyDescent="0.25">
      <c r="A4276" s="1">
        <v>229.38446044899999</v>
      </c>
      <c r="B4276" s="1">
        <v>234.10072943599999</v>
      </c>
      <c r="C4276" s="1">
        <v>4.7162689871200003</v>
      </c>
      <c r="D4276" s="2">
        <v>4275</v>
      </c>
      <c r="E4276" s="2" t="s">
        <v>3</v>
      </c>
      <c r="F4276" s="3">
        <f t="shared" si="66"/>
        <v>22.243193158869914</v>
      </c>
    </row>
    <row r="4277" spans="1:6" x14ac:dyDescent="0.25">
      <c r="A4277" s="1">
        <v>145.44013977099999</v>
      </c>
      <c r="B4277" s="1">
        <v>144.85162379400001</v>
      </c>
      <c r="C4277" s="1">
        <v>-0.58851597630999997</v>
      </c>
      <c r="D4277" s="2">
        <v>4276</v>
      </c>
      <c r="E4277" s="2" t="s">
        <v>3</v>
      </c>
      <c r="F4277" s="3">
        <f t="shared" si="66"/>
        <v>0.34635105437211244</v>
      </c>
    </row>
    <row r="4278" spans="1:6" x14ac:dyDescent="0.25">
      <c r="A4278" s="1">
        <v>149.575073242</v>
      </c>
      <c r="B4278" s="1">
        <v>144.74573572099999</v>
      </c>
      <c r="C4278" s="1">
        <v>-4.8293375213000003</v>
      </c>
      <c r="D4278" s="2">
        <v>4277</v>
      </c>
      <c r="E4278" s="2" t="s">
        <v>3</v>
      </c>
      <c r="F4278" s="3">
        <f t="shared" si="66"/>
        <v>23.322500894636029</v>
      </c>
    </row>
    <row r="4279" spans="1:6" x14ac:dyDescent="0.25">
      <c r="A4279" s="1">
        <v>236.454177856</v>
      </c>
      <c r="B4279" s="1">
        <v>245.92603942700001</v>
      </c>
      <c r="C4279" s="1">
        <v>9.4718615708999998</v>
      </c>
      <c r="D4279" s="2">
        <v>4278</v>
      </c>
      <c r="E4279" s="2" t="s">
        <v>3</v>
      </c>
      <c r="F4279" s="3">
        <f t="shared" si="66"/>
        <v>89.716161618292219</v>
      </c>
    </row>
    <row r="4280" spans="1:6" x14ac:dyDescent="0.25">
      <c r="A4280" s="1">
        <v>386.88824462899998</v>
      </c>
      <c r="B4280" s="1">
        <v>377.040348462</v>
      </c>
      <c r="C4280" s="1">
        <v>-9.8478961669499991</v>
      </c>
      <c r="D4280" s="2">
        <v>4279</v>
      </c>
      <c r="E4280" s="2" t="s">
        <v>3</v>
      </c>
      <c r="F4280" s="3">
        <f t="shared" si="66"/>
        <v>96.981058915028484</v>
      </c>
    </row>
    <row r="4281" spans="1:6" x14ac:dyDescent="0.25">
      <c r="A4281" s="1">
        <v>183.51222229000001</v>
      </c>
      <c r="B4281" s="1">
        <v>183.368057515</v>
      </c>
      <c r="C4281" s="1">
        <v>-0.144164775198</v>
      </c>
      <c r="D4281" s="2">
        <v>4280</v>
      </c>
      <c r="E4281" s="2" t="s">
        <v>3</v>
      </c>
      <c r="F4281" s="3">
        <f t="shared" si="66"/>
        <v>2.0783482407889877E-2</v>
      </c>
    </row>
    <row r="4282" spans="1:6" x14ac:dyDescent="0.25">
      <c r="A4282" s="1">
        <v>228.627197266</v>
      </c>
      <c r="B4282" s="1">
        <v>227.98955552699999</v>
      </c>
      <c r="C4282" s="1">
        <v>-0.63764173859200002</v>
      </c>
      <c r="D4282" s="2">
        <v>4281</v>
      </c>
      <c r="E4282" s="2" t="s">
        <v>3</v>
      </c>
      <c r="F4282" s="3">
        <f t="shared" si="66"/>
        <v>0.40658698679462846</v>
      </c>
    </row>
    <row r="4283" spans="1:6" x14ac:dyDescent="0.25">
      <c r="A4283" s="1">
        <v>230.39550781299999</v>
      </c>
      <c r="B4283" s="1">
        <v>226.864243579</v>
      </c>
      <c r="C4283" s="1">
        <v>-3.531264234</v>
      </c>
      <c r="D4283" s="2">
        <v>4282</v>
      </c>
      <c r="E4283" s="2" t="s">
        <v>3</v>
      </c>
      <c r="F4283" s="3">
        <f t="shared" si="66"/>
        <v>12.469827090327607</v>
      </c>
    </row>
    <row r="4284" spans="1:6" x14ac:dyDescent="0.25">
      <c r="A4284" s="1">
        <v>232.03558349599999</v>
      </c>
      <c r="B4284" s="1">
        <v>226.83202550499999</v>
      </c>
      <c r="C4284" s="1">
        <v>-5.2035579907400002</v>
      </c>
      <c r="D4284" s="2">
        <v>4283</v>
      </c>
      <c r="E4284" s="2" t="s">
        <v>3</v>
      </c>
      <c r="F4284" s="3">
        <f t="shared" si="66"/>
        <v>27.077015762994108</v>
      </c>
    </row>
    <row r="4285" spans="1:6" x14ac:dyDescent="0.25">
      <c r="A4285" s="1">
        <v>227.153244019</v>
      </c>
      <c r="B4285" s="1">
        <v>233.85303964299999</v>
      </c>
      <c r="C4285" s="1">
        <v>6.6997956242100001</v>
      </c>
      <c r="D4285" s="2">
        <v>4284</v>
      </c>
      <c r="E4285" s="2" t="s">
        <v>3</v>
      </c>
      <c r="F4285" s="3">
        <f t="shared" si="66"/>
        <v>44.887261406183462</v>
      </c>
    </row>
    <row r="4286" spans="1:6" x14ac:dyDescent="0.25">
      <c r="A4286" s="1">
        <v>229.75608825699999</v>
      </c>
      <c r="B4286" s="1">
        <v>245.34039813699999</v>
      </c>
      <c r="C4286" s="1">
        <v>15.584309879999999</v>
      </c>
      <c r="D4286" s="2">
        <v>4285</v>
      </c>
      <c r="E4286" s="2" t="s">
        <v>3</v>
      </c>
      <c r="F4286" s="3">
        <f t="shared" si="66"/>
        <v>242.87071443586558</v>
      </c>
    </row>
    <row r="4287" spans="1:6" x14ac:dyDescent="0.25">
      <c r="A4287" s="1">
        <v>211.89173889200001</v>
      </c>
      <c r="B4287" s="1">
        <v>239.41309323499999</v>
      </c>
      <c r="C4287" s="1">
        <v>27.521354342999999</v>
      </c>
      <c r="D4287" s="2">
        <v>4286</v>
      </c>
      <c r="E4287" s="2" t="s">
        <v>3</v>
      </c>
      <c r="F4287" s="3">
        <f t="shared" si="66"/>
        <v>757.42494487296494</v>
      </c>
    </row>
    <row r="4288" spans="1:6" x14ac:dyDescent="0.25">
      <c r="A4288" s="1">
        <v>235.27050781299999</v>
      </c>
      <c r="B4288" s="1">
        <v>228.85610648900001</v>
      </c>
      <c r="C4288" s="1">
        <v>-6.4144013237899999</v>
      </c>
      <c r="D4288" s="2">
        <v>4287</v>
      </c>
      <c r="E4288" s="2" t="s">
        <v>3</v>
      </c>
      <c r="F4288" s="3">
        <f t="shared" si="66"/>
        <v>41.144544342638902</v>
      </c>
    </row>
    <row r="4289" spans="1:6" x14ac:dyDescent="0.25">
      <c r="A4289" s="1">
        <v>231.47621154800001</v>
      </c>
      <c r="B4289" s="1">
        <v>234.24057694300001</v>
      </c>
      <c r="C4289" s="1">
        <v>2.76436539474</v>
      </c>
      <c r="D4289" s="2">
        <v>4288</v>
      </c>
      <c r="E4289" s="2" t="s">
        <v>3</v>
      </c>
      <c r="F4289" s="3">
        <f t="shared" si="66"/>
        <v>7.6417160356360361</v>
      </c>
    </row>
    <row r="4290" spans="1:6" x14ac:dyDescent="0.25">
      <c r="A4290" s="1">
        <v>227.65472412099999</v>
      </c>
      <c r="B4290" s="1">
        <v>234.288125933</v>
      </c>
      <c r="C4290" s="1">
        <v>6.6334018120799998</v>
      </c>
      <c r="D4290" s="2">
        <v>4289</v>
      </c>
      <c r="E4290" s="2" t="s">
        <v>3</v>
      </c>
      <c r="F4290" s="3">
        <f t="shared" si="66"/>
        <v>44.002019600506223</v>
      </c>
    </row>
    <row r="4291" spans="1:6" x14ac:dyDescent="0.25">
      <c r="A4291" s="1">
        <v>133.74630737300001</v>
      </c>
      <c r="B4291" s="1">
        <v>137.20135319600001</v>
      </c>
      <c r="C4291" s="1">
        <v>3.4550458229199998</v>
      </c>
      <c r="D4291" s="2">
        <v>4290</v>
      </c>
      <c r="E4291" s="2" t="s">
        <v>3</v>
      </c>
      <c r="F4291" s="3">
        <f t="shared" ref="F4291:F4354" si="67">C4291^2</f>
        <v>11.937341638476939</v>
      </c>
    </row>
    <row r="4292" spans="1:6" x14ac:dyDescent="0.25">
      <c r="A4292" s="1">
        <v>229.82351684599999</v>
      </c>
      <c r="B4292" s="1">
        <v>234.10537827499999</v>
      </c>
      <c r="C4292" s="1">
        <v>4.2818614297300002</v>
      </c>
      <c r="D4292" s="2">
        <v>4291</v>
      </c>
      <c r="E4292" s="2" t="s">
        <v>3</v>
      </c>
      <c r="F4292" s="3">
        <f t="shared" si="67"/>
        <v>18.334337303409441</v>
      </c>
    </row>
    <row r="4293" spans="1:6" x14ac:dyDescent="0.25">
      <c r="A4293" s="1">
        <v>230.44500732399999</v>
      </c>
      <c r="B4293" s="1">
        <v>229.986297307</v>
      </c>
      <c r="C4293" s="1">
        <v>-0.45871001739799999</v>
      </c>
      <c r="D4293" s="2">
        <v>4292</v>
      </c>
      <c r="E4293" s="2" t="s">
        <v>3</v>
      </c>
      <c r="F4293" s="3">
        <f t="shared" si="67"/>
        <v>0.21041488006127346</v>
      </c>
    </row>
    <row r="4294" spans="1:6" x14ac:dyDescent="0.25">
      <c r="A4294" s="1">
        <v>228.08358764600001</v>
      </c>
      <c r="B4294" s="1">
        <v>234.26916931299999</v>
      </c>
      <c r="C4294" s="1">
        <v>6.1855816663400001</v>
      </c>
      <c r="D4294" s="2">
        <v>4293</v>
      </c>
      <c r="E4294" s="2" t="s">
        <v>3</v>
      </c>
      <c r="F4294" s="3">
        <f t="shared" si="67"/>
        <v>38.261420550961532</v>
      </c>
    </row>
    <row r="4295" spans="1:6" x14ac:dyDescent="0.25">
      <c r="A4295" s="1">
        <v>386.89044189499998</v>
      </c>
      <c r="B4295" s="1">
        <v>378.19441415699998</v>
      </c>
      <c r="C4295" s="1">
        <v>-8.6960277372399997</v>
      </c>
      <c r="D4295" s="2">
        <v>4294</v>
      </c>
      <c r="E4295" s="2" t="s">
        <v>3</v>
      </c>
      <c r="F4295" s="3">
        <f t="shared" si="67"/>
        <v>75.620898406847431</v>
      </c>
    </row>
    <row r="4296" spans="1:6" x14ac:dyDescent="0.25">
      <c r="A4296" s="1">
        <v>185.48277282699999</v>
      </c>
      <c r="B4296" s="1">
        <v>183.23921724900001</v>
      </c>
      <c r="C4296" s="1">
        <v>-2.2435555781100001</v>
      </c>
      <c r="D4296" s="2">
        <v>4295</v>
      </c>
      <c r="E4296" s="2" t="s">
        <v>3</v>
      </c>
      <c r="F4296" s="3">
        <f t="shared" si="67"/>
        <v>5.0335416320684967</v>
      </c>
    </row>
    <row r="4297" spans="1:6" x14ac:dyDescent="0.25">
      <c r="A4297" s="1">
        <v>229.51837158199999</v>
      </c>
      <c r="B4297" s="1">
        <v>230.00510002499999</v>
      </c>
      <c r="C4297" s="1">
        <v>0.486728443447</v>
      </c>
      <c r="D4297" s="2">
        <v>4296</v>
      </c>
      <c r="E4297" s="2" t="s">
        <v>3</v>
      </c>
      <c r="F4297" s="3">
        <f t="shared" si="67"/>
        <v>0.23690457766033948</v>
      </c>
    </row>
    <row r="4298" spans="1:6" x14ac:dyDescent="0.25">
      <c r="A4298" s="1">
        <v>236.91633605999999</v>
      </c>
      <c r="B4298" s="1">
        <v>228.82232044599999</v>
      </c>
      <c r="C4298" s="1">
        <v>-8.0940156138700008</v>
      </c>
      <c r="D4298" s="2">
        <v>4297</v>
      </c>
      <c r="E4298" s="2" t="s">
        <v>3</v>
      </c>
      <c r="F4298" s="3">
        <f t="shared" si="67"/>
        <v>65.513088757571367</v>
      </c>
    </row>
    <row r="4299" spans="1:6" x14ac:dyDescent="0.25">
      <c r="A4299" s="1">
        <v>238.692825317</v>
      </c>
      <c r="B4299" s="1">
        <v>246.499675776</v>
      </c>
      <c r="C4299" s="1">
        <v>7.8068504589499996</v>
      </c>
      <c r="D4299" s="2">
        <v>4298</v>
      </c>
      <c r="E4299" s="2" t="s">
        <v>3</v>
      </c>
      <c r="F4299" s="3">
        <f t="shared" si="67"/>
        <v>60.946914088407823</v>
      </c>
    </row>
    <row r="4300" spans="1:6" x14ac:dyDescent="0.25">
      <c r="A4300" s="1">
        <v>214.48750305199999</v>
      </c>
      <c r="B4300" s="1">
        <v>242.042108966</v>
      </c>
      <c r="C4300" s="1">
        <v>27.554605914700002</v>
      </c>
      <c r="D4300" s="2">
        <v>4299</v>
      </c>
      <c r="E4300" s="2" t="s">
        <v>3</v>
      </c>
      <c r="F4300" s="3">
        <f t="shared" si="67"/>
        <v>759.25630711442034</v>
      </c>
    </row>
    <row r="4301" spans="1:6" x14ac:dyDescent="0.25">
      <c r="A4301" s="1">
        <v>237.123046875</v>
      </c>
      <c r="B4301" s="1">
        <v>228.818077026</v>
      </c>
      <c r="C4301" s="1">
        <v>-8.3049698493000008</v>
      </c>
      <c r="D4301" s="2">
        <v>4300</v>
      </c>
      <c r="E4301" s="2" t="s">
        <v>3</v>
      </c>
      <c r="F4301" s="3">
        <f t="shared" si="67"/>
        <v>68.972524197782079</v>
      </c>
    </row>
    <row r="4302" spans="1:6" x14ac:dyDescent="0.25">
      <c r="A4302" s="1">
        <v>230.462692261</v>
      </c>
      <c r="B4302" s="1">
        <v>234.077574137</v>
      </c>
      <c r="C4302" s="1">
        <v>3.6148818763300001</v>
      </c>
      <c r="D4302" s="2">
        <v>4301</v>
      </c>
      <c r="E4302" s="2" t="s">
        <v>3</v>
      </c>
      <c r="F4302" s="3">
        <f t="shared" si="67"/>
        <v>13.067370979819103</v>
      </c>
    </row>
    <row r="4303" spans="1:6" x14ac:dyDescent="0.25">
      <c r="A4303" s="1">
        <v>229.61416625999999</v>
      </c>
      <c r="B4303" s="1">
        <v>234.11448502799999</v>
      </c>
      <c r="C4303" s="1">
        <v>4.5003187687099997</v>
      </c>
      <c r="D4303" s="2">
        <v>4302</v>
      </c>
      <c r="E4303" s="2" t="s">
        <v>3</v>
      </c>
      <c r="F4303" s="3">
        <f t="shared" si="67"/>
        <v>20.252869020003487</v>
      </c>
    </row>
    <row r="4304" spans="1:6" x14ac:dyDescent="0.25">
      <c r="A4304" s="1">
        <v>234.81755065900001</v>
      </c>
      <c r="B4304" s="1">
        <v>246.897049807</v>
      </c>
      <c r="C4304" s="1">
        <v>12.0794991482</v>
      </c>
      <c r="D4304" s="2">
        <v>4303</v>
      </c>
      <c r="E4304" s="2" t="s">
        <v>3</v>
      </c>
      <c r="F4304" s="3">
        <f t="shared" si="67"/>
        <v>145.91429967136452</v>
      </c>
    </row>
    <row r="4305" spans="1:6" x14ac:dyDescent="0.25">
      <c r="A4305" s="1">
        <v>216.16867065400001</v>
      </c>
      <c r="B4305" s="1">
        <v>241.930238108</v>
      </c>
      <c r="C4305" s="1">
        <v>25.761567453800001</v>
      </c>
      <c r="D4305" s="2">
        <v>4304</v>
      </c>
      <c r="E4305" s="2" t="s">
        <v>3</v>
      </c>
      <c r="F4305" s="3">
        <f t="shared" si="67"/>
        <v>663.6583576766875</v>
      </c>
    </row>
    <row r="4306" spans="1:6" x14ac:dyDescent="0.25">
      <c r="A4306" s="1">
        <v>234.02793884299999</v>
      </c>
      <c r="B4306" s="1">
        <v>230.85118910899999</v>
      </c>
      <c r="C4306" s="1">
        <v>-3.1767497334699999</v>
      </c>
      <c r="D4306" s="2">
        <v>4305</v>
      </c>
      <c r="E4306" s="2" t="s">
        <v>3</v>
      </c>
      <c r="F4306" s="3">
        <f t="shared" si="67"/>
        <v>10.091738869101714</v>
      </c>
    </row>
    <row r="4307" spans="1:6" x14ac:dyDescent="0.25">
      <c r="A4307" s="1">
        <v>235.855224609</v>
      </c>
      <c r="B4307" s="1">
        <v>227.656400346</v>
      </c>
      <c r="C4307" s="1">
        <v>-8.1988242632000006</v>
      </c>
      <c r="D4307" s="2">
        <v>4306</v>
      </c>
      <c r="E4307" s="2" t="s">
        <v>3</v>
      </c>
      <c r="F4307" s="3">
        <f t="shared" si="67"/>
        <v>67.220719298837025</v>
      </c>
    </row>
    <row r="4308" spans="1:6" x14ac:dyDescent="0.25">
      <c r="A4308" s="1">
        <v>131.71055602999999</v>
      </c>
      <c r="B4308" s="1">
        <v>137.526649545</v>
      </c>
      <c r="C4308" s="1">
        <v>5.8160935145200003</v>
      </c>
      <c r="D4308" s="2">
        <v>4307</v>
      </c>
      <c r="E4308" s="2" t="s">
        <v>3</v>
      </c>
      <c r="F4308" s="3">
        <f t="shared" si="67"/>
        <v>33.826943769641609</v>
      </c>
    </row>
    <row r="4309" spans="1:6" x14ac:dyDescent="0.25">
      <c r="A4309" s="1">
        <v>230.936767578</v>
      </c>
      <c r="B4309" s="1">
        <v>248.088682656</v>
      </c>
      <c r="C4309" s="1">
        <v>17.1519150779</v>
      </c>
      <c r="D4309" s="2">
        <v>4308</v>
      </c>
      <c r="E4309" s="2" t="s">
        <v>3</v>
      </c>
      <c r="F4309" s="3">
        <f t="shared" si="67"/>
        <v>294.18819083949336</v>
      </c>
    </row>
    <row r="4310" spans="1:6" x14ac:dyDescent="0.25">
      <c r="A4310" s="1">
        <v>239.12872314500001</v>
      </c>
      <c r="B4310" s="1">
        <v>247.497131688</v>
      </c>
      <c r="C4310" s="1">
        <v>8.3684085437399993</v>
      </c>
      <c r="D4310" s="2">
        <v>4309</v>
      </c>
      <c r="E4310" s="2" t="s">
        <v>3</v>
      </c>
      <c r="F4310" s="3">
        <f t="shared" si="67"/>
        <v>70.030261554940623</v>
      </c>
    </row>
    <row r="4311" spans="1:6" x14ac:dyDescent="0.25">
      <c r="A4311" s="1">
        <v>216.346191406</v>
      </c>
      <c r="B4311" s="1">
        <v>245.19090465599999</v>
      </c>
      <c r="C4311" s="1">
        <v>28.8447132501</v>
      </c>
      <c r="D4311" s="2">
        <v>4310</v>
      </c>
      <c r="E4311" s="2" t="s">
        <v>3</v>
      </c>
      <c r="F4311" s="3">
        <f t="shared" si="67"/>
        <v>832.01748248049455</v>
      </c>
    </row>
    <row r="4312" spans="1:6" x14ac:dyDescent="0.25">
      <c r="A4312" s="1">
        <v>146.53202819800001</v>
      </c>
      <c r="B4312" s="1">
        <v>145.32027839400001</v>
      </c>
      <c r="C4312" s="1">
        <v>-1.2117498041300001</v>
      </c>
      <c r="D4312" s="2">
        <v>4311</v>
      </c>
      <c r="E4312" s="2" t="s">
        <v>3</v>
      </c>
      <c r="F4312" s="3">
        <f t="shared" si="67"/>
        <v>1.4683375878090936</v>
      </c>
    </row>
    <row r="4313" spans="1:6" x14ac:dyDescent="0.25">
      <c r="A4313" s="1">
        <v>239.58456420900001</v>
      </c>
      <c r="B4313" s="1">
        <v>247.48170413299999</v>
      </c>
      <c r="C4313" s="1">
        <v>7.8971399243800002</v>
      </c>
      <c r="D4313" s="2">
        <v>4312</v>
      </c>
      <c r="E4313" s="2" t="s">
        <v>3</v>
      </c>
      <c r="F4313" s="3">
        <f t="shared" si="67"/>
        <v>62.364818985236553</v>
      </c>
    </row>
    <row r="4314" spans="1:6" x14ac:dyDescent="0.25">
      <c r="A4314" s="1">
        <v>132.44891357399999</v>
      </c>
      <c r="B4314" s="1">
        <v>137.51232037700001</v>
      </c>
      <c r="C4314" s="1">
        <v>5.0634068025600003</v>
      </c>
      <c r="D4314" s="2">
        <v>4313</v>
      </c>
      <c r="E4314" s="2" t="s">
        <v>3</v>
      </c>
      <c r="F4314" s="3">
        <f t="shared" si="67"/>
        <v>25.638088448210887</v>
      </c>
    </row>
    <row r="4315" spans="1:6" x14ac:dyDescent="0.25">
      <c r="A4315" s="1">
        <v>242.596755981</v>
      </c>
      <c r="B4315" s="1">
        <v>247.37975905299999</v>
      </c>
      <c r="C4315" s="1">
        <v>4.7830030715199996</v>
      </c>
      <c r="D4315" s="2">
        <v>4314</v>
      </c>
      <c r="E4315" s="2" t="s">
        <v>3</v>
      </c>
      <c r="F4315" s="3">
        <f t="shared" si="67"/>
        <v>22.877118382169751</v>
      </c>
    </row>
    <row r="4316" spans="1:6" x14ac:dyDescent="0.25">
      <c r="A4316" s="1">
        <v>237.10166931200001</v>
      </c>
      <c r="B4316" s="1">
        <v>230.785462559</v>
      </c>
      <c r="C4316" s="1">
        <v>-6.3162067524400003</v>
      </c>
      <c r="D4316" s="2">
        <v>4315</v>
      </c>
      <c r="E4316" s="2" t="s">
        <v>3</v>
      </c>
      <c r="F4316" s="3">
        <f t="shared" si="67"/>
        <v>39.894467739568654</v>
      </c>
    </row>
    <row r="4317" spans="1:6" x14ac:dyDescent="0.25">
      <c r="A4317" s="1">
        <v>236.804611206</v>
      </c>
      <c r="B4317" s="1">
        <v>229.78629198300001</v>
      </c>
      <c r="C4317" s="1">
        <v>-7.0183192226799997</v>
      </c>
      <c r="D4317" s="2">
        <v>4316</v>
      </c>
      <c r="E4317" s="2" t="s">
        <v>3</v>
      </c>
      <c r="F4317" s="3">
        <f t="shared" si="67"/>
        <v>49.256804711439592</v>
      </c>
    </row>
    <row r="4318" spans="1:6" x14ac:dyDescent="0.25">
      <c r="A4318" s="1">
        <v>234.317871094</v>
      </c>
      <c r="B4318" s="1">
        <v>234.46889712000001</v>
      </c>
      <c r="C4318" s="1">
        <v>0.151026026285</v>
      </c>
      <c r="D4318" s="2">
        <v>4317</v>
      </c>
      <c r="E4318" s="2" t="s">
        <v>3</v>
      </c>
      <c r="F4318" s="3">
        <f t="shared" si="67"/>
        <v>2.280886061543751E-2</v>
      </c>
    </row>
    <row r="4319" spans="1:6" x14ac:dyDescent="0.25">
      <c r="A4319" s="1">
        <v>238.09687805199999</v>
      </c>
      <c r="B4319" s="1">
        <v>247.84286466</v>
      </c>
      <c r="C4319" s="1">
        <v>9.7459866079899999</v>
      </c>
      <c r="D4319" s="2">
        <v>4318</v>
      </c>
      <c r="E4319" s="2" t="s">
        <v>3</v>
      </c>
      <c r="F4319" s="3">
        <f t="shared" si="67"/>
        <v>94.984254963120421</v>
      </c>
    </row>
    <row r="4320" spans="1:6" x14ac:dyDescent="0.25">
      <c r="A4320" s="1">
        <v>380.46548461899999</v>
      </c>
      <c r="B4320" s="1">
        <v>376.63983393400002</v>
      </c>
      <c r="C4320" s="1">
        <v>-3.8256506853999999</v>
      </c>
      <c r="D4320" s="2">
        <v>4319</v>
      </c>
      <c r="E4320" s="2" t="s">
        <v>3</v>
      </c>
      <c r="F4320" s="3">
        <f t="shared" si="67"/>
        <v>14.635603166701488</v>
      </c>
    </row>
    <row r="4321" spans="1:6" x14ac:dyDescent="0.25">
      <c r="A4321" s="1">
        <v>229.49159240700001</v>
      </c>
      <c r="B4321" s="1">
        <v>231.92122191999999</v>
      </c>
      <c r="C4321" s="1">
        <v>2.4296295129400001</v>
      </c>
      <c r="D4321" s="2">
        <v>4320</v>
      </c>
      <c r="E4321" s="2" t="s">
        <v>3</v>
      </c>
      <c r="F4321" s="3">
        <f t="shared" si="67"/>
        <v>5.9030995701490623</v>
      </c>
    </row>
    <row r="4322" spans="1:6" x14ac:dyDescent="0.25">
      <c r="A4322" s="1">
        <v>234.267333984</v>
      </c>
      <c r="B4322" s="1">
        <v>234.47102101900001</v>
      </c>
      <c r="C4322" s="1">
        <v>0.203687035106</v>
      </c>
      <c r="D4322" s="2">
        <v>4321</v>
      </c>
      <c r="E4322" s="2" t="s">
        <v>3</v>
      </c>
      <c r="F4322" s="3">
        <f t="shared" si="67"/>
        <v>4.1488408270272878E-2</v>
      </c>
    </row>
    <row r="4323" spans="1:6" x14ac:dyDescent="0.25">
      <c r="A4323" s="1">
        <v>237.40640258799999</v>
      </c>
      <c r="B4323" s="1">
        <v>247.866569782</v>
      </c>
      <c r="C4323" s="1">
        <v>10.4601671942</v>
      </c>
      <c r="D4323" s="2">
        <v>4322</v>
      </c>
      <c r="E4323" s="2" t="s">
        <v>3</v>
      </c>
      <c r="F4323" s="3">
        <f t="shared" si="67"/>
        <v>109.4150977306179</v>
      </c>
    </row>
    <row r="4324" spans="1:6" x14ac:dyDescent="0.25">
      <c r="A4324" s="1">
        <v>219.195587158</v>
      </c>
      <c r="B4324" s="1">
        <v>245.015320422</v>
      </c>
      <c r="C4324" s="1">
        <v>25.819733263700002</v>
      </c>
      <c r="D4324" s="2">
        <v>4323</v>
      </c>
      <c r="E4324" s="2" t="s">
        <v>3</v>
      </c>
      <c r="F4324" s="3">
        <f t="shared" si="67"/>
        <v>666.65862580861631</v>
      </c>
    </row>
    <row r="4325" spans="1:6" x14ac:dyDescent="0.25">
      <c r="A4325" s="1">
        <v>243.543899536</v>
      </c>
      <c r="B4325" s="1">
        <v>248.18134253900001</v>
      </c>
      <c r="C4325" s="1">
        <v>4.6374430027600004</v>
      </c>
      <c r="D4325" s="2">
        <v>4324</v>
      </c>
      <c r="E4325" s="2" t="s">
        <v>3</v>
      </c>
      <c r="F4325" s="3">
        <f t="shared" si="67"/>
        <v>21.50587760384769</v>
      </c>
    </row>
    <row r="4326" spans="1:6" x14ac:dyDescent="0.25">
      <c r="A4326" s="1">
        <v>222.30796814000001</v>
      </c>
      <c r="B4326" s="1">
        <v>247.680015771</v>
      </c>
      <c r="C4326" s="1">
        <v>25.372047631000001</v>
      </c>
      <c r="D4326" s="2">
        <v>4325</v>
      </c>
      <c r="E4326" s="2" t="s">
        <v>3</v>
      </c>
      <c r="F4326" s="3">
        <f t="shared" si="67"/>
        <v>643.74080098973275</v>
      </c>
    </row>
    <row r="4327" spans="1:6" x14ac:dyDescent="0.25">
      <c r="A4327" s="1">
        <v>222.13584899899999</v>
      </c>
      <c r="B4327" s="1">
        <v>247.69052957</v>
      </c>
      <c r="C4327" s="1">
        <v>25.554680570999999</v>
      </c>
      <c r="D4327" s="2">
        <v>4326</v>
      </c>
      <c r="E4327" s="2" t="s">
        <v>3</v>
      </c>
      <c r="F4327" s="3">
        <f t="shared" si="67"/>
        <v>653.04169908584481</v>
      </c>
    </row>
    <row r="4328" spans="1:6" x14ac:dyDescent="0.25">
      <c r="A4328" s="1">
        <v>384.63024902299998</v>
      </c>
      <c r="B4328" s="1">
        <v>377.696295013</v>
      </c>
      <c r="C4328" s="1">
        <v>-6.93395401093</v>
      </c>
      <c r="D4328" s="2">
        <v>4327</v>
      </c>
      <c r="E4328" s="2" t="s">
        <v>3</v>
      </c>
      <c r="F4328" s="3">
        <f t="shared" si="67"/>
        <v>48.079718225692233</v>
      </c>
    </row>
    <row r="4329" spans="1:6" x14ac:dyDescent="0.25">
      <c r="A4329" s="1">
        <v>183.59303283700001</v>
      </c>
      <c r="B4329" s="1">
        <v>182.44189363300001</v>
      </c>
      <c r="C4329" s="1">
        <v>-1.1511392036799999</v>
      </c>
      <c r="D4329" s="2">
        <v>4328</v>
      </c>
      <c r="E4329" s="2" t="s">
        <v>3</v>
      </c>
      <c r="F4329" s="3">
        <f t="shared" si="67"/>
        <v>1.3251214662490243</v>
      </c>
    </row>
    <row r="4330" spans="1:6" x14ac:dyDescent="0.25">
      <c r="A4330" s="1">
        <v>181.28306579599999</v>
      </c>
      <c r="B4330" s="1">
        <v>183.599946367</v>
      </c>
      <c r="C4330" s="1">
        <v>2.31688057118</v>
      </c>
      <c r="D4330" s="2">
        <v>4329</v>
      </c>
      <c r="E4330" s="2" t="s">
        <v>3</v>
      </c>
      <c r="F4330" s="3">
        <f t="shared" si="67"/>
        <v>5.3679355811113627</v>
      </c>
    </row>
    <row r="4331" spans="1:6" x14ac:dyDescent="0.25">
      <c r="A4331" s="1">
        <v>237.481811523</v>
      </c>
      <c r="B4331" s="1">
        <v>248.723419834</v>
      </c>
      <c r="C4331" s="1">
        <v>11.2416083109</v>
      </c>
      <c r="D4331" s="2">
        <v>4330</v>
      </c>
      <c r="E4331" s="2" t="s">
        <v>3</v>
      </c>
      <c r="F4331" s="3">
        <f t="shared" si="67"/>
        <v>126.37375741569596</v>
      </c>
    </row>
    <row r="4332" spans="1:6" x14ac:dyDescent="0.25">
      <c r="A4332" s="1">
        <v>240.05955505399999</v>
      </c>
      <c r="B4332" s="1">
        <v>248.63901042200001</v>
      </c>
      <c r="C4332" s="1">
        <v>8.5794553686300006</v>
      </c>
      <c r="D4332" s="2">
        <v>4331</v>
      </c>
      <c r="E4332" s="2" t="s">
        <v>3</v>
      </c>
      <c r="F4332" s="3">
        <f t="shared" si="67"/>
        <v>73.607054422314135</v>
      </c>
    </row>
    <row r="4333" spans="1:6" x14ac:dyDescent="0.25">
      <c r="A4333" s="1">
        <v>237.40892028799999</v>
      </c>
      <c r="B4333" s="1">
        <v>246.58548597500001</v>
      </c>
      <c r="C4333" s="1">
        <v>9.1765656864899992</v>
      </c>
      <c r="D4333" s="2">
        <v>4332</v>
      </c>
      <c r="E4333" s="2" t="s">
        <v>3</v>
      </c>
      <c r="F4333" s="3">
        <f t="shared" si="67"/>
        <v>84.209357798465675</v>
      </c>
    </row>
    <row r="4334" spans="1:6" x14ac:dyDescent="0.25">
      <c r="A4334" s="1">
        <v>222.04284668</v>
      </c>
      <c r="B4334" s="1">
        <v>248.60172167799999</v>
      </c>
      <c r="C4334" s="1">
        <v>26.558874998499999</v>
      </c>
      <c r="D4334" s="2">
        <v>4333</v>
      </c>
      <c r="E4334" s="2" t="s">
        <v>3</v>
      </c>
      <c r="F4334" s="3">
        <f t="shared" si="67"/>
        <v>705.37384118594832</v>
      </c>
    </row>
    <row r="4335" spans="1:6" x14ac:dyDescent="0.25">
      <c r="A4335" s="1">
        <v>231.49110412600001</v>
      </c>
      <c r="B4335" s="1">
        <v>232.76504248800001</v>
      </c>
      <c r="C4335" s="1">
        <v>1.27393836229</v>
      </c>
      <c r="D4335" s="2">
        <v>4334</v>
      </c>
      <c r="E4335" s="2" t="s">
        <v>3</v>
      </c>
      <c r="F4335" s="3">
        <f t="shared" si="67"/>
        <v>1.6229189509141273</v>
      </c>
    </row>
    <row r="4336" spans="1:6" x14ac:dyDescent="0.25">
      <c r="A4336" s="1">
        <v>221.36872863799999</v>
      </c>
      <c r="B4336" s="1">
        <v>247.23372456800001</v>
      </c>
      <c r="C4336" s="1">
        <v>25.864995930399999</v>
      </c>
      <c r="D4336" s="2">
        <v>4335</v>
      </c>
      <c r="E4336" s="2" t="s">
        <v>3</v>
      </c>
      <c r="F4336" s="3">
        <f t="shared" si="67"/>
        <v>668.99801447960851</v>
      </c>
    </row>
    <row r="4337" spans="1:6" x14ac:dyDescent="0.25">
      <c r="A4337" s="1">
        <v>388.11129760699998</v>
      </c>
      <c r="B4337" s="1">
        <v>378.59100129000001</v>
      </c>
      <c r="C4337" s="1">
        <v>-9.5202963171500006</v>
      </c>
      <c r="D4337" s="2">
        <v>4336</v>
      </c>
      <c r="E4337" s="2" t="s">
        <v>3</v>
      </c>
      <c r="F4337" s="3">
        <f t="shared" si="67"/>
        <v>90.63604196633986</v>
      </c>
    </row>
    <row r="4338" spans="1:6" x14ac:dyDescent="0.25">
      <c r="A4338" s="1">
        <v>387.78317260699998</v>
      </c>
      <c r="B4338" s="1">
        <v>378.60165656700002</v>
      </c>
      <c r="C4338" s="1">
        <v>-9.1815160406499992</v>
      </c>
      <c r="D4338" s="2">
        <v>4337</v>
      </c>
      <c r="E4338" s="2" t="s">
        <v>3</v>
      </c>
      <c r="F4338" s="3">
        <f t="shared" si="67"/>
        <v>84.300236804713236</v>
      </c>
    </row>
    <row r="4339" spans="1:6" x14ac:dyDescent="0.25">
      <c r="A4339" s="1">
        <v>235.41708374000001</v>
      </c>
      <c r="B4339" s="1">
        <v>233.60556531200001</v>
      </c>
      <c r="C4339" s="1">
        <v>-1.8115184286999999</v>
      </c>
      <c r="D4339" s="2">
        <v>4338</v>
      </c>
      <c r="E4339" s="2" t="s">
        <v>3</v>
      </c>
      <c r="F4339" s="3">
        <f t="shared" si="67"/>
        <v>3.2815990175197167</v>
      </c>
    </row>
    <row r="4340" spans="1:6" x14ac:dyDescent="0.25">
      <c r="A4340" s="1">
        <v>233.64224243199999</v>
      </c>
      <c r="B4340" s="1">
        <v>232.71749906299999</v>
      </c>
      <c r="C4340" s="1">
        <v>-0.92474336870499996</v>
      </c>
      <c r="D4340" s="2">
        <v>4339</v>
      </c>
      <c r="E4340" s="2" t="s">
        <v>3</v>
      </c>
      <c r="F4340" s="3">
        <f t="shared" si="67"/>
        <v>0.85515029796387154</v>
      </c>
    </row>
    <row r="4341" spans="1:6" x14ac:dyDescent="0.25">
      <c r="A4341" s="1">
        <v>226.123321533</v>
      </c>
      <c r="B4341" s="1">
        <v>246.92719473599999</v>
      </c>
      <c r="C4341" s="1">
        <v>20.8038732025</v>
      </c>
      <c r="D4341" s="2">
        <v>4340</v>
      </c>
      <c r="E4341" s="2" t="s">
        <v>3</v>
      </c>
      <c r="F4341" s="3">
        <f t="shared" si="67"/>
        <v>432.80114022569762</v>
      </c>
    </row>
    <row r="4342" spans="1:6" x14ac:dyDescent="0.25">
      <c r="A4342" s="1">
        <v>226.93162536599999</v>
      </c>
      <c r="B4342" s="1">
        <v>247.39758230999999</v>
      </c>
      <c r="C4342" s="1">
        <v>20.4659569437</v>
      </c>
      <c r="D4342" s="2">
        <v>4341</v>
      </c>
      <c r="E4342" s="2" t="s">
        <v>3</v>
      </c>
      <c r="F4342" s="3">
        <f t="shared" si="67"/>
        <v>418.85539362138223</v>
      </c>
    </row>
    <row r="4343" spans="1:6" x14ac:dyDescent="0.25">
      <c r="A4343" s="1">
        <v>186.23747253400001</v>
      </c>
      <c r="B4343" s="1">
        <v>182.762259048</v>
      </c>
      <c r="C4343" s="1">
        <v>-3.4752134861599999</v>
      </c>
      <c r="D4343" s="2">
        <v>4342</v>
      </c>
      <c r="E4343" s="2" t="s">
        <v>3</v>
      </c>
      <c r="F4343" s="3">
        <f t="shared" si="67"/>
        <v>12.077108774388339</v>
      </c>
    </row>
    <row r="4344" spans="1:6" x14ac:dyDescent="0.25">
      <c r="A4344" s="1">
        <v>134.255126953</v>
      </c>
      <c r="B4344" s="1">
        <v>137.692887216</v>
      </c>
      <c r="C4344" s="1">
        <v>3.4377602629299999</v>
      </c>
      <c r="D4344" s="2">
        <v>4343</v>
      </c>
      <c r="E4344" s="2" t="s">
        <v>3</v>
      </c>
      <c r="F4344" s="3">
        <f t="shared" si="67"/>
        <v>11.818195625380541</v>
      </c>
    </row>
    <row r="4345" spans="1:6" x14ac:dyDescent="0.25">
      <c r="A4345" s="1">
        <v>242.133178711</v>
      </c>
      <c r="B4345" s="1">
        <v>246.55479473400001</v>
      </c>
      <c r="C4345" s="1">
        <v>4.4216160227600003</v>
      </c>
      <c r="D4345" s="2">
        <v>4344</v>
      </c>
      <c r="E4345" s="2" t="s">
        <v>3</v>
      </c>
      <c r="F4345" s="3">
        <f t="shared" si="67"/>
        <v>19.550688252727962</v>
      </c>
    </row>
    <row r="4346" spans="1:6" x14ac:dyDescent="0.25">
      <c r="A4346" s="1">
        <v>228.834259033</v>
      </c>
      <c r="B4346" s="1">
        <v>247.281361019</v>
      </c>
      <c r="C4346" s="1">
        <v>18.447101985900002</v>
      </c>
      <c r="D4346" s="2">
        <v>4345</v>
      </c>
      <c r="E4346" s="2" t="s">
        <v>3</v>
      </c>
      <c r="F4346" s="3">
        <f t="shared" si="67"/>
        <v>340.29557167819576</v>
      </c>
    </row>
    <row r="4347" spans="1:6" x14ac:dyDescent="0.25">
      <c r="A4347" s="1">
        <v>229.45715332</v>
      </c>
      <c r="B4347" s="1">
        <v>236.063563082</v>
      </c>
      <c r="C4347" s="1">
        <v>6.6064097614700001</v>
      </c>
      <c r="D4347" s="2">
        <v>4346</v>
      </c>
      <c r="E4347" s="2" t="s">
        <v>3</v>
      </c>
      <c r="F4347" s="3">
        <f t="shared" si="67"/>
        <v>43.644649936446108</v>
      </c>
    </row>
    <row r="4348" spans="1:6" x14ac:dyDescent="0.25">
      <c r="A4348" s="1">
        <v>245.52896118199999</v>
      </c>
      <c r="B4348" s="1">
        <v>247.098526865</v>
      </c>
      <c r="C4348" s="1">
        <v>1.56956568294</v>
      </c>
      <c r="D4348" s="2">
        <v>4347</v>
      </c>
      <c r="E4348" s="2" t="s">
        <v>3</v>
      </c>
      <c r="F4348" s="3">
        <f t="shared" si="67"/>
        <v>2.4635364330629086</v>
      </c>
    </row>
    <row r="4349" spans="1:6" x14ac:dyDescent="0.25">
      <c r="A4349" s="1">
        <v>225.543426514</v>
      </c>
      <c r="B4349" s="1">
        <v>250.937588791</v>
      </c>
      <c r="C4349" s="1">
        <v>25.394162277700001</v>
      </c>
      <c r="D4349" s="2">
        <v>4348</v>
      </c>
      <c r="E4349" s="2" t="s">
        <v>3</v>
      </c>
      <c r="F4349" s="3">
        <f t="shared" si="67"/>
        <v>644.86347778616175</v>
      </c>
    </row>
    <row r="4350" spans="1:6" x14ac:dyDescent="0.25">
      <c r="A4350" s="1">
        <v>175.96218872099999</v>
      </c>
      <c r="B4350" s="1">
        <v>180.73950610099999</v>
      </c>
      <c r="C4350" s="1">
        <v>4.7773173806200004</v>
      </c>
      <c r="D4350" s="2">
        <v>4349</v>
      </c>
      <c r="E4350" s="2" t="s">
        <v>3</v>
      </c>
      <c r="F4350" s="3">
        <f t="shared" si="67"/>
        <v>22.822761355173942</v>
      </c>
    </row>
    <row r="4351" spans="1:6" x14ac:dyDescent="0.25">
      <c r="A4351" s="1">
        <v>231.08009338400001</v>
      </c>
      <c r="B4351" s="1">
        <v>236.00569501800001</v>
      </c>
      <c r="C4351" s="1">
        <v>4.9256016344600004</v>
      </c>
      <c r="D4351" s="2">
        <v>4350</v>
      </c>
      <c r="E4351" s="2" t="s">
        <v>3</v>
      </c>
      <c r="F4351" s="3">
        <f t="shared" si="67"/>
        <v>24.261551461395026</v>
      </c>
    </row>
    <row r="4352" spans="1:6" x14ac:dyDescent="0.25">
      <c r="A4352" s="1">
        <v>245.80294799800001</v>
      </c>
      <c r="B4352" s="1">
        <v>247.98155235600001</v>
      </c>
      <c r="C4352" s="1">
        <v>2.1786043582999999</v>
      </c>
      <c r="D4352" s="2">
        <v>4351</v>
      </c>
      <c r="E4352" s="2" t="s">
        <v>3</v>
      </c>
      <c r="F4352" s="3">
        <f t="shared" si="67"/>
        <v>4.7463169500037541</v>
      </c>
    </row>
    <row r="4353" spans="1:6" x14ac:dyDescent="0.25">
      <c r="A4353" s="1">
        <v>390.61416625999999</v>
      </c>
      <c r="B4353" s="1">
        <v>380.19538071699998</v>
      </c>
      <c r="C4353" s="1">
        <v>-10.4187855429</v>
      </c>
      <c r="D4353" s="2">
        <v>4352</v>
      </c>
      <c r="E4353" s="2" t="s">
        <v>3</v>
      </c>
      <c r="F4353" s="3">
        <f t="shared" si="67"/>
        <v>108.55109218894205</v>
      </c>
    </row>
    <row r="4354" spans="1:6" x14ac:dyDescent="0.25">
      <c r="A4354" s="1">
        <v>231.30229187</v>
      </c>
      <c r="B4354" s="1">
        <v>235.997772239</v>
      </c>
      <c r="C4354" s="1">
        <v>4.6954803687200002</v>
      </c>
      <c r="D4354" s="2">
        <v>4353</v>
      </c>
      <c r="E4354" s="2" t="s">
        <v>3</v>
      </c>
      <c r="F4354" s="3">
        <f t="shared" si="67"/>
        <v>22.047535893034908</v>
      </c>
    </row>
    <row r="4355" spans="1:6" x14ac:dyDescent="0.25">
      <c r="A4355" s="1">
        <v>389.81414794900002</v>
      </c>
      <c r="B4355" s="1">
        <v>380.23744540600001</v>
      </c>
      <c r="C4355" s="1">
        <v>-9.5767025430599997</v>
      </c>
      <c r="D4355" s="2">
        <v>4354</v>
      </c>
      <c r="E4355" s="2" t="s">
        <v>3</v>
      </c>
      <c r="F4355" s="3">
        <f t="shared" ref="F4355:F4418" si="68">C4355^2</f>
        <v>91.713231598251866</v>
      </c>
    </row>
    <row r="4356" spans="1:6" x14ac:dyDescent="0.25">
      <c r="A4356" s="1">
        <v>382.509277344</v>
      </c>
      <c r="B4356" s="1">
        <v>381.25362152399998</v>
      </c>
      <c r="C4356" s="1">
        <v>-1.2556558200800001</v>
      </c>
      <c r="D4356" s="2">
        <v>4355</v>
      </c>
      <c r="E4356" s="2" t="s">
        <v>3</v>
      </c>
      <c r="F4356" s="3">
        <f t="shared" si="68"/>
        <v>1.5766715385007777</v>
      </c>
    </row>
    <row r="4357" spans="1:6" x14ac:dyDescent="0.25">
      <c r="A4357" s="1">
        <v>177.629959106</v>
      </c>
      <c r="B4357" s="1">
        <v>182.39296270099999</v>
      </c>
      <c r="C4357" s="1">
        <v>4.7630035945699998</v>
      </c>
      <c r="D4357" s="2">
        <v>4356</v>
      </c>
      <c r="E4357" s="2" t="s">
        <v>3</v>
      </c>
      <c r="F4357" s="3">
        <f t="shared" si="68"/>
        <v>22.686203241886737</v>
      </c>
    </row>
    <row r="4358" spans="1:6" x14ac:dyDescent="0.25">
      <c r="A4358" s="1">
        <v>134.251586914</v>
      </c>
      <c r="B4358" s="1">
        <v>138.07500913600001</v>
      </c>
      <c r="C4358" s="1">
        <v>3.82342222211</v>
      </c>
      <c r="D4358" s="2">
        <v>4357</v>
      </c>
      <c r="E4358" s="2" t="s">
        <v>3</v>
      </c>
      <c r="F4358" s="3">
        <f t="shared" si="68"/>
        <v>14.618557488524571</v>
      </c>
    </row>
    <row r="4359" spans="1:6" x14ac:dyDescent="0.25">
      <c r="A4359" s="1">
        <v>134.68411254899999</v>
      </c>
      <c r="B4359" s="1">
        <v>138.06663750999999</v>
      </c>
      <c r="C4359" s="1">
        <v>3.3825249614400001</v>
      </c>
      <c r="D4359" s="2">
        <v>4358</v>
      </c>
      <c r="E4359" s="2" t="s">
        <v>3</v>
      </c>
      <c r="F4359" s="3">
        <f t="shared" si="68"/>
        <v>11.441475114764675</v>
      </c>
    </row>
    <row r="4360" spans="1:6" x14ac:dyDescent="0.25">
      <c r="A4360" s="1">
        <v>242.91207885700001</v>
      </c>
      <c r="B4360" s="1">
        <v>248.08399574699999</v>
      </c>
      <c r="C4360" s="1">
        <v>5.1719168892900003</v>
      </c>
      <c r="D4360" s="2">
        <v>4359</v>
      </c>
      <c r="E4360" s="2" t="s">
        <v>3</v>
      </c>
      <c r="F4360" s="3">
        <f t="shared" si="68"/>
        <v>26.748724309723151</v>
      </c>
    </row>
    <row r="4361" spans="1:6" x14ac:dyDescent="0.25">
      <c r="A4361" s="1">
        <v>136.23960876500001</v>
      </c>
      <c r="B4361" s="1">
        <v>137.89406698499999</v>
      </c>
      <c r="C4361" s="1">
        <v>1.65445822034</v>
      </c>
      <c r="D4361" s="2">
        <v>4360</v>
      </c>
      <c r="E4361" s="2" t="s">
        <v>3</v>
      </c>
      <c r="F4361" s="3">
        <f t="shared" si="68"/>
        <v>2.7372320028505999</v>
      </c>
    </row>
    <row r="4362" spans="1:6" x14ac:dyDescent="0.25">
      <c r="A4362" s="1">
        <v>248.53964233400001</v>
      </c>
      <c r="B4362" s="1">
        <v>247.88457244</v>
      </c>
      <c r="C4362" s="1">
        <v>-0.65506989355199996</v>
      </c>
      <c r="D4362" s="2">
        <v>4361</v>
      </c>
      <c r="E4362" s="2" t="s">
        <v>3</v>
      </c>
      <c r="F4362" s="3">
        <f t="shared" si="68"/>
        <v>0.42911656543822857</v>
      </c>
    </row>
    <row r="4363" spans="1:6" x14ac:dyDescent="0.25">
      <c r="A4363" s="1">
        <v>231.425689697</v>
      </c>
      <c r="B4363" s="1">
        <v>235.345860835</v>
      </c>
      <c r="C4363" s="1">
        <v>3.9201711379300002</v>
      </c>
      <c r="D4363" s="2">
        <v>4362</v>
      </c>
      <c r="E4363" s="2" t="s">
        <v>3</v>
      </c>
      <c r="F4363" s="3">
        <f t="shared" si="68"/>
        <v>15.367741750659393</v>
      </c>
    </row>
    <row r="4364" spans="1:6" x14ac:dyDescent="0.25">
      <c r="A4364" s="1">
        <v>242.829788208</v>
      </c>
      <c r="B4364" s="1">
        <v>248.00025151400001</v>
      </c>
      <c r="C4364" s="1">
        <v>5.1704633060800003</v>
      </c>
      <c r="D4364" s="2">
        <v>4363</v>
      </c>
      <c r="E4364" s="2" t="s">
        <v>3</v>
      </c>
      <c r="F4364" s="3">
        <f t="shared" si="68"/>
        <v>26.733690799519728</v>
      </c>
    </row>
    <row r="4365" spans="1:6" x14ac:dyDescent="0.25">
      <c r="A4365" s="1">
        <v>151.581176758</v>
      </c>
      <c r="B4365" s="1">
        <v>145.671164737</v>
      </c>
      <c r="C4365" s="1">
        <v>-5.91001202115</v>
      </c>
      <c r="D4365" s="2">
        <v>4364</v>
      </c>
      <c r="E4365" s="2" t="s">
        <v>3</v>
      </c>
      <c r="F4365" s="3">
        <f t="shared" si="68"/>
        <v>34.928242090137509</v>
      </c>
    </row>
    <row r="4366" spans="1:6" x14ac:dyDescent="0.25">
      <c r="A4366" s="1">
        <v>134.22862243700001</v>
      </c>
      <c r="B4366" s="1">
        <v>138.51160684800001</v>
      </c>
      <c r="C4366" s="1">
        <v>4.2829844117400002</v>
      </c>
      <c r="D4366" s="2">
        <v>4365</v>
      </c>
      <c r="E4366" s="2" t="s">
        <v>3</v>
      </c>
      <c r="F4366" s="3">
        <f t="shared" si="68"/>
        <v>18.343955471207835</v>
      </c>
    </row>
    <row r="4367" spans="1:6" x14ac:dyDescent="0.25">
      <c r="A4367" s="1">
        <v>135.76272582999999</v>
      </c>
      <c r="B4367" s="1">
        <v>138.32154316500001</v>
      </c>
      <c r="C4367" s="1">
        <v>2.5588173351100001</v>
      </c>
      <c r="D4367" s="2">
        <v>4366</v>
      </c>
      <c r="E4367" s="2" t="s">
        <v>3</v>
      </c>
      <c r="F4367" s="3">
        <f t="shared" si="68"/>
        <v>6.5475461544594422</v>
      </c>
    </row>
    <row r="4368" spans="1:6" x14ac:dyDescent="0.25">
      <c r="A4368" s="1">
        <v>181.391448975</v>
      </c>
      <c r="B4368" s="1">
        <v>180.443200405</v>
      </c>
      <c r="C4368" s="1">
        <v>-0.94824856951000003</v>
      </c>
      <c r="D4368" s="2">
        <v>4367</v>
      </c>
      <c r="E4368" s="2" t="s">
        <v>3</v>
      </c>
      <c r="F4368" s="3">
        <f t="shared" si="68"/>
        <v>0.89917534957776135</v>
      </c>
    </row>
    <row r="4369" spans="1:6" x14ac:dyDescent="0.25">
      <c r="A4369" s="1">
        <v>232.24736022900001</v>
      </c>
      <c r="B4369" s="1">
        <v>236.185160817</v>
      </c>
      <c r="C4369" s="1">
        <v>3.9378005871199999</v>
      </c>
      <c r="D4369" s="2">
        <v>4368</v>
      </c>
      <c r="E4369" s="2" t="s">
        <v>3</v>
      </c>
      <c r="F4369" s="3">
        <f t="shared" si="68"/>
        <v>15.506273463922616</v>
      </c>
    </row>
    <row r="4370" spans="1:6" x14ac:dyDescent="0.25">
      <c r="A4370" s="1">
        <v>252.159500122</v>
      </c>
      <c r="B4370" s="1">
        <v>248.26944216199999</v>
      </c>
      <c r="C4370" s="1">
        <v>-3.8900579602400001</v>
      </c>
      <c r="D4370" s="2">
        <v>4369</v>
      </c>
      <c r="E4370" s="2" t="s">
        <v>3</v>
      </c>
      <c r="F4370" s="3">
        <f t="shared" si="68"/>
        <v>15.13255093402659</v>
      </c>
    </row>
    <row r="4371" spans="1:6" x14ac:dyDescent="0.25">
      <c r="A4371" s="1">
        <v>385.86563110399999</v>
      </c>
      <c r="B4371" s="1">
        <v>380.52153386200001</v>
      </c>
      <c r="C4371" s="1">
        <v>-5.3440972416600001</v>
      </c>
      <c r="D4371" s="2">
        <v>4370</v>
      </c>
      <c r="E4371" s="2" t="s">
        <v>3</v>
      </c>
      <c r="F4371" s="3">
        <f t="shared" si="68"/>
        <v>28.559375328318023</v>
      </c>
    </row>
    <row r="4372" spans="1:6" x14ac:dyDescent="0.25">
      <c r="A4372" s="1">
        <v>234.298736572</v>
      </c>
      <c r="B4372" s="1">
        <v>240.894786315</v>
      </c>
      <c r="C4372" s="1">
        <v>6.59604974322</v>
      </c>
      <c r="D4372" s="2">
        <v>4371</v>
      </c>
      <c r="E4372" s="2" t="s">
        <v>3</v>
      </c>
      <c r="F4372" s="3">
        <f t="shared" si="68"/>
        <v>43.507872215032627</v>
      </c>
    </row>
    <row r="4373" spans="1:6" x14ac:dyDescent="0.25">
      <c r="A4373" s="1">
        <v>137.435714722</v>
      </c>
      <c r="B4373" s="1">
        <v>138.28908703600001</v>
      </c>
      <c r="C4373" s="1">
        <v>0.85337231436899996</v>
      </c>
      <c r="D4373" s="2">
        <v>4372</v>
      </c>
      <c r="E4373" s="2" t="s">
        <v>3</v>
      </c>
      <c r="F4373" s="3">
        <f t="shared" si="68"/>
        <v>0.72824430693150333</v>
      </c>
    </row>
    <row r="4374" spans="1:6" x14ac:dyDescent="0.25">
      <c r="A4374" s="1">
        <v>139.252441406</v>
      </c>
      <c r="B4374" s="1">
        <v>138.253842381</v>
      </c>
      <c r="C4374" s="1">
        <v>-0.99859902494999997</v>
      </c>
      <c r="D4374" s="2">
        <v>4373</v>
      </c>
      <c r="E4374" s="2" t="s">
        <v>3</v>
      </c>
      <c r="F4374" s="3">
        <f t="shared" si="68"/>
        <v>0.9972000126310907</v>
      </c>
    </row>
    <row r="4375" spans="1:6" x14ac:dyDescent="0.25">
      <c r="A4375" s="1">
        <v>250.597579956</v>
      </c>
      <c r="B4375" s="1">
        <v>248.69715674</v>
      </c>
      <c r="C4375" s="1">
        <v>-1.9004232160100001</v>
      </c>
      <c r="D4375" s="2">
        <v>4374</v>
      </c>
      <c r="E4375" s="2" t="s">
        <v>3</v>
      </c>
      <c r="F4375" s="3">
        <f t="shared" si="68"/>
        <v>3.6116083999497914</v>
      </c>
    </row>
    <row r="4376" spans="1:6" x14ac:dyDescent="0.25">
      <c r="A4376" s="1">
        <v>385.58648681599999</v>
      </c>
      <c r="B4376" s="1">
        <v>380.53564630900001</v>
      </c>
      <c r="C4376" s="1">
        <v>-5.0508405076100003</v>
      </c>
      <c r="D4376" s="2">
        <v>4375</v>
      </c>
      <c r="E4376" s="2" t="s">
        <v>3</v>
      </c>
      <c r="F4376" s="3">
        <f t="shared" si="68"/>
        <v>25.510989833314046</v>
      </c>
    </row>
    <row r="4377" spans="1:6" x14ac:dyDescent="0.25">
      <c r="A4377" s="1">
        <v>176.987991333</v>
      </c>
      <c r="B4377" s="1">
        <v>180.75969338300001</v>
      </c>
      <c r="C4377" s="1">
        <v>3.77170204992</v>
      </c>
      <c r="D4377" s="2">
        <v>4376</v>
      </c>
      <c r="E4377" s="2" t="s">
        <v>3</v>
      </c>
      <c r="F4377" s="3">
        <f t="shared" si="68"/>
        <v>14.22573635337073</v>
      </c>
    </row>
    <row r="4378" spans="1:6" x14ac:dyDescent="0.25">
      <c r="A4378" s="1">
        <v>235.320480347</v>
      </c>
      <c r="B4378" s="1">
        <v>235.25364234200001</v>
      </c>
      <c r="C4378" s="1">
        <v>-6.6838004847900007E-2</v>
      </c>
      <c r="D4378" s="2">
        <v>4377</v>
      </c>
      <c r="E4378" s="2" t="s">
        <v>3</v>
      </c>
      <c r="F4378" s="3">
        <f t="shared" si="68"/>
        <v>4.4673188920479048E-3</v>
      </c>
    </row>
    <row r="4379" spans="1:6" x14ac:dyDescent="0.25">
      <c r="A4379" s="1">
        <v>136.08290100100001</v>
      </c>
      <c r="B4379" s="1">
        <v>138.475617529</v>
      </c>
      <c r="C4379" s="1">
        <v>2.3927165275900002</v>
      </c>
      <c r="D4379" s="2">
        <v>4378</v>
      </c>
      <c r="E4379" s="2" t="s">
        <v>3</v>
      </c>
      <c r="F4379" s="3">
        <f t="shared" si="68"/>
        <v>5.725092381402348</v>
      </c>
    </row>
    <row r="4380" spans="1:6" x14ac:dyDescent="0.25">
      <c r="A4380" s="1">
        <v>139.78160095199999</v>
      </c>
      <c r="B4380" s="1">
        <v>138.24357663999999</v>
      </c>
      <c r="C4380" s="1">
        <v>-1.5380243117900001</v>
      </c>
      <c r="D4380" s="2">
        <v>4379</v>
      </c>
      <c r="E4380" s="2" t="s">
        <v>3</v>
      </c>
      <c r="F4380" s="3">
        <f t="shared" si="68"/>
        <v>2.3655187836571034</v>
      </c>
    </row>
    <row r="4381" spans="1:6" x14ac:dyDescent="0.25">
      <c r="A4381" s="1">
        <v>247.31680297899999</v>
      </c>
      <c r="B4381" s="1">
        <v>248.11466826399999</v>
      </c>
      <c r="C4381" s="1">
        <v>0.79786528529199996</v>
      </c>
      <c r="D4381" s="2">
        <v>4380</v>
      </c>
      <c r="E4381" s="2" t="s">
        <v>3</v>
      </c>
      <c r="F4381" s="3">
        <f t="shared" si="68"/>
        <v>0.63658901347408448</v>
      </c>
    </row>
    <row r="4382" spans="1:6" x14ac:dyDescent="0.25">
      <c r="A4382" s="1">
        <v>138.42904663100001</v>
      </c>
      <c r="B4382" s="1">
        <v>138.56660435399999</v>
      </c>
      <c r="C4382" s="1">
        <v>0.13755772338300001</v>
      </c>
      <c r="D4382" s="2">
        <v>4381</v>
      </c>
      <c r="E4382" s="2" t="s">
        <v>3</v>
      </c>
      <c r="F4382" s="3">
        <f t="shared" si="68"/>
        <v>1.8922127262313949E-2</v>
      </c>
    </row>
    <row r="4383" spans="1:6" x14ac:dyDescent="0.25">
      <c r="A4383" s="1">
        <v>387.82745361299999</v>
      </c>
      <c r="B4383" s="1">
        <v>378.43844732000002</v>
      </c>
      <c r="C4383" s="1">
        <v>-9.3890062933599996</v>
      </c>
      <c r="D4383" s="2">
        <v>4382</v>
      </c>
      <c r="E4383" s="2" t="s">
        <v>3</v>
      </c>
      <c r="F4383" s="3">
        <f t="shared" si="68"/>
        <v>88.153439176753679</v>
      </c>
    </row>
    <row r="4384" spans="1:6" x14ac:dyDescent="0.25">
      <c r="A4384" s="1">
        <v>385.351654053</v>
      </c>
      <c r="B4384" s="1">
        <v>380.29051058300001</v>
      </c>
      <c r="C4384" s="1">
        <v>-5.0611434700400002</v>
      </c>
      <c r="D4384" s="2">
        <v>4383</v>
      </c>
      <c r="E4384" s="2" t="s">
        <v>3</v>
      </c>
      <c r="F4384" s="3">
        <f t="shared" si="68"/>
        <v>25.615173224328533</v>
      </c>
    </row>
    <row r="4385" spans="1:6" x14ac:dyDescent="0.25">
      <c r="A4385" s="1">
        <v>178.03109741200001</v>
      </c>
      <c r="B4385" s="1">
        <v>180.148611958</v>
      </c>
      <c r="C4385" s="1">
        <v>2.1175145455900002</v>
      </c>
      <c r="D4385" s="2">
        <v>4384</v>
      </c>
      <c r="E4385" s="2" t="s">
        <v>3</v>
      </c>
      <c r="F4385" s="3">
        <f t="shared" si="68"/>
        <v>4.4838678507852245</v>
      </c>
    </row>
    <row r="4386" spans="1:6" x14ac:dyDescent="0.25">
      <c r="A4386" s="1">
        <v>138.609619141</v>
      </c>
      <c r="B4386" s="1">
        <v>138.56308010699999</v>
      </c>
      <c r="C4386" s="1">
        <v>-4.6539033488899997E-2</v>
      </c>
      <c r="D4386" s="2">
        <v>4385</v>
      </c>
      <c r="E4386" s="2" t="s">
        <v>3</v>
      </c>
      <c r="F4386" s="3">
        <f t="shared" si="68"/>
        <v>2.1658816380809554E-3</v>
      </c>
    </row>
    <row r="4387" spans="1:6" x14ac:dyDescent="0.25">
      <c r="A4387" s="1">
        <v>385.90975952100001</v>
      </c>
      <c r="B4387" s="1">
        <v>380.26431486899997</v>
      </c>
      <c r="C4387" s="1">
        <v>-5.6454446529600002</v>
      </c>
      <c r="D4387" s="2">
        <v>4386</v>
      </c>
      <c r="E4387" s="2" t="s">
        <v>3</v>
      </c>
      <c r="F4387" s="3">
        <f t="shared" si="68"/>
        <v>31.871045329634658</v>
      </c>
    </row>
    <row r="4388" spans="1:6" x14ac:dyDescent="0.25">
      <c r="A4388" s="1">
        <v>383.76730346699998</v>
      </c>
      <c r="B4388" s="1">
        <v>380.36487501300002</v>
      </c>
      <c r="C4388" s="1">
        <v>-3.4024284540399998</v>
      </c>
      <c r="D4388" s="2">
        <v>4387</v>
      </c>
      <c r="E4388" s="2" t="s">
        <v>3</v>
      </c>
      <c r="F4388" s="3">
        <f t="shared" si="68"/>
        <v>11.576519384861022</v>
      </c>
    </row>
    <row r="4389" spans="1:6" x14ac:dyDescent="0.25">
      <c r="A4389" s="1">
        <v>181.38587951700001</v>
      </c>
      <c r="B4389" s="1">
        <v>188.08759514299999</v>
      </c>
      <c r="C4389" s="1">
        <v>6.7017156260700004</v>
      </c>
      <c r="D4389" s="2">
        <v>4388</v>
      </c>
      <c r="E4389" s="2" t="s">
        <v>3</v>
      </c>
      <c r="F4389" s="3">
        <f t="shared" si="68"/>
        <v>44.912992332710814</v>
      </c>
    </row>
    <row r="4390" spans="1:6" x14ac:dyDescent="0.25">
      <c r="A4390" s="1">
        <v>180.50782775900001</v>
      </c>
      <c r="B4390" s="1">
        <v>188.036604262</v>
      </c>
      <c r="C4390" s="1">
        <v>7.5287765029399996</v>
      </c>
      <c r="D4390" s="2">
        <v>4389</v>
      </c>
      <c r="E4390" s="2" t="s">
        <v>3</v>
      </c>
      <c r="F4390" s="3">
        <f t="shared" si="68"/>
        <v>56.68247563122145</v>
      </c>
    </row>
    <row r="4391" spans="1:6" x14ac:dyDescent="0.25">
      <c r="A4391" s="1">
        <v>183.95596313499999</v>
      </c>
      <c r="B4391" s="1">
        <v>187.80721287899999</v>
      </c>
      <c r="C4391" s="1">
        <v>3.8512497446</v>
      </c>
      <c r="D4391" s="2">
        <v>4390</v>
      </c>
      <c r="E4391" s="2" t="s">
        <v>3</v>
      </c>
      <c r="F4391" s="3">
        <f t="shared" si="68"/>
        <v>14.832124595281565</v>
      </c>
    </row>
    <row r="4392" spans="1:6" x14ac:dyDescent="0.25">
      <c r="A4392" s="1">
        <v>381.24569702100001</v>
      </c>
      <c r="B4392" s="1">
        <v>378.76102861300001</v>
      </c>
      <c r="C4392" s="1">
        <v>-2.4846684080200001</v>
      </c>
      <c r="D4392" s="2">
        <v>4391</v>
      </c>
      <c r="E4392" s="2" t="s">
        <v>3</v>
      </c>
      <c r="F4392" s="3">
        <f t="shared" si="68"/>
        <v>6.1735770978126414</v>
      </c>
    </row>
    <row r="4393" spans="1:6" x14ac:dyDescent="0.25">
      <c r="A4393" s="1">
        <v>389.69442749000001</v>
      </c>
      <c r="B4393" s="1">
        <v>378.34694426300001</v>
      </c>
      <c r="C4393" s="1">
        <v>-11.3474832273</v>
      </c>
      <c r="D4393" s="2">
        <v>4392</v>
      </c>
      <c r="E4393" s="2" t="s">
        <v>3</v>
      </c>
      <c r="F4393" s="3">
        <f t="shared" si="68"/>
        <v>128.76537559385483</v>
      </c>
    </row>
    <row r="4394" spans="1:6" x14ac:dyDescent="0.25">
      <c r="A4394" s="1">
        <v>387.10211181599999</v>
      </c>
      <c r="B4394" s="1">
        <v>380.20834960399998</v>
      </c>
      <c r="C4394" s="1">
        <v>-6.8937622119100004</v>
      </c>
      <c r="D4394" s="2">
        <v>4393</v>
      </c>
      <c r="E4394" s="2" t="s">
        <v>3</v>
      </c>
      <c r="F4394" s="3">
        <f t="shared" si="68"/>
        <v>47.523957434358259</v>
      </c>
    </row>
    <row r="4395" spans="1:6" x14ac:dyDescent="0.25">
      <c r="A4395" s="1">
        <v>135.46157836899999</v>
      </c>
      <c r="B4395" s="1">
        <v>139.11624762599999</v>
      </c>
      <c r="C4395" s="1">
        <v>3.6546692567200001</v>
      </c>
      <c r="D4395" s="2">
        <v>4394</v>
      </c>
      <c r="E4395" s="2" t="s">
        <v>3</v>
      </c>
      <c r="F4395" s="3">
        <f t="shared" si="68"/>
        <v>13.356607376014319</v>
      </c>
    </row>
    <row r="4396" spans="1:6" x14ac:dyDescent="0.25">
      <c r="A4396" s="1">
        <v>388.242279053</v>
      </c>
      <c r="B4396" s="1">
        <v>377.31564010599999</v>
      </c>
      <c r="C4396" s="1">
        <v>-10.926638946700001</v>
      </c>
      <c r="D4396" s="2">
        <v>4395</v>
      </c>
      <c r="E4396" s="2" t="s">
        <v>3</v>
      </c>
      <c r="F4396" s="3">
        <f t="shared" si="68"/>
        <v>119.39143867154129</v>
      </c>
    </row>
    <row r="4397" spans="1:6" x14ac:dyDescent="0.25">
      <c r="A4397" s="1">
        <v>238.61843872099999</v>
      </c>
      <c r="B4397" s="1">
        <v>242.57297677599999</v>
      </c>
      <c r="C4397" s="1">
        <v>3.95453805527</v>
      </c>
      <c r="D4397" s="2">
        <v>4396</v>
      </c>
      <c r="E4397" s="2" t="s">
        <v>3</v>
      </c>
      <c r="F4397" s="3">
        <f t="shared" si="68"/>
        <v>15.638371230578633</v>
      </c>
    </row>
    <row r="4398" spans="1:6" x14ac:dyDescent="0.25">
      <c r="A4398" s="1">
        <v>184.29417419399999</v>
      </c>
      <c r="B4398" s="1">
        <v>188.19464204900001</v>
      </c>
      <c r="C4398" s="1">
        <v>3.900467855</v>
      </c>
      <c r="D4398" s="2">
        <v>4397</v>
      </c>
      <c r="E4398" s="2" t="s">
        <v>3</v>
      </c>
      <c r="F4398" s="3">
        <f t="shared" si="68"/>
        <v>15.213649487888301</v>
      </c>
    </row>
    <row r="4399" spans="1:6" x14ac:dyDescent="0.25">
      <c r="A4399" s="1">
        <v>239.418258667</v>
      </c>
      <c r="B4399" s="1">
        <v>242.55988281500001</v>
      </c>
      <c r="C4399" s="1">
        <v>3.14162414773</v>
      </c>
      <c r="D4399" s="2">
        <v>4398</v>
      </c>
      <c r="E4399" s="2" t="s">
        <v>3</v>
      </c>
      <c r="F4399" s="3">
        <f t="shared" si="68"/>
        <v>9.8698022856002492</v>
      </c>
    </row>
    <row r="4400" spans="1:6" x14ac:dyDescent="0.25">
      <c r="A4400" s="1">
        <v>241.34019470199999</v>
      </c>
      <c r="B4400" s="1">
        <v>241.91191756500001</v>
      </c>
      <c r="C4400" s="1">
        <v>0.571722862868</v>
      </c>
      <c r="D4400" s="2">
        <v>4399</v>
      </c>
      <c r="E4400" s="2" t="s">
        <v>3</v>
      </c>
      <c r="F4400" s="3">
        <f t="shared" si="68"/>
        <v>0.32686703192598193</v>
      </c>
    </row>
    <row r="4401" spans="1:6" x14ac:dyDescent="0.25">
      <c r="A4401" s="1">
        <v>234.74510192899999</v>
      </c>
      <c r="B4401" s="1">
        <v>238.43399242999999</v>
      </c>
      <c r="C4401" s="1">
        <v>3.68889050141</v>
      </c>
      <c r="D4401" s="2">
        <v>4400</v>
      </c>
      <c r="E4401" s="2" t="s">
        <v>3</v>
      </c>
      <c r="F4401" s="3">
        <f t="shared" si="68"/>
        <v>13.607913131392921</v>
      </c>
    </row>
    <row r="4402" spans="1:6" x14ac:dyDescent="0.25">
      <c r="A4402" s="1">
        <v>386.22677612299998</v>
      </c>
      <c r="B4402" s="1">
        <v>379.40972066799998</v>
      </c>
      <c r="C4402" s="1">
        <v>-6.8170554553200002</v>
      </c>
      <c r="D4402" s="2">
        <v>4401</v>
      </c>
      <c r="E4402" s="2" t="s">
        <v>3</v>
      </c>
      <c r="F4402" s="3">
        <f t="shared" si="68"/>
        <v>46.472245080908174</v>
      </c>
    </row>
    <row r="4403" spans="1:6" x14ac:dyDescent="0.25">
      <c r="A4403" s="1">
        <v>179.99482727099999</v>
      </c>
      <c r="B4403" s="1">
        <v>188.45886297499999</v>
      </c>
      <c r="C4403" s="1">
        <v>8.4640357042899996</v>
      </c>
      <c r="D4403" s="2">
        <v>4402</v>
      </c>
      <c r="E4403" s="2" t="s">
        <v>3</v>
      </c>
      <c r="F4403" s="3">
        <f t="shared" si="68"/>
        <v>71.639900403495915</v>
      </c>
    </row>
    <row r="4404" spans="1:6" x14ac:dyDescent="0.25">
      <c r="A4404" s="1">
        <v>137.490158081</v>
      </c>
      <c r="B4404" s="1">
        <v>139.25600812299999</v>
      </c>
      <c r="C4404" s="1">
        <v>1.76585004163</v>
      </c>
      <c r="D4404" s="2">
        <v>4403</v>
      </c>
      <c r="E4404" s="2" t="s">
        <v>3</v>
      </c>
      <c r="F4404" s="3">
        <f t="shared" si="68"/>
        <v>3.118226369524673</v>
      </c>
    </row>
    <row r="4405" spans="1:6" x14ac:dyDescent="0.25">
      <c r="A4405" s="1">
        <v>137.59913635300001</v>
      </c>
      <c r="B4405" s="1">
        <v>139.07407249299999</v>
      </c>
      <c r="C4405" s="1">
        <v>1.4749361400800001</v>
      </c>
      <c r="D4405" s="2">
        <v>4404</v>
      </c>
      <c r="E4405" s="2" t="s">
        <v>3</v>
      </c>
      <c r="F4405" s="3">
        <f t="shared" si="68"/>
        <v>2.1754366173140895</v>
      </c>
    </row>
    <row r="4406" spans="1:6" x14ac:dyDescent="0.25">
      <c r="A4406" s="1">
        <v>242.27729797399999</v>
      </c>
      <c r="B4406" s="1">
        <v>238.94904909900001</v>
      </c>
      <c r="C4406" s="1">
        <v>-3.3282488746099999</v>
      </c>
      <c r="D4406" s="2">
        <v>4405</v>
      </c>
      <c r="E4406" s="2" t="s">
        <v>3</v>
      </c>
      <c r="F4406" s="3">
        <f t="shared" si="68"/>
        <v>11.077240571342731</v>
      </c>
    </row>
    <row r="4407" spans="1:6" x14ac:dyDescent="0.25">
      <c r="A4407" s="1">
        <v>188.503448486</v>
      </c>
      <c r="B4407" s="1">
        <v>188.30683986700001</v>
      </c>
      <c r="C4407" s="1">
        <v>-0.19660861890799999</v>
      </c>
      <c r="D4407" s="2">
        <v>4406</v>
      </c>
      <c r="E4407" s="2" t="s">
        <v>3</v>
      </c>
      <c r="F4407" s="3">
        <f t="shared" si="68"/>
        <v>3.8654949028911173E-2</v>
      </c>
    </row>
    <row r="4408" spans="1:6" x14ac:dyDescent="0.25">
      <c r="A4408" s="1">
        <v>140.726837158</v>
      </c>
      <c r="B4408" s="1">
        <v>139.52657373100001</v>
      </c>
      <c r="C4408" s="1">
        <v>-1.2002634276699999</v>
      </c>
      <c r="D4408" s="2">
        <v>4407</v>
      </c>
      <c r="E4408" s="2" t="s">
        <v>3</v>
      </c>
      <c r="F4408" s="3">
        <f t="shared" si="68"/>
        <v>1.4406322958021371</v>
      </c>
    </row>
    <row r="4409" spans="1:6" x14ac:dyDescent="0.25">
      <c r="A4409" s="1">
        <v>185.893035889</v>
      </c>
      <c r="B4409" s="1">
        <v>188.457274265</v>
      </c>
      <c r="C4409" s="1">
        <v>2.5642383767700001</v>
      </c>
      <c r="D4409" s="2">
        <v>4408</v>
      </c>
      <c r="E4409" s="2" t="s">
        <v>3</v>
      </c>
      <c r="F4409" s="3">
        <f t="shared" si="68"/>
        <v>6.5753184529000448</v>
      </c>
    </row>
    <row r="4410" spans="1:6" x14ac:dyDescent="0.25">
      <c r="A4410" s="1">
        <v>139.33030700699999</v>
      </c>
      <c r="B4410" s="1">
        <v>139.55472494700001</v>
      </c>
      <c r="C4410" s="1">
        <v>0.22441794039499999</v>
      </c>
      <c r="D4410" s="2">
        <v>4409</v>
      </c>
      <c r="E4410" s="2" t="s">
        <v>3</v>
      </c>
      <c r="F4410" s="3">
        <f t="shared" si="68"/>
        <v>5.0363411971133767E-2</v>
      </c>
    </row>
    <row r="4411" spans="1:6" x14ac:dyDescent="0.25">
      <c r="A4411" s="1">
        <v>140.04164123499999</v>
      </c>
      <c r="B4411" s="1">
        <v>139.540385891</v>
      </c>
      <c r="C4411" s="1">
        <v>-0.50125534409399997</v>
      </c>
      <c r="D4411" s="2">
        <v>4410</v>
      </c>
      <c r="E4411" s="2" t="s">
        <v>3</v>
      </c>
      <c r="F4411" s="3">
        <f t="shared" si="68"/>
        <v>0.25125691998279431</v>
      </c>
    </row>
    <row r="4412" spans="1:6" x14ac:dyDescent="0.25">
      <c r="A4412" s="1">
        <v>244.132446289</v>
      </c>
      <c r="B4412" s="1">
        <v>241.09056263100001</v>
      </c>
      <c r="C4412" s="1">
        <v>-3.0418836583600002</v>
      </c>
      <c r="D4412" s="2">
        <v>4411</v>
      </c>
      <c r="E4412" s="2" t="s">
        <v>3</v>
      </c>
      <c r="F4412" s="3">
        <f t="shared" si="68"/>
        <v>9.2530561909976186</v>
      </c>
    </row>
    <row r="4413" spans="1:6" x14ac:dyDescent="0.25">
      <c r="A4413" s="1">
        <v>241.94183349599999</v>
      </c>
      <c r="B4413" s="1">
        <v>239.70059679900001</v>
      </c>
      <c r="C4413" s="1">
        <v>-2.2412366973800002</v>
      </c>
      <c r="D4413" s="2">
        <v>4412</v>
      </c>
      <c r="E4413" s="2" t="s">
        <v>3</v>
      </c>
      <c r="F4413" s="3">
        <f t="shared" si="68"/>
        <v>5.0231419336828109</v>
      </c>
    </row>
    <row r="4414" spans="1:6" x14ac:dyDescent="0.25">
      <c r="A4414" s="1">
        <v>139.28721618700001</v>
      </c>
      <c r="B4414" s="1">
        <v>139.555593571</v>
      </c>
      <c r="C4414" s="1">
        <v>0.26837738428800001</v>
      </c>
      <c r="D4414" s="2">
        <v>4413</v>
      </c>
      <c r="E4414" s="2" t="s">
        <v>3</v>
      </c>
      <c r="F4414" s="3">
        <f t="shared" si="68"/>
        <v>7.2026420397268837E-2</v>
      </c>
    </row>
    <row r="4415" spans="1:6" x14ac:dyDescent="0.25">
      <c r="A4415" s="1">
        <v>140.73983764600001</v>
      </c>
      <c r="B4415" s="1">
        <v>139.350817307</v>
      </c>
      <c r="C4415" s="1">
        <v>-1.3890203398900001</v>
      </c>
      <c r="D4415" s="2">
        <v>4414</v>
      </c>
      <c r="E4415" s="2" t="s">
        <v>3</v>
      </c>
      <c r="F4415" s="3">
        <f t="shared" si="68"/>
        <v>1.9293775046281314</v>
      </c>
    </row>
    <row r="4416" spans="1:6" x14ac:dyDescent="0.25">
      <c r="A4416" s="1">
        <v>386.59286499000001</v>
      </c>
      <c r="B4416" s="1">
        <v>378.80436720799997</v>
      </c>
      <c r="C4416" s="1">
        <v>-7.7884977823500003</v>
      </c>
      <c r="D4416" s="2">
        <v>4415</v>
      </c>
      <c r="E4416" s="2" t="s">
        <v>3</v>
      </c>
      <c r="F4416" s="3">
        <f t="shared" si="68"/>
        <v>60.66069770567087</v>
      </c>
    </row>
    <row r="4417" spans="1:6" x14ac:dyDescent="0.25">
      <c r="A4417" s="1">
        <v>244.86288452100001</v>
      </c>
      <c r="B4417" s="1">
        <v>239.63305804199999</v>
      </c>
      <c r="C4417" s="1">
        <v>-5.2298264791899998</v>
      </c>
      <c r="D4417" s="2">
        <v>4416</v>
      </c>
      <c r="E4417" s="2" t="s">
        <v>3</v>
      </c>
      <c r="F4417" s="3">
        <f t="shared" si="68"/>
        <v>27.351085002436868</v>
      </c>
    </row>
    <row r="4418" spans="1:6" x14ac:dyDescent="0.25">
      <c r="A4418" s="1">
        <v>140.85960388199999</v>
      </c>
      <c r="B4418" s="1">
        <v>139.348416482</v>
      </c>
      <c r="C4418" s="1">
        <v>-1.51118739935</v>
      </c>
      <c r="D4418" s="2">
        <v>4417</v>
      </c>
      <c r="E4418" s="2" t="s">
        <v>3</v>
      </c>
      <c r="F4418" s="3">
        <f t="shared" si="68"/>
        <v>2.2836873559542163</v>
      </c>
    </row>
    <row r="4419" spans="1:6" x14ac:dyDescent="0.25">
      <c r="A4419" s="1">
        <v>386.22317504900002</v>
      </c>
      <c r="B4419" s="1">
        <v>378.81928173199998</v>
      </c>
      <c r="C4419" s="1">
        <v>-7.4038933170599996</v>
      </c>
      <c r="D4419" s="2">
        <v>4418</v>
      </c>
      <c r="E4419" s="2" t="s">
        <v>3</v>
      </c>
      <c r="F4419" s="3">
        <f t="shared" ref="F4419:F4482" si="69">C4419^2</f>
        <v>54.817636250405727</v>
      </c>
    </row>
    <row r="4420" spans="1:6" x14ac:dyDescent="0.25">
      <c r="A4420" s="1">
        <v>137.76145935100001</v>
      </c>
      <c r="B4420" s="1">
        <v>139.586349735</v>
      </c>
      <c r="C4420" s="1">
        <v>1.8248903849</v>
      </c>
      <c r="D4420" s="2">
        <v>4419</v>
      </c>
      <c r="E4420" s="2" t="s">
        <v>3</v>
      </c>
      <c r="F4420" s="3">
        <f t="shared" si="69"/>
        <v>3.3302249169004701</v>
      </c>
    </row>
    <row r="4421" spans="1:6" x14ac:dyDescent="0.25">
      <c r="A4421" s="1">
        <v>140.6771698</v>
      </c>
      <c r="B4421" s="1">
        <v>139.35207354100001</v>
      </c>
      <c r="C4421" s="1">
        <v>-1.3250962587099999</v>
      </c>
      <c r="D4421" s="2">
        <v>4420</v>
      </c>
      <c r="E4421" s="2" t="s">
        <v>3</v>
      </c>
      <c r="F4421" s="3">
        <f t="shared" si="69"/>
        <v>1.7558800948472391</v>
      </c>
    </row>
    <row r="4422" spans="1:6" x14ac:dyDescent="0.25">
      <c r="A4422" s="1">
        <v>255.31544494600001</v>
      </c>
      <c r="B4422" s="1">
        <v>252.80447292100001</v>
      </c>
      <c r="C4422" s="1">
        <v>-2.51097202479</v>
      </c>
      <c r="D4422" s="2">
        <v>4421</v>
      </c>
      <c r="E4422" s="2" t="s">
        <v>3</v>
      </c>
      <c r="F4422" s="3">
        <f t="shared" si="69"/>
        <v>6.3049805092779927</v>
      </c>
    </row>
    <row r="4423" spans="1:6" x14ac:dyDescent="0.25">
      <c r="A4423" s="1">
        <v>138.919464111</v>
      </c>
      <c r="B4423" s="1">
        <v>139.91091096</v>
      </c>
      <c r="C4423" s="1">
        <v>0.99144684902400004</v>
      </c>
      <c r="D4423" s="2">
        <v>4422</v>
      </c>
      <c r="E4423" s="2" t="s">
        <v>3</v>
      </c>
      <c r="F4423" s="3">
        <f t="shared" si="69"/>
        <v>0.98296685443961829</v>
      </c>
    </row>
    <row r="4424" spans="1:6" x14ac:dyDescent="0.25">
      <c r="A4424" s="1">
        <v>141.783737183</v>
      </c>
      <c r="B4424" s="1">
        <v>139.85197643999999</v>
      </c>
      <c r="C4424" s="1">
        <v>-1.9317607426900001</v>
      </c>
      <c r="D4424" s="2">
        <v>4423</v>
      </c>
      <c r="E4424" s="2" t="s">
        <v>3</v>
      </c>
      <c r="F4424" s="3">
        <f t="shared" si="69"/>
        <v>3.7316995669982207</v>
      </c>
    </row>
    <row r="4425" spans="1:6" x14ac:dyDescent="0.25">
      <c r="A4425" s="1">
        <v>307.017822266</v>
      </c>
      <c r="B4425" s="1">
        <v>324.31190273999999</v>
      </c>
      <c r="C4425" s="1">
        <v>17.294080474600001</v>
      </c>
      <c r="D4425" s="2">
        <v>4424</v>
      </c>
      <c r="E4425" s="2" t="s">
        <v>3</v>
      </c>
      <c r="F4425" s="3">
        <f t="shared" si="69"/>
        <v>299.08521946194099</v>
      </c>
    </row>
    <row r="4426" spans="1:6" x14ac:dyDescent="0.25">
      <c r="A4426" s="1">
        <v>235.72982788100001</v>
      </c>
      <c r="B4426" s="1">
        <v>245.75118873400001</v>
      </c>
      <c r="C4426" s="1">
        <v>10.021360853499999</v>
      </c>
      <c r="D4426" s="2">
        <v>4425</v>
      </c>
      <c r="E4426" s="2" t="s">
        <v>3</v>
      </c>
      <c r="F4426" s="3">
        <f t="shared" si="69"/>
        <v>100.42767335606223</v>
      </c>
    </row>
    <row r="4427" spans="1:6" x14ac:dyDescent="0.25">
      <c r="A4427" s="1">
        <v>234.79673767099999</v>
      </c>
      <c r="B4427" s="1">
        <v>245.76331511199999</v>
      </c>
      <c r="C4427" s="1">
        <v>10.9665774413</v>
      </c>
      <c r="D4427" s="2">
        <v>4426</v>
      </c>
      <c r="E4427" s="2" t="s">
        <v>3</v>
      </c>
      <c r="F4427" s="3">
        <f t="shared" si="69"/>
        <v>120.26582077603005</v>
      </c>
    </row>
    <row r="4428" spans="1:6" x14ac:dyDescent="0.25">
      <c r="A4428" s="1">
        <v>182.86068725600001</v>
      </c>
      <c r="B4428" s="1">
        <v>189.95242822700001</v>
      </c>
      <c r="C4428" s="1">
        <v>7.0917409716300002</v>
      </c>
      <c r="D4428" s="2">
        <v>4427</v>
      </c>
      <c r="E4428" s="2" t="s">
        <v>3</v>
      </c>
      <c r="F4428" s="3">
        <f t="shared" si="69"/>
        <v>50.292790008695619</v>
      </c>
    </row>
    <row r="4429" spans="1:6" x14ac:dyDescent="0.25">
      <c r="A4429" s="1">
        <v>187.02944946299999</v>
      </c>
      <c r="B4429" s="1">
        <v>188.70569768300001</v>
      </c>
      <c r="C4429" s="1">
        <v>1.67624822008</v>
      </c>
      <c r="D4429" s="2">
        <v>4428</v>
      </c>
      <c r="E4429" s="2" t="s">
        <v>3</v>
      </c>
      <c r="F4429" s="3">
        <f t="shared" si="69"/>
        <v>2.809808095321368</v>
      </c>
    </row>
    <row r="4430" spans="1:6" x14ac:dyDescent="0.25">
      <c r="A4430" s="1">
        <v>136.25468444800001</v>
      </c>
      <c r="B4430" s="1">
        <v>139.96574075800001</v>
      </c>
      <c r="C4430" s="1">
        <v>3.71105630926</v>
      </c>
      <c r="D4430" s="2">
        <v>4429</v>
      </c>
      <c r="E4430" s="2" t="s">
        <v>3</v>
      </c>
      <c r="F4430" s="3">
        <f t="shared" si="69"/>
        <v>13.771938930498452</v>
      </c>
    </row>
    <row r="4431" spans="1:6" x14ac:dyDescent="0.25">
      <c r="A4431" s="1">
        <v>252.11099243199999</v>
      </c>
      <c r="B4431" s="1">
        <v>257.777778979</v>
      </c>
      <c r="C4431" s="1">
        <v>5.6667865470600001</v>
      </c>
      <c r="D4431" s="2">
        <v>4430</v>
      </c>
      <c r="E4431" s="2" t="s">
        <v>3</v>
      </c>
      <c r="F4431" s="3">
        <f t="shared" si="69"/>
        <v>32.112469769940198</v>
      </c>
    </row>
    <row r="4432" spans="1:6" x14ac:dyDescent="0.25">
      <c r="A4432" s="1">
        <v>259.40664672899999</v>
      </c>
      <c r="B4432" s="1">
        <v>254.05879383800001</v>
      </c>
      <c r="C4432" s="1">
        <v>-5.3478528909899996</v>
      </c>
      <c r="D4432" s="2">
        <v>4431</v>
      </c>
      <c r="E4432" s="2" t="s">
        <v>3</v>
      </c>
      <c r="F4432" s="3">
        <f t="shared" si="69"/>
        <v>28.599530543670095</v>
      </c>
    </row>
    <row r="4433" spans="1:6" x14ac:dyDescent="0.25">
      <c r="A4433" s="1">
        <v>305.39633178700001</v>
      </c>
      <c r="B4433" s="1">
        <v>324.45280555199997</v>
      </c>
      <c r="C4433" s="1">
        <v>19.056473765</v>
      </c>
      <c r="D4433" s="2">
        <v>4432</v>
      </c>
      <c r="E4433" s="2" t="s">
        <v>3</v>
      </c>
      <c r="F4433" s="3">
        <f t="shared" si="69"/>
        <v>363.14919235613326</v>
      </c>
    </row>
    <row r="4434" spans="1:6" x14ac:dyDescent="0.25">
      <c r="A4434" s="1">
        <v>244.746368408</v>
      </c>
      <c r="B4434" s="1">
        <v>244.45382511599999</v>
      </c>
      <c r="C4434" s="1">
        <v>-0.29254329189700001</v>
      </c>
      <c r="D4434" s="2">
        <v>4433</v>
      </c>
      <c r="E4434" s="2" t="s">
        <v>3</v>
      </c>
      <c r="F4434" s="3">
        <f t="shared" si="69"/>
        <v>8.5581577633933356E-2</v>
      </c>
    </row>
    <row r="4435" spans="1:6" x14ac:dyDescent="0.25">
      <c r="A4435" s="1">
        <v>238.622558594</v>
      </c>
      <c r="B4435" s="1">
        <v>242.22577870500001</v>
      </c>
      <c r="C4435" s="1">
        <v>3.6032201114500002</v>
      </c>
      <c r="D4435" s="2">
        <v>4434</v>
      </c>
      <c r="E4435" s="2" t="s">
        <v>3</v>
      </c>
      <c r="F4435" s="3">
        <f t="shared" si="69"/>
        <v>12.983195171557751</v>
      </c>
    </row>
    <row r="4436" spans="1:6" x14ac:dyDescent="0.25">
      <c r="A4436" s="1">
        <v>236.107498169</v>
      </c>
      <c r="B4436" s="1">
        <v>242.43849391099999</v>
      </c>
      <c r="C4436" s="1">
        <v>6.3309957420799998</v>
      </c>
      <c r="D4436" s="2">
        <v>4435</v>
      </c>
      <c r="E4436" s="2" t="s">
        <v>3</v>
      </c>
      <c r="F4436" s="3">
        <f t="shared" si="69"/>
        <v>40.081507086235085</v>
      </c>
    </row>
    <row r="4437" spans="1:6" x14ac:dyDescent="0.25">
      <c r="A4437" s="1">
        <v>185.93818664599999</v>
      </c>
      <c r="B4437" s="1">
        <v>189.51121668299999</v>
      </c>
      <c r="C4437" s="1">
        <v>3.5730300376900002</v>
      </c>
      <c r="D4437" s="2">
        <v>4436</v>
      </c>
      <c r="E4437" s="2" t="s">
        <v>3</v>
      </c>
      <c r="F4437" s="3">
        <f t="shared" si="69"/>
        <v>12.766543650235004</v>
      </c>
    </row>
    <row r="4438" spans="1:6" x14ac:dyDescent="0.25">
      <c r="A4438" s="1">
        <v>257.54608154300001</v>
      </c>
      <c r="B4438" s="1">
        <v>253.541907288</v>
      </c>
      <c r="C4438" s="1">
        <v>-4.0041742552199997</v>
      </c>
      <c r="D4438" s="2">
        <v>4437</v>
      </c>
      <c r="E4438" s="2" t="s">
        <v>3</v>
      </c>
      <c r="F4438" s="3">
        <f t="shared" si="69"/>
        <v>16.03341146616664</v>
      </c>
    </row>
    <row r="4439" spans="1:6" x14ac:dyDescent="0.25">
      <c r="A4439" s="1">
        <v>189.16113281299999</v>
      </c>
      <c r="B4439" s="1">
        <v>188.823999458</v>
      </c>
      <c r="C4439" s="1">
        <v>-0.33713335450900001</v>
      </c>
      <c r="D4439" s="2">
        <v>4438</v>
      </c>
      <c r="E4439" s="2" t="s">
        <v>3</v>
      </c>
      <c r="F4439" s="3">
        <f t="shared" si="69"/>
        <v>0.11365889872249108</v>
      </c>
    </row>
    <row r="4440" spans="1:6" x14ac:dyDescent="0.25">
      <c r="A4440" s="1">
        <v>141.47622680699999</v>
      </c>
      <c r="B4440" s="1">
        <v>139.85830369199999</v>
      </c>
      <c r="C4440" s="1">
        <v>-1.61792311506</v>
      </c>
      <c r="D4440" s="2">
        <v>4439</v>
      </c>
      <c r="E4440" s="2" t="s">
        <v>3</v>
      </c>
      <c r="F4440" s="3">
        <f t="shared" si="69"/>
        <v>2.6176752062454538</v>
      </c>
    </row>
    <row r="4441" spans="1:6" x14ac:dyDescent="0.25">
      <c r="A4441" s="1">
        <v>300.03408813499999</v>
      </c>
      <c r="B4441" s="1">
        <v>324.91876894699999</v>
      </c>
      <c r="C4441" s="1">
        <v>24.884680812300001</v>
      </c>
      <c r="D4441" s="2">
        <v>4440</v>
      </c>
      <c r="E4441" s="2" t="s">
        <v>3</v>
      </c>
      <c r="F4441" s="3">
        <f t="shared" si="69"/>
        <v>619.24733913005184</v>
      </c>
    </row>
    <row r="4442" spans="1:6" x14ac:dyDescent="0.25">
      <c r="A4442" s="1">
        <v>235.79226684599999</v>
      </c>
      <c r="B4442" s="1">
        <v>246.07937121800001</v>
      </c>
      <c r="C4442" s="1">
        <v>10.2871043726</v>
      </c>
      <c r="D4442" s="2">
        <v>4441</v>
      </c>
      <c r="E4442" s="2" t="s">
        <v>3</v>
      </c>
      <c r="F4442" s="3">
        <f t="shared" si="69"/>
        <v>105.82451637276604</v>
      </c>
    </row>
    <row r="4443" spans="1:6" x14ac:dyDescent="0.25">
      <c r="A4443" s="1">
        <v>245.43132019000001</v>
      </c>
      <c r="B4443" s="1">
        <v>240.946345393</v>
      </c>
      <c r="C4443" s="1">
        <v>-4.4849747970499996</v>
      </c>
      <c r="D4443" s="2">
        <v>4442</v>
      </c>
      <c r="E4443" s="2" t="s">
        <v>3</v>
      </c>
      <c r="F4443" s="3">
        <f t="shared" si="69"/>
        <v>20.114998930173684</v>
      </c>
    </row>
    <row r="4444" spans="1:6" x14ac:dyDescent="0.25">
      <c r="A4444" s="1">
        <v>186.73141479500001</v>
      </c>
      <c r="B4444" s="1">
        <v>189.459725163</v>
      </c>
      <c r="C4444" s="1">
        <v>2.7283103676099998</v>
      </c>
      <c r="D4444" s="2">
        <v>4443</v>
      </c>
      <c r="E4444" s="2" t="s">
        <v>3</v>
      </c>
      <c r="F4444" s="3">
        <f t="shared" si="69"/>
        <v>7.4436774620082122</v>
      </c>
    </row>
    <row r="4445" spans="1:6" x14ac:dyDescent="0.25">
      <c r="A4445" s="1">
        <v>259.94305419900002</v>
      </c>
      <c r="B4445" s="1">
        <v>257.52247473199998</v>
      </c>
      <c r="C4445" s="1">
        <v>-2.4205794675600001</v>
      </c>
      <c r="D4445" s="2">
        <v>4444</v>
      </c>
      <c r="E4445" s="2" t="s">
        <v>3</v>
      </c>
      <c r="F4445" s="3">
        <f t="shared" si="69"/>
        <v>5.8592049587730539</v>
      </c>
    </row>
    <row r="4446" spans="1:6" x14ac:dyDescent="0.25">
      <c r="A4446" s="1">
        <v>287.30096435500002</v>
      </c>
      <c r="B4446" s="1">
        <v>318.35562931700002</v>
      </c>
      <c r="C4446" s="1">
        <v>31.054664961099999</v>
      </c>
      <c r="D4446" s="2">
        <v>4445</v>
      </c>
      <c r="E4446" s="2" t="s">
        <v>3</v>
      </c>
      <c r="F4446" s="3">
        <f t="shared" si="69"/>
        <v>964.39221584617201</v>
      </c>
    </row>
    <row r="4447" spans="1:6" x14ac:dyDescent="0.25">
      <c r="A4447" s="1">
        <v>235.712966919</v>
      </c>
      <c r="B4447" s="1">
        <v>245.76619706400001</v>
      </c>
      <c r="C4447" s="1">
        <v>10.053230145200001</v>
      </c>
      <c r="D4447" s="2">
        <v>4446</v>
      </c>
      <c r="E4447" s="2" t="s">
        <v>3</v>
      </c>
      <c r="F4447" s="3">
        <f t="shared" si="69"/>
        <v>101.06743635235803</v>
      </c>
    </row>
    <row r="4448" spans="1:6" x14ac:dyDescent="0.25">
      <c r="A4448" s="1">
        <v>191.46293640100001</v>
      </c>
      <c r="B4448" s="1">
        <v>188.94880174599999</v>
      </c>
      <c r="C4448" s="1">
        <v>-2.5141346551799999</v>
      </c>
      <c r="D4448" s="2">
        <v>4447</v>
      </c>
      <c r="E4448" s="2" t="s">
        <v>3</v>
      </c>
      <c r="F4448" s="3">
        <f t="shared" si="69"/>
        <v>6.3208730643770572</v>
      </c>
    </row>
    <row r="4449" spans="1:6" x14ac:dyDescent="0.25">
      <c r="A4449" s="1">
        <v>186.563034058</v>
      </c>
      <c r="B4449" s="1">
        <v>189.10957373400001</v>
      </c>
      <c r="C4449" s="1">
        <v>2.5465396768700002</v>
      </c>
      <c r="D4449" s="2">
        <v>4448</v>
      </c>
      <c r="E4449" s="2" t="s">
        <v>3</v>
      </c>
      <c r="F4449" s="3">
        <f t="shared" si="69"/>
        <v>6.4848643258731649</v>
      </c>
    </row>
    <row r="4450" spans="1:6" x14ac:dyDescent="0.25">
      <c r="A4450" s="1">
        <v>146.23211669899999</v>
      </c>
      <c r="B4450" s="1">
        <v>140.11455039200001</v>
      </c>
      <c r="C4450" s="1">
        <v>-6.1175663068899997</v>
      </c>
      <c r="D4450" s="2">
        <v>4449</v>
      </c>
      <c r="E4450" s="2" t="s">
        <v>3</v>
      </c>
      <c r="F4450" s="3">
        <f t="shared" si="69"/>
        <v>37.424617519195749</v>
      </c>
    </row>
    <row r="4451" spans="1:6" x14ac:dyDescent="0.25">
      <c r="A4451" s="1">
        <v>262.33053588899998</v>
      </c>
      <c r="B4451" s="1">
        <v>259.15382935000002</v>
      </c>
      <c r="C4451" s="1">
        <v>-3.1767065383699999</v>
      </c>
      <c r="D4451" s="2">
        <v>4450</v>
      </c>
      <c r="E4451" s="2" t="s">
        <v>3</v>
      </c>
      <c r="F4451" s="3">
        <f t="shared" si="69"/>
        <v>10.091464430922708</v>
      </c>
    </row>
    <row r="4452" spans="1:6" x14ac:dyDescent="0.25">
      <c r="A4452" s="1">
        <v>292.13140869099999</v>
      </c>
      <c r="B4452" s="1">
        <v>320.43883796799997</v>
      </c>
      <c r="C4452" s="1">
        <v>28.307429276200001</v>
      </c>
      <c r="D4452" s="2">
        <v>4451</v>
      </c>
      <c r="E4452" s="2" t="s">
        <v>3</v>
      </c>
      <c r="F4452" s="3">
        <f t="shared" si="69"/>
        <v>801.31055222706493</v>
      </c>
    </row>
    <row r="4453" spans="1:6" x14ac:dyDescent="0.25">
      <c r="A4453" s="1">
        <v>243.32986450199999</v>
      </c>
      <c r="B4453" s="1">
        <v>246.00806682199999</v>
      </c>
      <c r="C4453" s="1">
        <v>2.67820232004</v>
      </c>
      <c r="D4453" s="2">
        <v>4452</v>
      </c>
      <c r="E4453" s="2" t="s">
        <v>3</v>
      </c>
      <c r="F4453" s="3">
        <f t="shared" si="69"/>
        <v>7.1727676670676388</v>
      </c>
    </row>
    <row r="4454" spans="1:6" x14ac:dyDescent="0.25">
      <c r="A4454" s="1">
        <v>239.056564331</v>
      </c>
      <c r="B4454" s="1">
        <v>246.06131937800001</v>
      </c>
      <c r="C4454" s="1">
        <v>7.0047550465299997</v>
      </c>
      <c r="D4454" s="2">
        <v>4453</v>
      </c>
      <c r="E4454" s="2" t="s">
        <v>3</v>
      </c>
      <c r="F4454" s="3">
        <f t="shared" si="69"/>
        <v>49.066593261887498</v>
      </c>
    </row>
    <row r="4455" spans="1:6" x14ac:dyDescent="0.25">
      <c r="A4455" s="1">
        <v>245.36874389600001</v>
      </c>
      <c r="B4455" s="1">
        <v>245.27029716499999</v>
      </c>
      <c r="C4455" s="1">
        <v>-9.84467319191E-2</v>
      </c>
      <c r="D4455" s="2">
        <v>4454</v>
      </c>
      <c r="E4455" s="2" t="s">
        <v>3</v>
      </c>
      <c r="F4455" s="3">
        <f t="shared" si="69"/>
        <v>9.6917590255511422E-3</v>
      </c>
    </row>
    <row r="4456" spans="1:6" x14ac:dyDescent="0.25">
      <c r="A4456" s="1">
        <v>246.042236328</v>
      </c>
      <c r="B4456" s="1">
        <v>244.85382549600001</v>
      </c>
      <c r="C4456" s="1">
        <v>-1.18841083248</v>
      </c>
      <c r="D4456" s="2">
        <v>4455</v>
      </c>
      <c r="E4456" s="2" t="s">
        <v>3</v>
      </c>
      <c r="F4456" s="3">
        <f t="shared" si="69"/>
        <v>1.4123203067558066</v>
      </c>
    </row>
    <row r="4457" spans="1:6" x14ac:dyDescent="0.25">
      <c r="A4457" s="1">
        <v>169.11174011200001</v>
      </c>
      <c r="B4457" s="1">
        <v>189.07151311300001</v>
      </c>
      <c r="C4457" s="1">
        <v>19.9597730005</v>
      </c>
      <c r="D4457" s="2">
        <v>4456</v>
      </c>
      <c r="E4457" s="2" t="s">
        <v>3</v>
      </c>
      <c r="F4457" s="3">
        <f t="shared" si="69"/>
        <v>398.3925382314888</v>
      </c>
    </row>
    <row r="4458" spans="1:6" x14ac:dyDescent="0.25">
      <c r="A4458" s="1">
        <v>259.92663574199997</v>
      </c>
      <c r="B4458" s="1">
        <v>259.23104327200002</v>
      </c>
      <c r="C4458" s="1">
        <v>-0.69559246994799995</v>
      </c>
      <c r="D4458" s="2">
        <v>4457</v>
      </c>
      <c r="E4458" s="2" t="s">
        <v>3</v>
      </c>
      <c r="F4458" s="3">
        <f t="shared" si="69"/>
        <v>0.4838488842483592</v>
      </c>
    </row>
    <row r="4459" spans="1:6" x14ac:dyDescent="0.25">
      <c r="A4459" s="1">
        <v>262.09637451200001</v>
      </c>
      <c r="B4459" s="1">
        <v>259.16135067699997</v>
      </c>
      <c r="C4459" s="1">
        <v>-2.9350238347399999</v>
      </c>
      <c r="D4459" s="2">
        <v>4458</v>
      </c>
      <c r="E4459" s="2" t="s">
        <v>3</v>
      </c>
      <c r="F4459" s="3">
        <f t="shared" si="69"/>
        <v>8.6143649104918953</v>
      </c>
    </row>
    <row r="4460" spans="1:6" x14ac:dyDescent="0.25">
      <c r="A4460" s="1">
        <v>246.32519531299999</v>
      </c>
      <c r="B4460" s="1">
        <v>243.37341423000001</v>
      </c>
      <c r="C4460" s="1">
        <v>-2.9517810820300001</v>
      </c>
      <c r="D4460" s="2">
        <v>4459</v>
      </c>
      <c r="E4460" s="2" t="s">
        <v>3</v>
      </c>
      <c r="F4460" s="3">
        <f t="shared" si="69"/>
        <v>8.7130115562301977</v>
      </c>
    </row>
    <row r="4461" spans="1:6" x14ac:dyDescent="0.25">
      <c r="A4461" s="1">
        <v>244.734817505</v>
      </c>
      <c r="B4461" s="1">
        <v>241.518983658</v>
      </c>
      <c r="C4461" s="1">
        <v>-3.2158338469199998</v>
      </c>
      <c r="D4461" s="2">
        <v>4460</v>
      </c>
      <c r="E4461" s="2" t="s">
        <v>3</v>
      </c>
      <c r="F4461" s="3">
        <f t="shared" si="69"/>
        <v>10.341587330996285</v>
      </c>
    </row>
    <row r="4462" spans="1:6" x14ac:dyDescent="0.25">
      <c r="A4462" s="1">
        <v>260.68280029300001</v>
      </c>
      <c r="B4462" s="1">
        <v>259.206755063</v>
      </c>
      <c r="C4462" s="1">
        <v>-1.47604523032</v>
      </c>
      <c r="D4462" s="2">
        <v>4461</v>
      </c>
      <c r="E4462" s="2" t="s">
        <v>3</v>
      </c>
      <c r="F4462" s="3">
        <f t="shared" si="69"/>
        <v>2.178709521950422</v>
      </c>
    </row>
    <row r="4463" spans="1:6" x14ac:dyDescent="0.25">
      <c r="A4463" s="1">
        <v>378.91314697299998</v>
      </c>
      <c r="B4463" s="1">
        <v>377.01811038599999</v>
      </c>
      <c r="C4463" s="1">
        <v>-1.89503658618</v>
      </c>
      <c r="D4463" s="2">
        <v>4462</v>
      </c>
      <c r="E4463" s="2" t="s">
        <v>3</v>
      </c>
      <c r="F4463" s="3">
        <f t="shared" si="69"/>
        <v>3.5911636629607488</v>
      </c>
    </row>
    <row r="4464" spans="1:6" x14ac:dyDescent="0.25">
      <c r="A4464" s="1">
        <v>242.46705627399999</v>
      </c>
      <c r="B4464" s="1">
        <v>246.33192698299999</v>
      </c>
      <c r="C4464" s="1">
        <v>3.8648707088599998</v>
      </c>
      <c r="D4464" s="2">
        <v>4463</v>
      </c>
      <c r="E4464" s="2" t="s">
        <v>3</v>
      </c>
      <c r="F4464" s="3">
        <f t="shared" si="69"/>
        <v>14.937225596203998</v>
      </c>
    </row>
    <row r="4465" spans="1:6" x14ac:dyDescent="0.25">
      <c r="A4465" s="1">
        <v>245.68635559099999</v>
      </c>
      <c r="B4465" s="1">
        <v>245.97870095299999</v>
      </c>
      <c r="C4465" s="1">
        <v>0.29234536224899998</v>
      </c>
      <c r="D4465" s="2">
        <v>4464</v>
      </c>
      <c r="E4465" s="2" t="s">
        <v>3</v>
      </c>
      <c r="F4465" s="3">
        <f t="shared" si="69"/>
        <v>8.5465810828499023E-2</v>
      </c>
    </row>
    <row r="4466" spans="1:6" x14ac:dyDescent="0.25">
      <c r="A4466" s="1">
        <v>244.924316406</v>
      </c>
      <c r="B4466" s="1">
        <v>242.176306509</v>
      </c>
      <c r="C4466" s="1">
        <v>-2.7480098971600002</v>
      </c>
      <c r="D4466" s="2">
        <v>4465</v>
      </c>
      <c r="E4466" s="2" t="s">
        <v>3</v>
      </c>
      <c r="F4466" s="3">
        <f t="shared" si="69"/>
        <v>7.551558394889315</v>
      </c>
    </row>
    <row r="4467" spans="1:6" x14ac:dyDescent="0.25">
      <c r="A4467" s="1">
        <v>140.85383605999999</v>
      </c>
      <c r="B4467" s="1">
        <v>140.22840751300001</v>
      </c>
      <c r="C4467" s="1">
        <v>-0.62542854623599997</v>
      </c>
      <c r="D4467" s="2">
        <v>4466</v>
      </c>
      <c r="E4467" s="2" t="s">
        <v>3</v>
      </c>
      <c r="F4467" s="3">
        <f t="shared" si="69"/>
        <v>0.39116086644687637</v>
      </c>
    </row>
    <row r="4468" spans="1:6" x14ac:dyDescent="0.25">
      <c r="A4468" s="1">
        <v>169.59381103499999</v>
      </c>
      <c r="B4468" s="1">
        <v>189.04217390900001</v>
      </c>
      <c r="C4468" s="1">
        <v>19.448362874299999</v>
      </c>
      <c r="D4468" s="2">
        <v>4467</v>
      </c>
      <c r="E4468" s="2" t="s">
        <v>3</v>
      </c>
      <c r="F4468" s="3">
        <f t="shared" si="69"/>
        <v>378.23881849045051</v>
      </c>
    </row>
    <row r="4469" spans="1:6" x14ac:dyDescent="0.25">
      <c r="A4469" s="1">
        <v>375.24948120099998</v>
      </c>
      <c r="B4469" s="1">
        <v>377.68608063800002</v>
      </c>
      <c r="C4469" s="1">
        <v>2.4365994369399999</v>
      </c>
      <c r="D4469" s="2">
        <v>4468</v>
      </c>
      <c r="E4469" s="2" t="s">
        <v>3</v>
      </c>
      <c r="F4469" s="3">
        <f t="shared" si="69"/>
        <v>5.9370168160963246</v>
      </c>
    </row>
    <row r="4470" spans="1:6" x14ac:dyDescent="0.25">
      <c r="A4470" s="1">
        <v>242.51573181200001</v>
      </c>
      <c r="B4470" s="1">
        <v>246.660743395</v>
      </c>
      <c r="C4470" s="1">
        <v>4.1450115831699996</v>
      </c>
      <c r="D4470" s="2">
        <v>4469</v>
      </c>
      <c r="E4470" s="2" t="s">
        <v>3</v>
      </c>
      <c r="F4470" s="3">
        <f t="shared" si="69"/>
        <v>17.181121024613468</v>
      </c>
    </row>
    <row r="4471" spans="1:6" x14ac:dyDescent="0.25">
      <c r="A4471" s="1">
        <v>243.39283752399999</v>
      </c>
      <c r="B4471" s="1">
        <v>246.65039823199999</v>
      </c>
      <c r="C4471" s="1">
        <v>3.2575607079500002</v>
      </c>
      <c r="D4471" s="2">
        <v>4470</v>
      </c>
      <c r="E4471" s="2" t="s">
        <v>3</v>
      </c>
      <c r="F4471" s="3">
        <f t="shared" si="69"/>
        <v>10.611701765979706</v>
      </c>
    </row>
    <row r="4472" spans="1:6" x14ac:dyDescent="0.25">
      <c r="A4472" s="1">
        <v>243.84759521500001</v>
      </c>
      <c r="B4472" s="1">
        <v>246.34703946799999</v>
      </c>
      <c r="C4472" s="1">
        <v>2.49944425283</v>
      </c>
      <c r="D4472" s="2">
        <v>4471</v>
      </c>
      <c r="E4472" s="2" t="s">
        <v>3</v>
      </c>
      <c r="F4472" s="3">
        <f t="shared" si="69"/>
        <v>6.247221573004917</v>
      </c>
    </row>
    <row r="4473" spans="1:6" x14ac:dyDescent="0.25">
      <c r="A4473" s="1">
        <v>246.66871643100001</v>
      </c>
      <c r="B4473" s="1">
        <v>245.63546878400001</v>
      </c>
      <c r="C4473" s="1">
        <v>-1.03324764667</v>
      </c>
      <c r="D4473" s="2">
        <v>4472</v>
      </c>
      <c r="E4473" s="2" t="s">
        <v>3</v>
      </c>
      <c r="F4473" s="3">
        <f t="shared" si="69"/>
        <v>1.0676006993490932</v>
      </c>
    </row>
    <row r="4474" spans="1:6" x14ac:dyDescent="0.25">
      <c r="A4474" s="1">
        <v>255.04556274399999</v>
      </c>
      <c r="B4474" s="1">
        <v>245.47129906000001</v>
      </c>
      <c r="C4474" s="1">
        <v>-9.5742636845100009</v>
      </c>
      <c r="D4474" s="2">
        <v>4473</v>
      </c>
      <c r="E4474" s="2" t="s">
        <v>3</v>
      </c>
      <c r="F4474" s="3">
        <f t="shared" si="69"/>
        <v>91.666525100527011</v>
      </c>
    </row>
    <row r="4475" spans="1:6" x14ac:dyDescent="0.25">
      <c r="A4475" s="1">
        <v>139.36183166500001</v>
      </c>
      <c r="B4475" s="1">
        <v>140.799850241</v>
      </c>
      <c r="C4475" s="1">
        <v>1.4380185758199999</v>
      </c>
      <c r="D4475" s="2">
        <v>4474</v>
      </c>
      <c r="E4475" s="2" t="s">
        <v>3</v>
      </c>
      <c r="F4475" s="3">
        <f t="shared" si="69"/>
        <v>2.0678974244033808</v>
      </c>
    </row>
    <row r="4476" spans="1:6" x14ac:dyDescent="0.25">
      <c r="A4476" s="1">
        <v>166.88954162600001</v>
      </c>
      <c r="B4476" s="1">
        <v>190.001809643</v>
      </c>
      <c r="C4476" s="1">
        <v>23.112268016800002</v>
      </c>
      <c r="D4476" s="2">
        <v>4475</v>
      </c>
      <c r="E4476" s="2" t="s">
        <v>3</v>
      </c>
      <c r="F4476" s="3">
        <f t="shared" si="69"/>
        <v>534.17693288039629</v>
      </c>
    </row>
    <row r="4477" spans="1:6" x14ac:dyDescent="0.25">
      <c r="A4477" s="1">
        <v>238.228881836</v>
      </c>
      <c r="B4477" s="1">
        <v>246.98735093600001</v>
      </c>
      <c r="C4477" s="1">
        <v>8.7584690999999992</v>
      </c>
      <c r="D4477" s="2">
        <v>4476</v>
      </c>
      <c r="E4477" s="2" t="s">
        <v>3</v>
      </c>
      <c r="F4477" s="3">
        <f t="shared" si="69"/>
        <v>76.710780975654799</v>
      </c>
    </row>
    <row r="4478" spans="1:6" x14ac:dyDescent="0.25">
      <c r="A4478" s="1">
        <v>244.234100342</v>
      </c>
      <c r="B4478" s="1">
        <v>246.01949973800001</v>
      </c>
      <c r="C4478" s="1">
        <v>1.7853993963999999</v>
      </c>
      <c r="D4478" s="2">
        <v>4477</v>
      </c>
      <c r="E4478" s="2" t="s">
        <v>3</v>
      </c>
      <c r="F4478" s="3">
        <f t="shared" si="69"/>
        <v>3.1876510046654838</v>
      </c>
    </row>
    <row r="4479" spans="1:6" x14ac:dyDescent="0.25">
      <c r="A4479" s="1">
        <v>372.74783325200002</v>
      </c>
      <c r="B4479" s="1">
        <v>376.37830397699997</v>
      </c>
      <c r="C4479" s="1">
        <v>3.6304707247599999</v>
      </c>
      <c r="D4479" s="2">
        <v>4478</v>
      </c>
      <c r="E4479" s="2" t="s">
        <v>3</v>
      </c>
      <c r="F4479" s="3">
        <f t="shared" si="69"/>
        <v>13.180317683339398</v>
      </c>
    </row>
    <row r="4480" spans="1:6" x14ac:dyDescent="0.25">
      <c r="A4480" s="1">
        <v>257.920166016</v>
      </c>
      <c r="B4480" s="1">
        <v>245.58580173799999</v>
      </c>
      <c r="C4480" s="1">
        <v>-12.334364277600001</v>
      </c>
      <c r="D4480" s="2">
        <v>4479</v>
      </c>
      <c r="E4480" s="2" t="s">
        <v>3</v>
      </c>
      <c r="F4480" s="3">
        <f t="shared" si="69"/>
        <v>152.136542132535</v>
      </c>
    </row>
    <row r="4481" spans="1:6" x14ac:dyDescent="0.25">
      <c r="A4481" s="1">
        <v>168.365402222</v>
      </c>
      <c r="B4481" s="1">
        <v>170.47321772500001</v>
      </c>
      <c r="C4481" s="1">
        <v>2.1078155037699999</v>
      </c>
      <c r="D4481" s="2">
        <v>4480</v>
      </c>
      <c r="E4481" s="2" t="s">
        <v>3</v>
      </c>
      <c r="F4481" s="3">
        <f t="shared" si="69"/>
        <v>4.4428861979331788</v>
      </c>
    </row>
    <row r="4482" spans="1:6" x14ac:dyDescent="0.25">
      <c r="A4482" s="1">
        <v>243.15061950699999</v>
      </c>
      <c r="B4482" s="1">
        <v>246.65325511099999</v>
      </c>
      <c r="C4482" s="1">
        <v>3.50263560432</v>
      </c>
      <c r="D4482" s="2">
        <v>4481</v>
      </c>
      <c r="E4482" s="2" t="s">
        <v>3</v>
      </c>
      <c r="F4482" s="3">
        <f t="shared" si="69"/>
        <v>12.268456176650131</v>
      </c>
    </row>
    <row r="4483" spans="1:6" x14ac:dyDescent="0.25">
      <c r="A4483" s="1">
        <v>246.46875</v>
      </c>
      <c r="B4483" s="1">
        <v>244.82888904399999</v>
      </c>
      <c r="C4483" s="1">
        <v>-1.6398609561999999</v>
      </c>
      <c r="D4483" s="2">
        <v>4482</v>
      </c>
      <c r="E4483" s="2" t="s">
        <v>3</v>
      </c>
      <c r="F4483" s="3">
        <f t="shared" ref="F4483:F4546" si="70">C4483^2</f>
        <v>2.6891439556691781</v>
      </c>
    </row>
    <row r="4484" spans="1:6" x14ac:dyDescent="0.25">
      <c r="A4484" s="1">
        <v>188.23956298799999</v>
      </c>
      <c r="B4484" s="1">
        <v>190.40978752699999</v>
      </c>
      <c r="C4484" s="1">
        <v>2.1702245382199998</v>
      </c>
      <c r="D4484" s="2">
        <v>4483</v>
      </c>
      <c r="E4484" s="2" t="s">
        <v>3</v>
      </c>
      <c r="F4484" s="3">
        <f t="shared" si="70"/>
        <v>4.7098745462922116</v>
      </c>
    </row>
    <row r="4485" spans="1:6" x14ac:dyDescent="0.25">
      <c r="A4485" s="1">
        <v>372.673828125</v>
      </c>
      <c r="B4485" s="1">
        <v>376.38148237399997</v>
      </c>
      <c r="C4485" s="1">
        <v>3.70765424905</v>
      </c>
      <c r="D4485" s="2">
        <v>4484</v>
      </c>
      <c r="E4485" s="2" t="s">
        <v>3</v>
      </c>
      <c r="F4485" s="3">
        <f t="shared" si="70"/>
        <v>13.74670003049852</v>
      </c>
    </row>
    <row r="4486" spans="1:6" x14ac:dyDescent="0.25">
      <c r="A4486" s="1">
        <v>243.55918884299999</v>
      </c>
      <c r="B4486" s="1">
        <v>246.02805311899999</v>
      </c>
      <c r="C4486" s="1">
        <v>2.4688642762900002</v>
      </c>
      <c r="D4486" s="2">
        <v>4485</v>
      </c>
      <c r="E4486" s="2" t="s">
        <v>3</v>
      </c>
      <c r="F4486" s="3">
        <f t="shared" si="70"/>
        <v>6.0952908147409461</v>
      </c>
    </row>
    <row r="4487" spans="1:6" x14ac:dyDescent="0.25">
      <c r="A4487" s="1">
        <v>250.894332886</v>
      </c>
      <c r="B4487" s="1">
        <v>245.01203159900001</v>
      </c>
      <c r="C4487" s="1">
        <v>-5.8823012866699997</v>
      </c>
      <c r="D4487" s="2">
        <v>4486</v>
      </c>
      <c r="E4487" s="2" t="s">
        <v>3</v>
      </c>
      <c r="F4487" s="3">
        <f t="shared" si="70"/>
        <v>34.601468427159531</v>
      </c>
    </row>
    <row r="4488" spans="1:6" x14ac:dyDescent="0.25">
      <c r="A4488" s="1">
        <v>249.524780273</v>
      </c>
      <c r="B4488" s="1">
        <v>245.05806421899999</v>
      </c>
      <c r="C4488" s="1">
        <v>-4.46671605456</v>
      </c>
      <c r="D4488" s="2">
        <v>4487</v>
      </c>
      <c r="E4488" s="2" t="s">
        <v>3</v>
      </c>
      <c r="F4488" s="3">
        <f t="shared" si="70"/>
        <v>19.951552312064052</v>
      </c>
    </row>
    <row r="4489" spans="1:6" x14ac:dyDescent="0.25">
      <c r="A4489" s="1">
        <v>251.967163086</v>
      </c>
      <c r="B4489" s="1">
        <v>245.00083582799999</v>
      </c>
      <c r="C4489" s="1">
        <v>-6.9663272574999997</v>
      </c>
      <c r="D4489" s="2">
        <v>4488</v>
      </c>
      <c r="E4489" s="2" t="s">
        <v>3</v>
      </c>
      <c r="F4489" s="3">
        <f t="shared" si="70"/>
        <v>48.529715458587468</v>
      </c>
    </row>
    <row r="4490" spans="1:6" x14ac:dyDescent="0.25">
      <c r="A4490" s="1">
        <v>249.122558594</v>
      </c>
      <c r="B4490" s="1">
        <v>245.100063543</v>
      </c>
      <c r="C4490" s="1">
        <v>-4.0224950503199999</v>
      </c>
      <c r="D4490" s="2">
        <v>4489</v>
      </c>
      <c r="E4490" s="2" t="s">
        <v>3</v>
      </c>
      <c r="F4490" s="3">
        <f t="shared" si="70"/>
        <v>16.180466429848899</v>
      </c>
    </row>
    <row r="4491" spans="1:6" x14ac:dyDescent="0.25">
      <c r="A4491" s="1">
        <v>194.463180542</v>
      </c>
      <c r="B4491" s="1">
        <v>189.61282306000001</v>
      </c>
      <c r="C4491" s="1">
        <v>-4.8503574816299997</v>
      </c>
      <c r="D4491" s="2">
        <v>4490</v>
      </c>
      <c r="E4491" s="2" t="s">
        <v>3</v>
      </c>
      <c r="F4491" s="3">
        <f t="shared" si="70"/>
        <v>23.525967699604113</v>
      </c>
    </row>
    <row r="4492" spans="1:6" x14ac:dyDescent="0.25">
      <c r="A4492" s="1">
        <v>381.18075561500001</v>
      </c>
      <c r="B4492" s="1">
        <v>375.32831109599999</v>
      </c>
      <c r="C4492" s="1">
        <v>-5.8524445195099997</v>
      </c>
      <c r="D4492" s="2">
        <v>4491</v>
      </c>
      <c r="E4492" s="2" t="s">
        <v>3</v>
      </c>
      <c r="F4492" s="3">
        <f t="shared" si="70"/>
        <v>34.25110685394263</v>
      </c>
    </row>
    <row r="4493" spans="1:6" x14ac:dyDescent="0.25">
      <c r="A4493" s="1">
        <v>169.030975342</v>
      </c>
      <c r="B4493" s="1">
        <v>170.42949380100001</v>
      </c>
      <c r="C4493" s="1">
        <v>1.39851845927</v>
      </c>
      <c r="D4493" s="2">
        <v>4492</v>
      </c>
      <c r="E4493" s="2" t="s">
        <v>3</v>
      </c>
      <c r="F4493" s="3">
        <f t="shared" si="70"/>
        <v>1.9558538809189345</v>
      </c>
    </row>
    <row r="4494" spans="1:6" x14ac:dyDescent="0.25">
      <c r="A4494" s="1">
        <v>245.61370849599999</v>
      </c>
      <c r="B4494" s="1">
        <v>246.94501814</v>
      </c>
      <c r="C4494" s="1">
        <v>1.3313096440400001</v>
      </c>
      <c r="D4494" s="2">
        <v>4493</v>
      </c>
      <c r="E4494" s="2" t="s">
        <v>3</v>
      </c>
      <c r="F4494" s="3">
        <f t="shared" si="70"/>
        <v>1.7723853683139117</v>
      </c>
    </row>
    <row r="4495" spans="1:6" x14ac:dyDescent="0.25">
      <c r="A4495" s="1">
        <v>246.69143676799999</v>
      </c>
      <c r="B4495" s="1">
        <v>246.93259487700001</v>
      </c>
      <c r="C4495" s="1">
        <v>0.241158109536</v>
      </c>
      <c r="D4495" s="2">
        <v>4494</v>
      </c>
      <c r="E4495" s="2" t="s">
        <v>3</v>
      </c>
      <c r="F4495" s="3">
        <f t="shared" si="70"/>
        <v>5.8157233794977378E-2</v>
      </c>
    </row>
    <row r="4496" spans="1:6" x14ac:dyDescent="0.25">
      <c r="A4496" s="1">
        <v>252.327392578</v>
      </c>
      <c r="B4496" s="1">
        <v>246.66668815</v>
      </c>
      <c r="C4496" s="1">
        <v>-5.6607044281299999</v>
      </c>
      <c r="D4496" s="2">
        <v>4495</v>
      </c>
      <c r="E4496" s="2" t="s">
        <v>3</v>
      </c>
      <c r="F4496" s="3">
        <f t="shared" si="70"/>
        <v>32.043574622650588</v>
      </c>
    </row>
    <row r="4497" spans="1:6" x14ac:dyDescent="0.25">
      <c r="A4497" s="1">
        <v>244.215332031</v>
      </c>
      <c r="B4497" s="1">
        <v>246.92215935600001</v>
      </c>
      <c r="C4497" s="1">
        <v>2.7068273251199999</v>
      </c>
      <c r="D4497" s="2">
        <v>4496</v>
      </c>
      <c r="E4497" s="2" t="s">
        <v>3</v>
      </c>
      <c r="F4497" s="3">
        <f t="shared" si="70"/>
        <v>7.3269141680162937</v>
      </c>
    </row>
    <row r="4498" spans="1:6" x14ac:dyDescent="0.25">
      <c r="A4498" s="1">
        <v>292.577880859</v>
      </c>
      <c r="B4498" s="1">
        <v>299.18278658999998</v>
      </c>
      <c r="C4498" s="1">
        <v>6.6049057307799997</v>
      </c>
      <c r="D4498" s="2">
        <v>4497</v>
      </c>
      <c r="E4498" s="2" t="s">
        <v>3</v>
      </c>
      <c r="F4498" s="3">
        <f t="shared" si="70"/>
        <v>43.624779712490479</v>
      </c>
    </row>
    <row r="4499" spans="1:6" x14ac:dyDescent="0.25">
      <c r="A4499" s="1">
        <v>245.787200928</v>
      </c>
      <c r="B4499" s="1">
        <v>246.94301824600001</v>
      </c>
      <c r="C4499" s="1">
        <v>1.15581731858</v>
      </c>
      <c r="D4499" s="2">
        <v>4498</v>
      </c>
      <c r="E4499" s="2" t="s">
        <v>3</v>
      </c>
      <c r="F4499" s="3">
        <f t="shared" si="70"/>
        <v>1.3359136739294613</v>
      </c>
    </row>
    <row r="4500" spans="1:6" x14ac:dyDescent="0.25">
      <c r="A4500" s="1">
        <v>238.795196533</v>
      </c>
      <c r="B4500" s="1">
        <v>246.11179767900001</v>
      </c>
      <c r="C4500" s="1">
        <v>7.3166011453099999</v>
      </c>
      <c r="D4500" s="2">
        <v>4499</v>
      </c>
      <c r="E4500" s="2" t="s">
        <v>3</v>
      </c>
      <c r="F4500" s="3">
        <f t="shared" si="70"/>
        <v>53.532652319551602</v>
      </c>
    </row>
    <row r="4501" spans="1:6" x14ac:dyDescent="0.25">
      <c r="A4501" s="1">
        <v>241.54318237300001</v>
      </c>
      <c r="B4501" s="1">
        <v>246.074744036</v>
      </c>
      <c r="C4501" s="1">
        <v>4.5315616631499998</v>
      </c>
      <c r="D4501" s="2">
        <v>4500</v>
      </c>
      <c r="E4501" s="2" t="s">
        <v>3</v>
      </c>
      <c r="F4501" s="3">
        <f t="shared" si="70"/>
        <v>20.535051106930791</v>
      </c>
    </row>
    <row r="4502" spans="1:6" x14ac:dyDescent="0.25">
      <c r="A4502" s="1">
        <v>243.88816833499999</v>
      </c>
      <c r="B4502" s="1">
        <v>246.04312441499999</v>
      </c>
      <c r="C4502" s="1">
        <v>2.1549560801199998</v>
      </c>
      <c r="D4502" s="2">
        <v>4501</v>
      </c>
      <c r="E4502" s="2" t="s">
        <v>3</v>
      </c>
      <c r="F4502" s="3">
        <f t="shared" si="70"/>
        <v>4.6438357072461551</v>
      </c>
    </row>
    <row r="4503" spans="1:6" x14ac:dyDescent="0.25">
      <c r="A4503" s="1">
        <v>254.37962341299999</v>
      </c>
      <c r="B4503" s="1">
        <v>246.59448458099999</v>
      </c>
      <c r="C4503" s="1">
        <v>-7.7851388317800003</v>
      </c>
      <c r="D4503" s="2">
        <v>4502</v>
      </c>
      <c r="E4503" s="2" t="s">
        <v>3</v>
      </c>
      <c r="F4503" s="3">
        <f t="shared" si="70"/>
        <v>60.608386630088866</v>
      </c>
    </row>
    <row r="4504" spans="1:6" x14ac:dyDescent="0.25">
      <c r="A4504" s="1">
        <v>252.55711364699999</v>
      </c>
      <c r="B4504" s="1">
        <v>246.658605881</v>
      </c>
      <c r="C4504" s="1">
        <v>-5.8985077661499998</v>
      </c>
      <c r="D4504" s="2">
        <v>4503</v>
      </c>
      <c r="E4504" s="2" t="s">
        <v>3</v>
      </c>
      <c r="F4504" s="3">
        <f t="shared" si="70"/>
        <v>34.79239386733186</v>
      </c>
    </row>
    <row r="4505" spans="1:6" x14ac:dyDescent="0.25">
      <c r="A4505" s="1">
        <v>139.494415283</v>
      </c>
      <c r="B4505" s="1">
        <v>141.335957458</v>
      </c>
      <c r="C4505" s="1">
        <v>1.84154217477</v>
      </c>
      <c r="D4505" s="2">
        <v>4504</v>
      </c>
      <c r="E4505" s="2" t="s">
        <v>3</v>
      </c>
      <c r="F4505" s="3">
        <f t="shared" si="70"/>
        <v>3.3912775814566212</v>
      </c>
    </row>
    <row r="4506" spans="1:6" x14ac:dyDescent="0.25">
      <c r="A4506" s="1">
        <v>295.47476196299999</v>
      </c>
      <c r="B4506" s="1">
        <v>299.09155510800002</v>
      </c>
      <c r="C4506" s="1">
        <v>3.61679314541</v>
      </c>
      <c r="D4506" s="2">
        <v>4505</v>
      </c>
      <c r="E4506" s="2" t="s">
        <v>3</v>
      </c>
      <c r="F4506" s="3">
        <f t="shared" si="70"/>
        <v>13.081192656684761</v>
      </c>
    </row>
    <row r="4507" spans="1:6" x14ac:dyDescent="0.25">
      <c r="A4507" s="1">
        <v>378.15246581999997</v>
      </c>
      <c r="B4507" s="1">
        <v>373.590655148</v>
      </c>
      <c r="C4507" s="1">
        <v>-4.56181067242</v>
      </c>
      <c r="D4507" s="2">
        <v>4506</v>
      </c>
      <c r="E4507" s="2" t="s">
        <v>3</v>
      </c>
      <c r="F4507" s="3">
        <f t="shared" si="70"/>
        <v>20.810116611005014</v>
      </c>
    </row>
    <row r="4508" spans="1:6" x14ac:dyDescent="0.25">
      <c r="A4508" s="1">
        <v>173.068161011</v>
      </c>
      <c r="B4508" s="1">
        <v>170.45187055700001</v>
      </c>
      <c r="C4508" s="1">
        <v>-2.61629045357</v>
      </c>
      <c r="D4508" s="2">
        <v>4507</v>
      </c>
      <c r="E4508" s="2" t="s">
        <v>3</v>
      </c>
      <c r="F4508" s="3">
        <f t="shared" si="70"/>
        <v>6.8449757374415166</v>
      </c>
    </row>
    <row r="4509" spans="1:6" x14ac:dyDescent="0.25">
      <c r="A4509" s="1">
        <v>251.47000122099999</v>
      </c>
      <c r="B4509" s="1">
        <v>246.65766556400001</v>
      </c>
      <c r="C4509" s="1">
        <v>-4.8123356564500002</v>
      </c>
      <c r="D4509" s="2">
        <v>4508</v>
      </c>
      <c r="E4509" s="2" t="s">
        <v>3</v>
      </c>
      <c r="F4509" s="3">
        <f t="shared" si="70"/>
        <v>23.158574470340053</v>
      </c>
    </row>
    <row r="4510" spans="1:6" x14ac:dyDescent="0.25">
      <c r="A4510" s="1">
        <v>170.24400329599999</v>
      </c>
      <c r="B4510" s="1">
        <v>170.408379594</v>
      </c>
      <c r="C4510" s="1">
        <v>0.16437629835699999</v>
      </c>
      <c r="D4510" s="2">
        <v>4509</v>
      </c>
      <c r="E4510" s="2" t="s">
        <v>3</v>
      </c>
      <c r="F4510" s="3">
        <f t="shared" si="70"/>
        <v>2.7019567461549477E-2</v>
      </c>
    </row>
    <row r="4511" spans="1:6" x14ac:dyDescent="0.25">
      <c r="A4511" s="1">
        <v>192.87765502900001</v>
      </c>
      <c r="B4511" s="1">
        <v>190.329486368</v>
      </c>
      <c r="C4511" s="1">
        <v>-2.5481686611600001</v>
      </c>
      <c r="D4511" s="2">
        <v>4510</v>
      </c>
      <c r="E4511" s="2" t="s">
        <v>3</v>
      </c>
      <c r="F4511" s="3">
        <f t="shared" si="70"/>
        <v>6.4931635257179474</v>
      </c>
    </row>
    <row r="4512" spans="1:6" x14ac:dyDescent="0.25">
      <c r="A4512" s="1">
        <v>141.98915100100001</v>
      </c>
      <c r="B4512" s="1">
        <v>141.27698822599999</v>
      </c>
      <c r="C4512" s="1">
        <v>-0.71216277532299999</v>
      </c>
      <c r="D4512" s="2">
        <v>4511</v>
      </c>
      <c r="E4512" s="2" t="s">
        <v>3</v>
      </c>
      <c r="F4512" s="3">
        <f t="shared" si="70"/>
        <v>0.50717581855575777</v>
      </c>
    </row>
    <row r="4513" spans="1:6" x14ac:dyDescent="0.25">
      <c r="A4513" s="1">
        <v>170.00848388700001</v>
      </c>
      <c r="B4513" s="1">
        <v>171.21046203200001</v>
      </c>
      <c r="C4513" s="1">
        <v>1.2019781456500001</v>
      </c>
      <c r="D4513" s="2">
        <v>4512</v>
      </c>
      <c r="E4513" s="2" t="s">
        <v>3</v>
      </c>
      <c r="F4513" s="3">
        <f t="shared" si="70"/>
        <v>1.4447514626202127</v>
      </c>
    </row>
    <row r="4514" spans="1:6" x14ac:dyDescent="0.25">
      <c r="A4514" s="1">
        <v>256.50656127899998</v>
      </c>
      <c r="B4514" s="1">
        <v>246.51965259799999</v>
      </c>
      <c r="C4514" s="1">
        <v>-9.9869086816599992</v>
      </c>
      <c r="D4514" s="2">
        <v>4513</v>
      </c>
      <c r="E4514" s="2" t="s">
        <v>3</v>
      </c>
      <c r="F4514" s="3">
        <f t="shared" si="70"/>
        <v>99.738345015815867</v>
      </c>
    </row>
    <row r="4515" spans="1:6" x14ac:dyDescent="0.25">
      <c r="A4515" s="1">
        <v>378.30694580099998</v>
      </c>
      <c r="B4515" s="1">
        <v>372.55302578999999</v>
      </c>
      <c r="C4515" s="1">
        <v>-5.7539200108899999</v>
      </c>
      <c r="D4515" s="2">
        <v>4514</v>
      </c>
      <c r="E4515" s="2" t="s">
        <v>3</v>
      </c>
      <c r="F4515" s="3">
        <f t="shared" si="70"/>
        <v>33.107595491720375</v>
      </c>
    </row>
    <row r="4516" spans="1:6" x14ac:dyDescent="0.25">
      <c r="A4516" s="1">
        <v>166.403808594</v>
      </c>
      <c r="B4516" s="1">
        <v>171.436350874</v>
      </c>
      <c r="C4516" s="1">
        <v>5.0325422805800004</v>
      </c>
      <c r="D4516" s="2">
        <v>4515</v>
      </c>
      <c r="E4516" s="2" t="s">
        <v>3</v>
      </c>
      <c r="F4516" s="3">
        <f t="shared" si="70"/>
        <v>25.326481805825352</v>
      </c>
    </row>
    <row r="4517" spans="1:6" x14ac:dyDescent="0.25">
      <c r="A4517" s="1">
        <v>142.67808532699999</v>
      </c>
      <c r="B4517" s="1">
        <v>141.61673361499999</v>
      </c>
      <c r="C4517" s="1">
        <v>-1.06135171249</v>
      </c>
      <c r="D4517" s="2">
        <v>4516</v>
      </c>
      <c r="E4517" s="2" t="s">
        <v>3</v>
      </c>
      <c r="F4517" s="3">
        <f t="shared" si="70"/>
        <v>1.1264674576054556</v>
      </c>
    </row>
    <row r="4518" spans="1:6" x14ac:dyDescent="0.25">
      <c r="A4518" s="1">
        <v>302.50262451200001</v>
      </c>
      <c r="B4518" s="1">
        <v>306.143659641</v>
      </c>
      <c r="C4518" s="1">
        <v>3.64103512914</v>
      </c>
      <c r="D4518" s="2">
        <v>4517</v>
      </c>
      <c r="E4518" s="2" t="s">
        <v>3</v>
      </c>
      <c r="F4518" s="3">
        <f t="shared" si="70"/>
        <v>13.257136811631536</v>
      </c>
    </row>
    <row r="4519" spans="1:6" x14ac:dyDescent="0.25">
      <c r="A4519" s="1">
        <v>146.74566650400001</v>
      </c>
      <c r="B4519" s="1">
        <v>141.51411954599999</v>
      </c>
      <c r="C4519" s="1">
        <v>-5.23154695775</v>
      </c>
      <c r="D4519" s="2">
        <v>4518</v>
      </c>
      <c r="E4519" s="2" t="s">
        <v>3</v>
      </c>
      <c r="F4519" s="3">
        <f t="shared" si="70"/>
        <v>27.369083571143282</v>
      </c>
    </row>
    <row r="4520" spans="1:6" x14ac:dyDescent="0.25">
      <c r="A4520" s="1">
        <v>305.64459228499999</v>
      </c>
      <c r="B4520" s="1">
        <v>306.04766615699998</v>
      </c>
      <c r="C4520" s="1">
        <v>0.40307387185799998</v>
      </c>
      <c r="D4520" s="2">
        <v>4519</v>
      </c>
      <c r="E4520" s="2" t="s">
        <v>3</v>
      </c>
      <c r="F4520" s="3">
        <f t="shared" si="70"/>
        <v>0.16246854617459938</v>
      </c>
    </row>
    <row r="4521" spans="1:6" x14ac:dyDescent="0.25">
      <c r="A4521" s="1">
        <v>165.52394104000001</v>
      </c>
      <c r="B4521" s="1">
        <v>171.60231783899999</v>
      </c>
      <c r="C4521" s="1">
        <v>6.07837679937</v>
      </c>
      <c r="D4521" s="2">
        <v>4520</v>
      </c>
      <c r="E4521" s="2" t="s">
        <v>3</v>
      </c>
      <c r="F4521" s="3">
        <f t="shared" si="70"/>
        <v>36.946664515119487</v>
      </c>
    </row>
    <row r="4522" spans="1:6" x14ac:dyDescent="0.25">
      <c r="A4522" s="1">
        <v>271.07720947299998</v>
      </c>
      <c r="B4522" s="1">
        <v>264.06497077300003</v>
      </c>
      <c r="C4522" s="1">
        <v>-7.0122386993800001</v>
      </c>
      <c r="D4522" s="2">
        <v>4521</v>
      </c>
      <c r="E4522" s="2" t="s">
        <v>3</v>
      </c>
      <c r="F4522" s="3">
        <f t="shared" si="70"/>
        <v>49.171491577082513</v>
      </c>
    </row>
    <row r="4523" spans="1:6" x14ac:dyDescent="0.25">
      <c r="A4523" s="1">
        <v>309.46456909199998</v>
      </c>
      <c r="B4523" s="1">
        <v>304.72441441199999</v>
      </c>
      <c r="C4523" s="1">
        <v>-4.7401546795299998</v>
      </c>
      <c r="D4523" s="2">
        <v>4522</v>
      </c>
      <c r="E4523" s="2" t="s">
        <v>3</v>
      </c>
      <c r="F4523" s="3">
        <f t="shared" si="70"/>
        <v>22.469066385870153</v>
      </c>
    </row>
    <row r="4524" spans="1:6" x14ac:dyDescent="0.25">
      <c r="A4524" s="1">
        <v>310.639801025</v>
      </c>
      <c r="B4524" s="1">
        <v>304.68891129000002</v>
      </c>
      <c r="C4524" s="1">
        <v>-5.9508897351099996</v>
      </c>
      <c r="D4524" s="2">
        <v>4523</v>
      </c>
      <c r="E4524" s="2" t="s">
        <v>3</v>
      </c>
      <c r="F4524" s="3">
        <f t="shared" si="70"/>
        <v>35.413088639437561</v>
      </c>
    </row>
    <row r="4525" spans="1:6" x14ac:dyDescent="0.25">
      <c r="A4525" s="1">
        <v>246.26445007300001</v>
      </c>
      <c r="B4525" s="1">
        <v>247.24837511300001</v>
      </c>
      <c r="C4525" s="1">
        <v>0.98392503934499997</v>
      </c>
      <c r="D4525" s="2">
        <v>4524</v>
      </c>
      <c r="E4525" s="2" t="s">
        <v>3</v>
      </c>
      <c r="F4525" s="3">
        <f t="shared" si="70"/>
        <v>0.9681084830500597</v>
      </c>
    </row>
    <row r="4526" spans="1:6" x14ac:dyDescent="0.25">
      <c r="A4526" s="1">
        <v>261.51651000999999</v>
      </c>
      <c r="B4526" s="1">
        <v>248.44913258400001</v>
      </c>
      <c r="C4526" s="1">
        <v>-13.0673774255</v>
      </c>
      <c r="D4526" s="2">
        <v>4525</v>
      </c>
      <c r="E4526" s="2" t="s">
        <v>3</v>
      </c>
      <c r="F4526" s="3">
        <f t="shared" si="70"/>
        <v>170.75635278046701</v>
      </c>
    </row>
    <row r="4527" spans="1:6" x14ac:dyDescent="0.25">
      <c r="A4527" s="1">
        <v>274.76852416999998</v>
      </c>
      <c r="B4527" s="1">
        <v>272.008517192</v>
      </c>
      <c r="C4527" s="1">
        <v>-2.7600069774299998</v>
      </c>
      <c r="D4527" s="2">
        <v>4526</v>
      </c>
      <c r="E4527" s="2" t="s">
        <v>3</v>
      </c>
      <c r="F4527" s="3">
        <f t="shared" si="70"/>
        <v>7.617638515462283</v>
      </c>
    </row>
    <row r="4528" spans="1:6" x14ac:dyDescent="0.25">
      <c r="A4528" s="1">
        <v>240.534912109</v>
      </c>
      <c r="B4528" s="1">
        <v>247.562913525</v>
      </c>
      <c r="C4528" s="1">
        <v>7.0280014159500004</v>
      </c>
      <c r="D4528" s="2">
        <v>4527</v>
      </c>
      <c r="E4528" s="2" t="s">
        <v>3</v>
      </c>
      <c r="F4528" s="3">
        <f t="shared" si="70"/>
        <v>49.392803902595212</v>
      </c>
    </row>
    <row r="4529" spans="1:6" x14ac:dyDescent="0.25">
      <c r="A4529" s="1">
        <v>249.61666870100001</v>
      </c>
      <c r="B4529" s="1">
        <v>247.21006986099999</v>
      </c>
      <c r="C4529" s="1">
        <v>-2.40659883993</v>
      </c>
      <c r="D4529" s="2">
        <v>4528</v>
      </c>
      <c r="E4529" s="2" t="s">
        <v>3</v>
      </c>
      <c r="F4529" s="3">
        <f t="shared" si="70"/>
        <v>5.7917179763524222</v>
      </c>
    </row>
    <row r="4530" spans="1:6" x14ac:dyDescent="0.25">
      <c r="A4530" s="1">
        <v>144.927001953</v>
      </c>
      <c r="B4530" s="1">
        <v>141.72216644299999</v>
      </c>
      <c r="C4530" s="1">
        <v>-3.2048355100600001</v>
      </c>
      <c r="D4530" s="2">
        <v>4529</v>
      </c>
      <c r="E4530" s="2" t="s">
        <v>3</v>
      </c>
      <c r="F4530" s="3">
        <f t="shared" si="70"/>
        <v>10.27097064654154</v>
      </c>
    </row>
    <row r="4531" spans="1:6" x14ac:dyDescent="0.25">
      <c r="A4531" s="1">
        <v>172.76187133799999</v>
      </c>
      <c r="B4531" s="1">
        <v>170.12522192899999</v>
      </c>
      <c r="C4531" s="1">
        <v>-2.6366494087199999</v>
      </c>
      <c r="D4531" s="2">
        <v>4530</v>
      </c>
      <c r="E4531" s="2" t="s">
        <v>3</v>
      </c>
      <c r="F4531" s="3">
        <f t="shared" si="70"/>
        <v>6.9519201045035253</v>
      </c>
    </row>
    <row r="4532" spans="1:6" x14ac:dyDescent="0.25">
      <c r="A4532" s="1">
        <v>170.706375122</v>
      </c>
      <c r="B4532" s="1">
        <v>170.66840869699999</v>
      </c>
      <c r="C4532" s="1">
        <v>-3.7966425454000002E-2</v>
      </c>
      <c r="D4532" s="2">
        <v>4531</v>
      </c>
      <c r="E4532" s="2" t="s">
        <v>3</v>
      </c>
      <c r="F4532" s="3">
        <f t="shared" si="70"/>
        <v>1.4414494617541393E-3</v>
      </c>
    </row>
    <row r="4533" spans="1:6" x14ac:dyDescent="0.25">
      <c r="A4533" s="1">
        <v>249.38798522900001</v>
      </c>
      <c r="B4533" s="1">
        <v>247.513195072</v>
      </c>
      <c r="C4533" s="1">
        <v>-1.8747901576399999</v>
      </c>
      <c r="D4533" s="2">
        <v>4532</v>
      </c>
      <c r="E4533" s="2" t="s">
        <v>3</v>
      </c>
      <c r="F4533" s="3">
        <f t="shared" si="70"/>
        <v>3.5148381351838158</v>
      </c>
    </row>
    <row r="4534" spans="1:6" x14ac:dyDescent="0.25">
      <c r="A4534" s="1">
        <v>145.691329956</v>
      </c>
      <c r="B4534" s="1">
        <v>141.88127283899999</v>
      </c>
      <c r="C4534" s="1">
        <v>-3.81005711752</v>
      </c>
      <c r="D4534" s="2">
        <v>4533</v>
      </c>
      <c r="E4534" s="2" t="s">
        <v>3</v>
      </c>
      <c r="F4534" s="3">
        <f t="shared" si="70"/>
        <v>14.516535238764812</v>
      </c>
    </row>
    <row r="4535" spans="1:6" x14ac:dyDescent="0.25">
      <c r="A4535" s="1">
        <v>169.46220397900001</v>
      </c>
      <c r="B4535" s="1">
        <v>170.20645209</v>
      </c>
      <c r="C4535" s="1">
        <v>0.74424811097200005</v>
      </c>
      <c r="D4535" s="2">
        <v>4534</v>
      </c>
      <c r="E4535" s="2" t="s">
        <v>3</v>
      </c>
      <c r="F4535" s="3">
        <f t="shared" si="70"/>
        <v>0.55390525068539054</v>
      </c>
    </row>
    <row r="4536" spans="1:6" x14ac:dyDescent="0.25">
      <c r="A4536" s="1">
        <v>247.48252868700001</v>
      </c>
      <c r="B4536" s="1">
        <v>247.997206202</v>
      </c>
      <c r="C4536" s="1">
        <v>0.51467751561999997</v>
      </c>
      <c r="D4536" s="2">
        <v>4535</v>
      </c>
      <c r="E4536" s="2" t="s">
        <v>3</v>
      </c>
      <c r="F4536" s="3">
        <f t="shared" si="70"/>
        <v>0.26489294508477529</v>
      </c>
    </row>
    <row r="4537" spans="1:6" x14ac:dyDescent="0.25">
      <c r="A4537" s="1">
        <v>256.78942871100003</v>
      </c>
      <c r="B4537" s="1">
        <v>250.37323144300001</v>
      </c>
      <c r="C4537" s="1">
        <v>-6.4161972684200004</v>
      </c>
      <c r="D4537" s="2">
        <v>4536</v>
      </c>
      <c r="E4537" s="2" t="s">
        <v>3</v>
      </c>
      <c r="F4537" s="3">
        <f t="shared" si="70"/>
        <v>41.167587387280271</v>
      </c>
    </row>
    <row r="4538" spans="1:6" x14ac:dyDescent="0.25">
      <c r="A4538" s="1">
        <v>269.26071166999998</v>
      </c>
      <c r="B4538" s="1">
        <v>266.25408825800002</v>
      </c>
      <c r="C4538" s="1">
        <v>-3.0066234121700002</v>
      </c>
      <c r="D4538" s="2">
        <v>4537</v>
      </c>
      <c r="E4538" s="2" t="s">
        <v>3</v>
      </c>
      <c r="F4538" s="3">
        <f t="shared" si="70"/>
        <v>9.0397843426087743</v>
      </c>
    </row>
    <row r="4539" spans="1:6" x14ac:dyDescent="0.25">
      <c r="A4539" s="1">
        <v>172.84628295900001</v>
      </c>
      <c r="B4539" s="1">
        <v>170.00500171100001</v>
      </c>
      <c r="C4539" s="1">
        <v>-2.84128124801</v>
      </c>
      <c r="D4539" s="2">
        <v>4538</v>
      </c>
      <c r="E4539" s="2" t="s">
        <v>3</v>
      </c>
      <c r="F4539" s="3">
        <f t="shared" si="70"/>
        <v>8.0728791302932628</v>
      </c>
    </row>
    <row r="4540" spans="1:6" x14ac:dyDescent="0.25">
      <c r="A4540" s="1">
        <v>250.00117492699999</v>
      </c>
      <c r="B4540" s="1">
        <v>247.97029322</v>
      </c>
      <c r="C4540" s="1">
        <v>-2.0308817063600002</v>
      </c>
      <c r="D4540" s="2">
        <v>4539</v>
      </c>
      <c r="E4540" s="2" t="s">
        <v>3</v>
      </c>
      <c r="F4540" s="3">
        <f t="shared" si="70"/>
        <v>4.124480505227706</v>
      </c>
    </row>
    <row r="4541" spans="1:6" x14ac:dyDescent="0.25">
      <c r="A4541" s="1">
        <v>247.671875</v>
      </c>
      <c r="B4541" s="1">
        <v>247.53288148199999</v>
      </c>
      <c r="C4541" s="1">
        <v>-0.138993518077</v>
      </c>
      <c r="D4541" s="2">
        <v>4540</v>
      </c>
      <c r="E4541" s="2" t="s">
        <v>3</v>
      </c>
      <c r="F4541" s="3">
        <f t="shared" si="70"/>
        <v>1.9319198067421325E-2</v>
      </c>
    </row>
    <row r="4542" spans="1:6" x14ac:dyDescent="0.25">
      <c r="A4542" s="1">
        <v>249.706420898</v>
      </c>
      <c r="B4542" s="1">
        <v>247.50954212799999</v>
      </c>
      <c r="C4542" s="1">
        <v>-2.1968787709300002</v>
      </c>
      <c r="D4542" s="2">
        <v>4541</v>
      </c>
      <c r="E4542" s="2" t="s">
        <v>3</v>
      </c>
      <c r="F4542" s="3">
        <f t="shared" si="70"/>
        <v>4.826276334162908</v>
      </c>
    </row>
    <row r="4543" spans="1:6" x14ac:dyDescent="0.25">
      <c r="A4543" s="1">
        <v>265.89315795900001</v>
      </c>
      <c r="B4543" s="1">
        <v>262.03144959399998</v>
      </c>
      <c r="C4543" s="1">
        <v>-3.8617083648000001</v>
      </c>
      <c r="D4543" s="2">
        <v>4542</v>
      </c>
      <c r="E4543" s="2" t="s">
        <v>3</v>
      </c>
      <c r="F4543" s="3">
        <f t="shared" si="70"/>
        <v>14.912791494766291</v>
      </c>
    </row>
    <row r="4544" spans="1:6" x14ac:dyDescent="0.25">
      <c r="A4544" s="1">
        <v>247.425689697</v>
      </c>
      <c r="B4544" s="1">
        <v>247.53570560399999</v>
      </c>
      <c r="C4544" s="1">
        <v>0.110015906756</v>
      </c>
      <c r="D4544" s="2">
        <v>4543</v>
      </c>
      <c r="E4544" s="2" t="s">
        <v>3</v>
      </c>
      <c r="F4544" s="3">
        <f t="shared" si="70"/>
        <v>1.2103499739344886E-2</v>
      </c>
    </row>
    <row r="4545" spans="1:6" x14ac:dyDescent="0.25">
      <c r="A4545" s="1">
        <v>149.81210327100001</v>
      </c>
      <c r="B4545" s="1">
        <v>142.072578878</v>
      </c>
      <c r="C4545" s="1">
        <v>-7.73952439376</v>
      </c>
      <c r="D4545" s="2">
        <v>4544</v>
      </c>
      <c r="E4545" s="2" t="s">
        <v>3</v>
      </c>
      <c r="F4545" s="3">
        <f t="shared" si="70"/>
        <v>59.900237841606099</v>
      </c>
    </row>
    <row r="4546" spans="1:6" x14ac:dyDescent="0.25">
      <c r="A4546" s="1">
        <v>188.29811096200001</v>
      </c>
      <c r="B4546" s="1">
        <v>203.46127720600001</v>
      </c>
      <c r="C4546" s="1">
        <v>15.163166243999999</v>
      </c>
      <c r="D4546" s="2">
        <v>4545</v>
      </c>
      <c r="E4546" s="2" t="s">
        <v>3</v>
      </c>
      <c r="F4546" s="3">
        <f t="shared" si="70"/>
        <v>229.92161054318103</v>
      </c>
    </row>
    <row r="4547" spans="1:6" x14ac:dyDescent="0.25">
      <c r="A4547" s="1">
        <v>188.99331665</v>
      </c>
      <c r="B4547" s="1">
        <v>203.44088566400001</v>
      </c>
      <c r="C4547" s="1">
        <v>14.447569013800001</v>
      </c>
      <c r="D4547" s="2">
        <v>4546</v>
      </c>
      <c r="E4547" s="2" t="s">
        <v>3</v>
      </c>
      <c r="F4547" s="3">
        <f t="shared" ref="F4547:F4610" si="71">C4547^2</f>
        <v>208.73225040851392</v>
      </c>
    </row>
    <row r="4548" spans="1:6" x14ac:dyDescent="0.25">
      <c r="A4548" s="1">
        <v>171.10060119600001</v>
      </c>
      <c r="B4548" s="1">
        <v>169.48492665099999</v>
      </c>
      <c r="C4548" s="1">
        <v>-1.6156745453700001</v>
      </c>
      <c r="D4548" s="2">
        <v>4547</v>
      </c>
      <c r="E4548" s="2" t="s">
        <v>3</v>
      </c>
      <c r="F4548" s="3">
        <f t="shared" si="71"/>
        <v>2.6104042365565565</v>
      </c>
    </row>
    <row r="4549" spans="1:6" x14ac:dyDescent="0.25">
      <c r="A4549" s="1">
        <v>250.68470764200001</v>
      </c>
      <c r="B4549" s="1">
        <v>248.22710830899999</v>
      </c>
      <c r="C4549" s="1">
        <v>-2.4575993324200001</v>
      </c>
      <c r="D4549" s="2">
        <v>4548</v>
      </c>
      <c r="E4549" s="2" t="s">
        <v>3</v>
      </c>
      <c r="F4549" s="3">
        <f t="shared" si="71"/>
        <v>6.0397944787112303</v>
      </c>
    </row>
    <row r="4550" spans="1:6" x14ac:dyDescent="0.25">
      <c r="A4550" s="1">
        <v>251.05880737300001</v>
      </c>
      <c r="B4550" s="1">
        <v>248.01086028500001</v>
      </c>
      <c r="C4550" s="1">
        <v>-3.0479470881199999</v>
      </c>
      <c r="D4550" s="2">
        <v>4549</v>
      </c>
      <c r="E4550" s="2" t="s">
        <v>3</v>
      </c>
      <c r="F4550" s="3">
        <f t="shared" si="71"/>
        <v>9.2899814519791875</v>
      </c>
    </row>
    <row r="4551" spans="1:6" x14ac:dyDescent="0.25">
      <c r="A4551" s="1">
        <v>189.37852477999999</v>
      </c>
      <c r="B4551" s="1">
        <v>203.429586868</v>
      </c>
      <c r="C4551" s="1">
        <v>14.0510620874</v>
      </c>
      <c r="D4551" s="2">
        <v>4550</v>
      </c>
      <c r="E4551" s="2" t="s">
        <v>3</v>
      </c>
      <c r="F4551" s="3">
        <f t="shared" si="71"/>
        <v>197.43234578396965</v>
      </c>
    </row>
    <row r="4552" spans="1:6" x14ac:dyDescent="0.25">
      <c r="A4552" s="1">
        <v>249.34486389200001</v>
      </c>
      <c r="B4552" s="1">
        <v>247.80353140700001</v>
      </c>
      <c r="C4552" s="1">
        <v>-1.5413324850400001</v>
      </c>
      <c r="D4552" s="2">
        <v>4551</v>
      </c>
      <c r="E4552" s="2" t="s">
        <v>3</v>
      </c>
      <c r="F4552" s="3">
        <f t="shared" si="71"/>
        <v>2.3757058294395823</v>
      </c>
    </row>
    <row r="4553" spans="1:6" x14ac:dyDescent="0.25">
      <c r="A4553" s="1">
        <v>269.128814697</v>
      </c>
      <c r="B4553" s="1">
        <v>252.323741834</v>
      </c>
      <c r="C4553" s="1">
        <v>-16.805072862799999</v>
      </c>
      <c r="D4553" s="2">
        <v>4552</v>
      </c>
      <c r="E4553" s="2" t="s">
        <v>3</v>
      </c>
      <c r="F4553" s="3">
        <f t="shared" si="71"/>
        <v>282.41047392401697</v>
      </c>
    </row>
    <row r="4554" spans="1:6" x14ac:dyDescent="0.25">
      <c r="A4554" s="1">
        <v>150.74232482900001</v>
      </c>
      <c r="B4554" s="1">
        <v>142.04954020299999</v>
      </c>
      <c r="C4554" s="1">
        <v>-8.6927846260700008</v>
      </c>
      <c r="D4554" s="2">
        <v>4553</v>
      </c>
      <c r="E4554" s="2" t="s">
        <v>3</v>
      </c>
      <c r="F4554" s="3">
        <f t="shared" si="71"/>
        <v>75.564504555238969</v>
      </c>
    </row>
    <row r="4555" spans="1:6" x14ac:dyDescent="0.25">
      <c r="A4555" s="1">
        <v>148.45742797899999</v>
      </c>
      <c r="B4555" s="1">
        <v>142.11784350799999</v>
      </c>
      <c r="C4555" s="1">
        <v>-6.3395844704100002</v>
      </c>
      <c r="D4555" s="2">
        <v>4554</v>
      </c>
      <c r="E4555" s="2" t="s">
        <v>3</v>
      </c>
      <c r="F4555" s="3">
        <f t="shared" si="71"/>
        <v>40.19033125746364</v>
      </c>
    </row>
    <row r="4556" spans="1:6" x14ac:dyDescent="0.25">
      <c r="A4556" s="1">
        <v>185.85952758799999</v>
      </c>
      <c r="B4556" s="1">
        <v>204.26081465199999</v>
      </c>
      <c r="C4556" s="1">
        <v>18.401287064600002</v>
      </c>
      <c r="D4556" s="2">
        <v>4555</v>
      </c>
      <c r="E4556" s="2" t="s">
        <v>3</v>
      </c>
      <c r="F4556" s="3">
        <f t="shared" si="71"/>
        <v>338.60736563381533</v>
      </c>
    </row>
    <row r="4557" spans="1:6" x14ac:dyDescent="0.25">
      <c r="A4557" s="1">
        <v>267.19827270500002</v>
      </c>
      <c r="B4557" s="1">
        <v>264.19145717599997</v>
      </c>
      <c r="C4557" s="1">
        <v>-3.0068155287799998</v>
      </c>
      <c r="D4557" s="2">
        <v>4556</v>
      </c>
      <c r="E4557" s="2" t="s">
        <v>3</v>
      </c>
      <c r="F4557" s="3">
        <f t="shared" si="71"/>
        <v>9.0409396241125499</v>
      </c>
    </row>
    <row r="4558" spans="1:6" x14ac:dyDescent="0.25">
      <c r="A4558" s="1">
        <v>247.64703369099999</v>
      </c>
      <c r="B4558" s="1">
        <v>248.457925117</v>
      </c>
      <c r="C4558" s="1">
        <v>0.81089142584100005</v>
      </c>
      <c r="D4558" s="2">
        <v>4557</v>
      </c>
      <c r="E4558" s="2" t="s">
        <v>3</v>
      </c>
      <c r="F4558" s="3">
        <f t="shared" si="71"/>
        <v>0.65754490450245007</v>
      </c>
    </row>
    <row r="4559" spans="1:6" x14ac:dyDescent="0.25">
      <c r="A4559" s="1">
        <v>249.92628479000001</v>
      </c>
      <c r="B4559" s="1">
        <v>248.02339471400001</v>
      </c>
      <c r="C4559" s="1">
        <v>-1.9028900764800001</v>
      </c>
      <c r="D4559" s="2">
        <v>4558</v>
      </c>
      <c r="E4559" s="2" t="s">
        <v>3</v>
      </c>
      <c r="F4559" s="3">
        <f t="shared" si="71"/>
        <v>3.6209906431660603</v>
      </c>
    </row>
    <row r="4560" spans="1:6" x14ac:dyDescent="0.25">
      <c r="A4560" s="1">
        <v>145.79299926799999</v>
      </c>
      <c r="B4560" s="1">
        <v>142.493479796</v>
      </c>
      <c r="C4560" s="1">
        <v>-3.2995194714</v>
      </c>
      <c r="D4560" s="2">
        <v>4559</v>
      </c>
      <c r="E4560" s="2" t="s">
        <v>3</v>
      </c>
      <c r="F4560" s="3">
        <f t="shared" si="71"/>
        <v>10.886828742147735</v>
      </c>
    </row>
    <row r="4561" spans="1:6" x14ac:dyDescent="0.25">
      <c r="A4561" s="1">
        <v>318.04458618199999</v>
      </c>
      <c r="B4561" s="1">
        <v>314.481967602</v>
      </c>
      <c r="C4561" s="1">
        <v>-3.5626185795500001</v>
      </c>
      <c r="D4561" s="2">
        <v>4560</v>
      </c>
      <c r="E4561" s="2" t="s">
        <v>3</v>
      </c>
      <c r="F4561" s="3">
        <f t="shared" si="71"/>
        <v>12.692251143354859</v>
      </c>
    </row>
    <row r="4562" spans="1:6" x14ac:dyDescent="0.25">
      <c r="A4562" s="1">
        <v>246.037033081</v>
      </c>
      <c r="B4562" s="1">
        <v>248.47475768699999</v>
      </c>
      <c r="C4562" s="1">
        <v>2.4377246057600002</v>
      </c>
      <c r="D4562" s="2">
        <v>4561</v>
      </c>
      <c r="E4562" s="2" t="s">
        <v>3</v>
      </c>
      <c r="F4562" s="3">
        <f t="shared" si="71"/>
        <v>5.9425012535277482</v>
      </c>
    </row>
    <row r="4563" spans="1:6" x14ac:dyDescent="0.25">
      <c r="A4563" s="1">
        <v>248.556152344</v>
      </c>
      <c r="B4563" s="1">
        <v>248.448420274</v>
      </c>
      <c r="C4563" s="1">
        <v>-0.10773206946199999</v>
      </c>
      <c r="D4563" s="2">
        <v>4562</v>
      </c>
      <c r="E4563" s="2" t="s">
        <v>3</v>
      </c>
      <c r="F4563" s="3">
        <f t="shared" si="71"/>
        <v>1.1606198790565191E-2</v>
      </c>
    </row>
    <row r="4564" spans="1:6" x14ac:dyDescent="0.25">
      <c r="A4564" s="1">
        <v>155.73631286599999</v>
      </c>
      <c r="B4564" s="1">
        <v>173.16387896000001</v>
      </c>
      <c r="C4564" s="1">
        <v>17.427566093399999</v>
      </c>
      <c r="D4564" s="2">
        <v>4563</v>
      </c>
      <c r="E4564" s="2" t="s">
        <v>3</v>
      </c>
      <c r="F4564" s="3">
        <f t="shared" si="71"/>
        <v>303.72005993982532</v>
      </c>
    </row>
    <row r="4565" spans="1:6" x14ac:dyDescent="0.25">
      <c r="A4565" s="1">
        <v>193.23863220199999</v>
      </c>
      <c r="B4565" s="1">
        <v>203.316363483</v>
      </c>
      <c r="C4565" s="1">
        <v>10.0777312807</v>
      </c>
      <c r="D4565" s="2">
        <v>4564</v>
      </c>
      <c r="E4565" s="2" t="s">
        <v>3</v>
      </c>
      <c r="F4565" s="3">
        <f t="shared" si="71"/>
        <v>101.56066776599927</v>
      </c>
    </row>
    <row r="4566" spans="1:6" x14ac:dyDescent="0.25">
      <c r="A4566" s="1">
        <v>265.66302490200002</v>
      </c>
      <c r="B4566" s="1">
        <v>269.67109063999999</v>
      </c>
      <c r="C4566" s="1">
        <v>4.0080657371599999</v>
      </c>
      <c r="D4566" s="2">
        <v>4565</v>
      </c>
      <c r="E4566" s="2" t="s">
        <v>3</v>
      </c>
      <c r="F4566" s="3">
        <f t="shared" si="71"/>
        <v>16.064590953395932</v>
      </c>
    </row>
    <row r="4567" spans="1:6" x14ac:dyDescent="0.25">
      <c r="A4567" s="1">
        <v>273.05902099600002</v>
      </c>
      <c r="B4567" s="1">
        <v>268.94934177200003</v>
      </c>
      <c r="C4567" s="1">
        <v>-4.1096792242499998</v>
      </c>
      <c r="D4567" s="2">
        <v>4566</v>
      </c>
      <c r="E4567" s="2" t="s">
        <v>3</v>
      </c>
      <c r="F4567" s="3">
        <f t="shared" si="71"/>
        <v>16.889463326232079</v>
      </c>
    </row>
    <row r="4568" spans="1:6" x14ac:dyDescent="0.25">
      <c r="A4568" s="1">
        <v>317.22604370099998</v>
      </c>
      <c r="B4568" s="1">
        <v>314.50725261500003</v>
      </c>
      <c r="C4568" s="1">
        <v>-2.71879108581</v>
      </c>
      <c r="D4568" s="2">
        <v>4567</v>
      </c>
      <c r="E4568" s="2" t="s">
        <v>3</v>
      </c>
      <c r="F4568" s="3">
        <f t="shared" si="71"/>
        <v>7.3918249682799182</v>
      </c>
    </row>
    <row r="4569" spans="1:6" x14ac:dyDescent="0.25">
      <c r="A4569" s="1">
        <v>168.13909912099999</v>
      </c>
      <c r="B4569" s="1">
        <v>169.70493043900001</v>
      </c>
      <c r="C4569" s="1">
        <v>1.5658313177900001</v>
      </c>
      <c r="D4569" s="2">
        <v>4568</v>
      </c>
      <c r="E4569" s="2" t="s">
        <v>3</v>
      </c>
      <c r="F4569" s="3">
        <f t="shared" si="71"/>
        <v>2.4518277157719681</v>
      </c>
    </row>
    <row r="4570" spans="1:6" x14ac:dyDescent="0.25">
      <c r="A4570" s="1">
        <v>249.085205078</v>
      </c>
      <c r="B4570" s="1">
        <v>248.49581706800001</v>
      </c>
      <c r="C4570" s="1">
        <v>-0.58938801011399999</v>
      </c>
      <c r="D4570" s="2">
        <v>4569</v>
      </c>
      <c r="E4570" s="2" t="s">
        <v>3</v>
      </c>
      <c r="F4570" s="3">
        <f t="shared" si="71"/>
        <v>0.34737822646614058</v>
      </c>
    </row>
    <row r="4571" spans="1:6" x14ac:dyDescent="0.25">
      <c r="A4571" s="1">
        <v>250.556564331</v>
      </c>
      <c r="B4571" s="1">
        <v>248.28085197600001</v>
      </c>
      <c r="C4571" s="1">
        <v>-2.27571235465</v>
      </c>
      <c r="D4571" s="2">
        <v>4570</v>
      </c>
      <c r="E4571" s="2" t="s">
        <v>3</v>
      </c>
      <c r="F4571" s="3">
        <f t="shared" si="71"/>
        <v>5.1788667211066475</v>
      </c>
    </row>
    <row r="4572" spans="1:6" x14ac:dyDescent="0.25">
      <c r="A4572" s="1">
        <v>147.281341553</v>
      </c>
      <c r="B4572" s="1">
        <v>142.434258207</v>
      </c>
      <c r="C4572" s="1">
        <v>-4.8470833460599998</v>
      </c>
      <c r="D4572" s="2">
        <v>4571</v>
      </c>
      <c r="E4572" s="2" t="s">
        <v>3</v>
      </c>
      <c r="F4572" s="3">
        <f t="shared" si="71"/>
        <v>23.494216963652203</v>
      </c>
    </row>
    <row r="4573" spans="1:6" x14ac:dyDescent="0.25">
      <c r="A4573" s="1">
        <v>193.80284118700001</v>
      </c>
      <c r="B4573" s="1">
        <v>205.002092898</v>
      </c>
      <c r="C4573" s="1">
        <v>11.199251711600001</v>
      </c>
      <c r="D4573" s="2">
        <v>4572</v>
      </c>
      <c r="E4573" s="2" t="s">
        <v>3</v>
      </c>
      <c r="F4573" s="3">
        <f t="shared" si="71"/>
        <v>125.42323889977554</v>
      </c>
    </row>
    <row r="4574" spans="1:6" x14ac:dyDescent="0.25">
      <c r="A4574" s="1">
        <v>189.970977783</v>
      </c>
      <c r="B4574" s="1">
        <v>205.10950751300001</v>
      </c>
      <c r="C4574" s="1">
        <v>15.1385297293</v>
      </c>
      <c r="D4574" s="2">
        <v>4573</v>
      </c>
      <c r="E4574" s="2" t="s">
        <v>3</v>
      </c>
      <c r="F4574" s="3">
        <f t="shared" si="71"/>
        <v>229.17508236489994</v>
      </c>
    </row>
    <row r="4575" spans="1:6" x14ac:dyDescent="0.25">
      <c r="A4575" s="1">
        <v>272.30178833000002</v>
      </c>
      <c r="B4575" s="1">
        <v>271.73727275700003</v>
      </c>
      <c r="C4575" s="1">
        <v>-0.56451557343299996</v>
      </c>
      <c r="D4575" s="2">
        <v>4574</v>
      </c>
      <c r="E4575" s="2" t="s">
        <v>3</v>
      </c>
      <c r="F4575" s="3">
        <f t="shared" si="71"/>
        <v>0.31867783264838878</v>
      </c>
    </row>
    <row r="4576" spans="1:6" x14ac:dyDescent="0.25">
      <c r="A4576" s="1">
        <v>275.77737426800002</v>
      </c>
      <c r="B4576" s="1">
        <v>267.75495036699999</v>
      </c>
      <c r="C4576" s="1">
        <v>-8.0224239009399998</v>
      </c>
      <c r="D4576" s="2">
        <v>4575</v>
      </c>
      <c r="E4576" s="2" t="s">
        <v>3</v>
      </c>
      <c r="F4576" s="3">
        <f t="shared" si="71"/>
        <v>64.359285246373361</v>
      </c>
    </row>
    <row r="4577" spans="1:6" x14ac:dyDescent="0.25">
      <c r="A4577" s="1">
        <v>318.10968017599998</v>
      </c>
      <c r="B4577" s="1">
        <v>317.28459087700003</v>
      </c>
      <c r="C4577" s="1">
        <v>-0.82508929885799998</v>
      </c>
      <c r="D4577" s="2">
        <v>4576</v>
      </c>
      <c r="E4577" s="2" t="s">
        <v>3</v>
      </c>
      <c r="F4577" s="3">
        <f t="shared" si="71"/>
        <v>0.68077235108998602</v>
      </c>
    </row>
    <row r="4578" spans="1:6" x14ac:dyDescent="0.25">
      <c r="A4578" s="1">
        <v>249.65272522000001</v>
      </c>
      <c r="B4578" s="1">
        <v>248.29104284100001</v>
      </c>
      <c r="C4578" s="1">
        <v>-1.3616823791099999</v>
      </c>
      <c r="D4578" s="2">
        <v>4577</v>
      </c>
      <c r="E4578" s="2" t="s">
        <v>3</v>
      </c>
      <c r="F4578" s="3">
        <f t="shared" si="71"/>
        <v>1.8541789015786694</v>
      </c>
    </row>
    <row r="4579" spans="1:6" x14ac:dyDescent="0.25">
      <c r="A4579" s="1">
        <v>150.83181762699999</v>
      </c>
      <c r="B4579" s="1">
        <v>142.599756568</v>
      </c>
      <c r="C4579" s="1">
        <v>-8.2320610586999994</v>
      </c>
      <c r="D4579" s="2">
        <v>4578</v>
      </c>
      <c r="E4579" s="2" t="s">
        <v>3</v>
      </c>
      <c r="F4579" s="3">
        <f t="shared" si="71"/>
        <v>67.766829274164948</v>
      </c>
    </row>
    <row r="4580" spans="1:6" x14ac:dyDescent="0.25">
      <c r="A4580" s="1">
        <v>145.910614014</v>
      </c>
      <c r="B4580" s="1">
        <v>142.479049949</v>
      </c>
      <c r="C4580" s="1">
        <v>-3.4315640642999998</v>
      </c>
      <c r="D4580" s="2">
        <v>4579</v>
      </c>
      <c r="E4580" s="2" t="s">
        <v>3</v>
      </c>
      <c r="F4580" s="3">
        <f t="shared" si="71"/>
        <v>11.775631927395134</v>
      </c>
    </row>
    <row r="4581" spans="1:6" x14ac:dyDescent="0.25">
      <c r="A4581" s="1">
        <v>321.32571411100002</v>
      </c>
      <c r="B4581" s="1">
        <v>317.18743284599998</v>
      </c>
      <c r="C4581" s="1">
        <v>-4.1382812656999999</v>
      </c>
      <c r="D4581" s="2">
        <v>4580</v>
      </c>
      <c r="E4581" s="2" t="s">
        <v>3</v>
      </c>
      <c r="F4581" s="3">
        <f t="shared" si="71"/>
        <v>17.125371834043595</v>
      </c>
    </row>
    <row r="4582" spans="1:6" x14ac:dyDescent="0.25">
      <c r="A4582" s="1">
        <v>148.72001647900001</v>
      </c>
      <c r="B4582" s="1">
        <v>142.67178604599999</v>
      </c>
      <c r="C4582" s="1">
        <v>-6.0482304334299997</v>
      </c>
      <c r="D4582" s="2">
        <v>4581</v>
      </c>
      <c r="E4582" s="2" t="s">
        <v>3</v>
      </c>
      <c r="F4582" s="3">
        <f t="shared" si="71"/>
        <v>36.581091375868844</v>
      </c>
    </row>
    <row r="4583" spans="1:6" x14ac:dyDescent="0.25">
      <c r="A4583" s="1">
        <v>197.60325622600001</v>
      </c>
      <c r="B4583" s="1">
        <v>203.451951576</v>
      </c>
      <c r="C4583" s="1">
        <v>5.8486953504799999</v>
      </c>
      <c r="D4583" s="2">
        <v>4582</v>
      </c>
      <c r="E4583" s="2" t="s">
        <v>3</v>
      </c>
      <c r="F4583" s="3">
        <f t="shared" si="71"/>
        <v>34.207237302726369</v>
      </c>
    </row>
    <row r="4584" spans="1:6" x14ac:dyDescent="0.25">
      <c r="A4584" s="1">
        <v>322.91226196299999</v>
      </c>
      <c r="B4584" s="1">
        <v>317.13950242300001</v>
      </c>
      <c r="C4584" s="1">
        <v>-5.77275953993</v>
      </c>
      <c r="D4584" s="2">
        <v>4583</v>
      </c>
      <c r="E4584" s="2" t="s">
        <v>3</v>
      </c>
      <c r="F4584" s="3">
        <f t="shared" si="71"/>
        <v>33.324752705852823</v>
      </c>
    </row>
    <row r="4585" spans="1:6" x14ac:dyDescent="0.25">
      <c r="A4585" s="1">
        <v>366.95895385699998</v>
      </c>
      <c r="B4585" s="1">
        <v>349.42117284800003</v>
      </c>
      <c r="C4585" s="1">
        <v>-17.5377810092</v>
      </c>
      <c r="D4585" s="2">
        <v>4584</v>
      </c>
      <c r="E4585" s="2" t="s">
        <v>3</v>
      </c>
      <c r="F4585" s="3">
        <f t="shared" si="71"/>
        <v>307.57376272665618</v>
      </c>
    </row>
    <row r="4586" spans="1:6" x14ac:dyDescent="0.25">
      <c r="A4586" s="1">
        <v>270.35028076200001</v>
      </c>
      <c r="B4586" s="1">
        <v>272.87419584600002</v>
      </c>
      <c r="C4586" s="1">
        <v>2.52391508385</v>
      </c>
      <c r="D4586" s="2">
        <v>4585</v>
      </c>
      <c r="E4586" s="2" t="s">
        <v>3</v>
      </c>
      <c r="F4586" s="3">
        <f t="shared" si="71"/>
        <v>6.3701473504855519</v>
      </c>
    </row>
    <row r="4587" spans="1:6" x14ac:dyDescent="0.25">
      <c r="A4587" s="1">
        <v>163.07809448200001</v>
      </c>
      <c r="B4587" s="1">
        <v>173.13951927400001</v>
      </c>
      <c r="C4587" s="1">
        <v>10.0614247913</v>
      </c>
      <c r="D4587" s="2">
        <v>4586</v>
      </c>
      <c r="E4587" s="2" t="s">
        <v>3</v>
      </c>
      <c r="F4587" s="3">
        <f t="shared" si="71"/>
        <v>101.23226883098626</v>
      </c>
    </row>
    <row r="4588" spans="1:6" x14ac:dyDescent="0.25">
      <c r="A4588" s="1">
        <v>323.63757324199997</v>
      </c>
      <c r="B4588" s="1">
        <v>316.215937973</v>
      </c>
      <c r="C4588" s="1">
        <v>-7.4216352696000003</v>
      </c>
      <c r="D4588" s="2">
        <v>4587</v>
      </c>
      <c r="E4588" s="2" t="s">
        <v>3</v>
      </c>
      <c r="F4588" s="3">
        <f t="shared" si="71"/>
        <v>55.080670074970669</v>
      </c>
    </row>
    <row r="4589" spans="1:6" x14ac:dyDescent="0.25">
      <c r="A4589" s="1">
        <v>325.18121337899998</v>
      </c>
      <c r="B4589" s="1">
        <v>316.63404634300002</v>
      </c>
      <c r="C4589" s="1">
        <v>-8.5471670355399993</v>
      </c>
      <c r="D4589" s="2">
        <v>4588</v>
      </c>
      <c r="E4589" s="2" t="s">
        <v>3</v>
      </c>
      <c r="F4589" s="3">
        <f t="shared" si="71"/>
        <v>73.054064333421621</v>
      </c>
    </row>
    <row r="4590" spans="1:6" x14ac:dyDescent="0.25">
      <c r="A4590" s="1">
        <v>274.08261108400001</v>
      </c>
      <c r="B4590" s="1">
        <v>272.09948658799999</v>
      </c>
      <c r="C4590" s="1">
        <v>-1.9831244964600001</v>
      </c>
      <c r="D4590" s="2">
        <v>4589</v>
      </c>
      <c r="E4590" s="2" t="s">
        <v>3</v>
      </c>
      <c r="F4590" s="3">
        <f t="shared" si="71"/>
        <v>3.9327827684597292</v>
      </c>
    </row>
    <row r="4591" spans="1:6" x14ac:dyDescent="0.25">
      <c r="A4591" s="1">
        <v>248.591598511</v>
      </c>
      <c r="B4591" s="1">
        <v>248.68737771299999</v>
      </c>
      <c r="C4591" s="1">
        <v>9.5779202226800003E-2</v>
      </c>
      <c r="D4591" s="2">
        <v>4590</v>
      </c>
      <c r="E4591" s="2" t="s">
        <v>3</v>
      </c>
      <c r="F4591" s="3">
        <f t="shared" si="71"/>
        <v>9.1736555792022514E-3</v>
      </c>
    </row>
    <row r="4592" spans="1:6" x14ac:dyDescent="0.25">
      <c r="A4592" s="1">
        <v>145.78622436500001</v>
      </c>
      <c r="B4592" s="1">
        <v>142.771852056</v>
      </c>
      <c r="C4592" s="1">
        <v>-3.0143723095200001</v>
      </c>
      <c r="D4592" s="2">
        <v>4591</v>
      </c>
      <c r="E4592" s="2" t="s">
        <v>3</v>
      </c>
      <c r="F4592" s="3">
        <f t="shared" si="71"/>
        <v>9.0864404204009386</v>
      </c>
    </row>
    <row r="4593" spans="1:6" x14ac:dyDescent="0.25">
      <c r="A4593" s="1">
        <v>325.10113525399998</v>
      </c>
      <c r="B4593" s="1">
        <v>316.63636945899998</v>
      </c>
      <c r="C4593" s="1">
        <v>-8.4647657948100008</v>
      </c>
      <c r="D4593" s="2">
        <v>4592</v>
      </c>
      <c r="E4593" s="2" t="s">
        <v>3</v>
      </c>
      <c r="F4593" s="3">
        <f t="shared" si="71"/>
        <v>71.65225996098539</v>
      </c>
    </row>
    <row r="4594" spans="1:6" x14ac:dyDescent="0.25">
      <c r="A4594" s="1">
        <v>252.45846557600001</v>
      </c>
      <c r="B4594" s="1">
        <v>248.51051654299999</v>
      </c>
      <c r="C4594" s="1">
        <v>-3.94794903342</v>
      </c>
      <c r="D4594" s="2">
        <v>4593</v>
      </c>
      <c r="E4594" s="2" t="s">
        <v>3</v>
      </c>
      <c r="F4594" s="3">
        <f t="shared" si="71"/>
        <v>15.586301570481913</v>
      </c>
    </row>
    <row r="4595" spans="1:6" x14ac:dyDescent="0.25">
      <c r="A4595" s="1">
        <v>169.598709106</v>
      </c>
      <c r="B4595" s="1">
        <v>190.78465254</v>
      </c>
      <c r="C4595" s="1">
        <v>21.185943433599999</v>
      </c>
      <c r="D4595" s="2">
        <v>4594</v>
      </c>
      <c r="E4595" s="2" t="s">
        <v>3</v>
      </c>
      <c r="F4595" s="3">
        <f t="shared" si="71"/>
        <v>448.8441991716989</v>
      </c>
    </row>
    <row r="4596" spans="1:6" x14ac:dyDescent="0.25">
      <c r="A4596" s="1">
        <v>170.90647888199999</v>
      </c>
      <c r="B4596" s="1">
        <v>190.72824664800001</v>
      </c>
      <c r="C4596" s="1">
        <v>19.821767766400001</v>
      </c>
      <c r="D4596" s="2">
        <v>4595</v>
      </c>
      <c r="E4596" s="2" t="s">
        <v>3</v>
      </c>
      <c r="F4596" s="3">
        <f t="shared" si="71"/>
        <v>392.90247738509407</v>
      </c>
    </row>
    <row r="4597" spans="1:6" x14ac:dyDescent="0.25">
      <c r="A4597" s="1">
        <v>248.181732178</v>
      </c>
      <c r="B4597" s="1">
        <v>249.07972363900001</v>
      </c>
      <c r="C4597" s="1">
        <v>0.89799146147499997</v>
      </c>
      <c r="D4597" s="2">
        <v>4596</v>
      </c>
      <c r="E4597" s="2" t="s">
        <v>3</v>
      </c>
      <c r="F4597" s="3">
        <f t="shared" si="71"/>
        <v>0.80638866488200633</v>
      </c>
    </row>
    <row r="4598" spans="1:6" x14ac:dyDescent="0.25">
      <c r="A4598" s="1">
        <v>247.56500244099999</v>
      </c>
      <c r="B4598" s="1">
        <v>248.923651904</v>
      </c>
      <c r="C4598" s="1">
        <v>1.3586494629899999</v>
      </c>
      <c r="D4598" s="2">
        <v>4597</v>
      </c>
      <c r="E4598" s="2" t="s">
        <v>3</v>
      </c>
      <c r="F4598" s="3">
        <f t="shared" si="71"/>
        <v>1.845928363283015</v>
      </c>
    </row>
    <row r="4599" spans="1:6" x14ac:dyDescent="0.25">
      <c r="A4599" s="1">
        <v>252.30911254899999</v>
      </c>
      <c r="B4599" s="1">
        <v>248.69862095299999</v>
      </c>
      <c r="C4599" s="1">
        <v>-3.6104915955300001</v>
      </c>
      <c r="D4599" s="2">
        <v>4598</v>
      </c>
      <c r="E4599" s="2" t="s">
        <v>3</v>
      </c>
      <c r="F4599" s="3">
        <f t="shared" si="71"/>
        <v>13.035649561392766</v>
      </c>
    </row>
    <row r="4600" spans="1:6" x14ac:dyDescent="0.25">
      <c r="A4600" s="1">
        <v>325.19381713899998</v>
      </c>
      <c r="B4600" s="1">
        <v>319.06130227199998</v>
      </c>
      <c r="C4600" s="1">
        <v>-6.1325148664700002</v>
      </c>
      <c r="D4600" s="2">
        <v>4599</v>
      </c>
      <c r="E4600" s="2" t="s">
        <v>3</v>
      </c>
      <c r="F4600" s="3">
        <f t="shared" si="71"/>
        <v>37.607738587475566</v>
      </c>
    </row>
    <row r="4601" spans="1:6" x14ac:dyDescent="0.25">
      <c r="A4601" s="1">
        <v>326.63531494099999</v>
      </c>
      <c r="B4601" s="1">
        <v>319.29568948399998</v>
      </c>
      <c r="C4601" s="1">
        <v>-7.3396254577600004</v>
      </c>
      <c r="D4601" s="2">
        <v>4600</v>
      </c>
      <c r="E4601" s="2" t="s">
        <v>3</v>
      </c>
      <c r="F4601" s="3">
        <f t="shared" si="71"/>
        <v>53.870101860198695</v>
      </c>
    </row>
    <row r="4602" spans="1:6" x14ac:dyDescent="0.25">
      <c r="A4602" s="1">
        <v>321.10272216800001</v>
      </c>
      <c r="B4602" s="1">
        <v>319.45336032199998</v>
      </c>
      <c r="C4602" s="1">
        <v>-1.6493618461799999</v>
      </c>
      <c r="D4602" s="2">
        <v>4601</v>
      </c>
      <c r="E4602" s="2" t="s">
        <v>3</v>
      </c>
      <c r="F4602" s="3">
        <f t="shared" si="71"/>
        <v>2.7203944996342977</v>
      </c>
    </row>
    <row r="4603" spans="1:6" x14ac:dyDescent="0.25">
      <c r="A4603" s="1">
        <v>249.79460144000001</v>
      </c>
      <c r="B4603" s="1">
        <v>249.06295302199999</v>
      </c>
      <c r="C4603" s="1">
        <v>-0.731648418513</v>
      </c>
      <c r="D4603" s="2">
        <v>4602</v>
      </c>
      <c r="E4603" s="2" t="s">
        <v>3</v>
      </c>
      <c r="F4603" s="3">
        <f t="shared" si="71"/>
        <v>0.53530940831257401</v>
      </c>
    </row>
    <row r="4604" spans="1:6" x14ac:dyDescent="0.25">
      <c r="A4604" s="1">
        <v>247.98515319800001</v>
      </c>
      <c r="B4604" s="1">
        <v>248.91919060800001</v>
      </c>
      <c r="C4604" s="1">
        <v>0.93403741013099995</v>
      </c>
      <c r="D4604" s="2">
        <v>4603</v>
      </c>
      <c r="E4604" s="2" t="s">
        <v>3</v>
      </c>
      <c r="F4604" s="3">
        <f t="shared" si="71"/>
        <v>0.87242588352422579</v>
      </c>
    </row>
    <row r="4605" spans="1:6" x14ac:dyDescent="0.25">
      <c r="A4605" s="1">
        <v>177.41641235399999</v>
      </c>
      <c r="B4605" s="1">
        <v>190.44746434999999</v>
      </c>
      <c r="C4605" s="1">
        <v>13.0310519968</v>
      </c>
      <c r="D4605" s="2">
        <v>4604</v>
      </c>
      <c r="E4605" s="2" t="s">
        <v>3</v>
      </c>
      <c r="F4605" s="3">
        <f t="shared" si="71"/>
        <v>169.80831614330529</v>
      </c>
    </row>
    <row r="4606" spans="1:6" x14ac:dyDescent="0.25">
      <c r="A4606" s="1">
        <v>270.10482788100001</v>
      </c>
      <c r="B4606" s="1">
        <v>272.85394957199998</v>
      </c>
      <c r="C4606" s="1">
        <v>2.7491216912700001</v>
      </c>
      <c r="D4606" s="2">
        <v>4605</v>
      </c>
      <c r="E4606" s="2" t="s">
        <v>3</v>
      </c>
      <c r="F4606" s="3">
        <f t="shared" si="71"/>
        <v>7.5576700734112254</v>
      </c>
    </row>
    <row r="4607" spans="1:6" x14ac:dyDescent="0.25">
      <c r="A4607" s="1">
        <v>250.00022888199999</v>
      </c>
      <c r="B4607" s="1">
        <v>248.89779388599999</v>
      </c>
      <c r="C4607" s="1">
        <v>-1.1024349959299999</v>
      </c>
      <c r="D4607" s="2">
        <v>4606</v>
      </c>
      <c r="E4607" s="2" t="s">
        <v>3</v>
      </c>
      <c r="F4607" s="3">
        <f t="shared" si="71"/>
        <v>1.2153629202511791</v>
      </c>
    </row>
    <row r="4608" spans="1:6" x14ac:dyDescent="0.25">
      <c r="A4608" s="1">
        <v>246.53074645999999</v>
      </c>
      <c r="B4608" s="1">
        <v>248.57922065899999</v>
      </c>
      <c r="C4608" s="1">
        <v>2.0484741986000001</v>
      </c>
      <c r="D4608" s="2">
        <v>4607</v>
      </c>
      <c r="E4608" s="2" t="s">
        <v>3</v>
      </c>
      <c r="F4608" s="3">
        <f t="shared" si="71"/>
        <v>4.1962465423299129</v>
      </c>
    </row>
    <row r="4609" spans="1:6" x14ac:dyDescent="0.25">
      <c r="A4609" s="1">
        <v>171.19320678700001</v>
      </c>
      <c r="B4609" s="1">
        <v>189.720422864</v>
      </c>
      <c r="C4609" s="1">
        <v>18.527216077199999</v>
      </c>
      <c r="D4609" s="2">
        <v>4608</v>
      </c>
      <c r="E4609" s="2" t="s">
        <v>3</v>
      </c>
      <c r="F4609" s="3">
        <f t="shared" si="71"/>
        <v>343.25773557125808</v>
      </c>
    </row>
    <row r="4610" spans="1:6" x14ac:dyDescent="0.25">
      <c r="A4610" s="1">
        <v>252.49073791500001</v>
      </c>
      <c r="B4610" s="1">
        <v>249.03491858999999</v>
      </c>
      <c r="C4610" s="1">
        <v>-3.4558193247000002</v>
      </c>
      <c r="D4610" s="2">
        <v>4609</v>
      </c>
      <c r="E4610" s="2" t="s">
        <v>3</v>
      </c>
      <c r="F4610" s="3">
        <f t="shared" si="71"/>
        <v>11.942687204969966</v>
      </c>
    </row>
    <row r="4611" spans="1:6" x14ac:dyDescent="0.25">
      <c r="A4611" s="1">
        <v>243.94778442399999</v>
      </c>
      <c r="B4611" s="1">
        <v>248.41588722899999</v>
      </c>
      <c r="C4611" s="1">
        <v>4.4681028056700001</v>
      </c>
      <c r="D4611" s="2">
        <v>4610</v>
      </c>
      <c r="E4611" s="2" t="s">
        <v>3</v>
      </c>
      <c r="F4611" s="3">
        <f t="shared" ref="F4611:F4674" si="72">C4611^2</f>
        <v>19.963942682036127</v>
      </c>
    </row>
    <row r="4612" spans="1:6" x14ac:dyDescent="0.25">
      <c r="A4612" s="1">
        <v>197.20608520499999</v>
      </c>
      <c r="B4612" s="1">
        <v>194.36990131300001</v>
      </c>
      <c r="C4612" s="1">
        <v>-2.8361838925199998</v>
      </c>
      <c r="D4612" s="2">
        <v>4611</v>
      </c>
      <c r="E4612" s="2" t="s">
        <v>3</v>
      </c>
      <c r="F4612" s="3">
        <f t="shared" si="72"/>
        <v>8.0439390721898985</v>
      </c>
    </row>
    <row r="4613" spans="1:6" x14ac:dyDescent="0.25">
      <c r="A4613" s="1">
        <v>144.589355469</v>
      </c>
      <c r="B4613" s="1">
        <v>143.211744151</v>
      </c>
      <c r="C4613" s="1">
        <v>-1.37761131784</v>
      </c>
      <c r="D4613" s="2">
        <v>4612</v>
      </c>
      <c r="E4613" s="2" t="s">
        <v>3</v>
      </c>
      <c r="F4613" s="3">
        <f t="shared" si="72"/>
        <v>1.8978129430408615</v>
      </c>
    </row>
    <row r="4614" spans="1:6" x14ac:dyDescent="0.25">
      <c r="A4614" s="1">
        <v>328.70059204099999</v>
      </c>
      <c r="B4614" s="1">
        <v>318.68637066899998</v>
      </c>
      <c r="C4614" s="1">
        <v>-10.0142213721</v>
      </c>
      <c r="D4614" s="2">
        <v>4613</v>
      </c>
      <c r="E4614" s="2" t="s">
        <v>3</v>
      </c>
      <c r="F4614" s="3">
        <f t="shared" si="72"/>
        <v>100.28462968942441</v>
      </c>
    </row>
    <row r="4615" spans="1:6" x14ac:dyDescent="0.25">
      <c r="A4615" s="1">
        <v>252.01156616200001</v>
      </c>
      <c r="B4615" s="1">
        <v>249.08594916199999</v>
      </c>
      <c r="C4615" s="1">
        <v>-2.9256170000099999</v>
      </c>
      <c r="D4615" s="2">
        <v>4614</v>
      </c>
      <c r="E4615" s="2" t="s">
        <v>3</v>
      </c>
      <c r="F4615" s="3">
        <f t="shared" si="72"/>
        <v>8.5592348307475117</v>
      </c>
    </row>
    <row r="4616" spans="1:6" x14ac:dyDescent="0.25">
      <c r="A4616" s="1">
        <v>169.63011169399999</v>
      </c>
      <c r="B4616" s="1">
        <v>190.868743499</v>
      </c>
      <c r="C4616" s="1">
        <v>21.238631804800001</v>
      </c>
      <c r="D4616" s="2">
        <v>4615</v>
      </c>
      <c r="E4616" s="2" t="s">
        <v>3</v>
      </c>
      <c r="F4616" s="3">
        <f t="shared" si="72"/>
        <v>451.07948093986215</v>
      </c>
    </row>
    <row r="4617" spans="1:6" x14ac:dyDescent="0.25">
      <c r="A4617" s="1">
        <v>324.842926025</v>
      </c>
      <c r="B4617" s="1">
        <v>321.783988803</v>
      </c>
      <c r="C4617" s="1">
        <v>-3.05893722217</v>
      </c>
      <c r="D4617" s="2">
        <v>4616</v>
      </c>
      <c r="E4617" s="2" t="s">
        <v>3</v>
      </c>
      <c r="F4617" s="3">
        <f t="shared" si="72"/>
        <v>9.357096929177116</v>
      </c>
    </row>
    <row r="4618" spans="1:6" x14ac:dyDescent="0.25">
      <c r="A4618" s="1">
        <v>354.790283203</v>
      </c>
      <c r="B4618" s="1">
        <v>338.21178448299997</v>
      </c>
      <c r="C4618" s="1">
        <v>-16.578498720500001</v>
      </c>
      <c r="D4618" s="2">
        <v>4617</v>
      </c>
      <c r="E4618" s="2" t="s">
        <v>3</v>
      </c>
      <c r="F4618" s="3">
        <f t="shared" si="72"/>
        <v>274.84661982562017</v>
      </c>
    </row>
    <row r="4619" spans="1:6" x14ac:dyDescent="0.25">
      <c r="A4619" s="1">
        <v>165.63394165</v>
      </c>
      <c r="B4619" s="1">
        <v>169.774926806</v>
      </c>
      <c r="C4619" s="1">
        <v>4.1409851559300002</v>
      </c>
      <c r="D4619" s="2">
        <v>4618</v>
      </c>
      <c r="E4619" s="2" t="s">
        <v>3</v>
      </c>
      <c r="F4619" s="3">
        <f t="shared" si="72"/>
        <v>17.147758061632608</v>
      </c>
    </row>
    <row r="4620" spans="1:6" x14ac:dyDescent="0.25">
      <c r="A4620" s="1">
        <v>167.17796325699999</v>
      </c>
      <c r="B4620" s="1">
        <v>169.64104633900001</v>
      </c>
      <c r="C4620" s="1">
        <v>2.4630830823099998</v>
      </c>
      <c r="D4620" s="2">
        <v>4619</v>
      </c>
      <c r="E4620" s="2" t="s">
        <v>3</v>
      </c>
      <c r="F4620" s="3">
        <f t="shared" si="72"/>
        <v>6.0667782703617297</v>
      </c>
    </row>
    <row r="4621" spans="1:6" x14ac:dyDescent="0.25">
      <c r="A4621" s="1">
        <v>334.02511596699998</v>
      </c>
      <c r="B4621" s="1">
        <v>321.22794288</v>
      </c>
      <c r="C4621" s="1">
        <v>-12.797173086700001</v>
      </c>
      <c r="D4621" s="2">
        <v>4620</v>
      </c>
      <c r="E4621" s="2" t="s">
        <v>3</v>
      </c>
      <c r="F4621" s="3">
        <f t="shared" si="72"/>
        <v>163.76763901095882</v>
      </c>
    </row>
    <row r="4622" spans="1:6" x14ac:dyDescent="0.25">
      <c r="A4622" s="1">
        <v>329.26669311500001</v>
      </c>
      <c r="B4622" s="1">
        <v>321.54948201899998</v>
      </c>
      <c r="C4622" s="1">
        <v>-7.7172110958899998</v>
      </c>
      <c r="D4622" s="2">
        <v>4621</v>
      </c>
      <c r="E4622" s="2" t="s">
        <v>3</v>
      </c>
      <c r="F4622" s="3">
        <f t="shared" si="72"/>
        <v>59.555347098527733</v>
      </c>
    </row>
    <row r="4623" spans="1:6" x14ac:dyDescent="0.25">
      <c r="A4623" s="1">
        <v>355.68191528300002</v>
      </c>
      <c r="B4623" s="1">
        <v>338.17165493099998</v>
      </c>
      <c r="C4623" s="1">
        <v>-17.510260352300001</v>
      </c>
      <c r="D4623" s="2">
        <v>4622</v>
      </c>
      <c r="E4623" s="2" t="s">
        <v>3</v>
      </c>
      <c r="F4623" s="3">
        <f t="shared" si="72"/>
        <v>306.60921760532938</v>
      </c>
    </row>
    <row r="4624" spans="1:6" x14ac:dyDescent="0.25">
      <c r="A4624" s="1">
        <v>269.17047119099999</v>
      </c>
      <c r="B4624" s="1">
        <v>272.87822036699998</v>
      </c>
      <c r="C4624" s="1">
        <v>3.7077491753</v>
      </c>
      <c r="D4624" s="2">
        <v>4623</v>
      </c>
      <c r="E4624" s="2" t="s">
        <v>3</v>
      </c>
      <c r="F4624" s="3">
        <f t="shared" si="72"/>
        <v>13.74740394693783</v>
      </c>
    </row>
    <row r="4625" spans="1:6" x14ac:dyDescent="0.25">
      <c r="A4625" s="1">
        <v>170.846160889</v>
      </c>
      <c r="B4625" s="1">
        <v>169.36559015899999</v>
      </c>
      <c r="C4625" s="1">
        <v>-1.4805707294199999</v>
      </c>
      <c r="D4625" s="2">
        <v>4624</v>
      </c>
      <c r="E4625" s="2" t="s">
        <v>3</v>
      </c>
      <c r="F4625" s="3">
        <f t="shared" si="72"/>
        <v>2.1920896848152704</v>
      </c>
    </row>
    <row r="4626" spans="1:6" x14ac:dyDescent="0.25">
      <c r="A4626" s="1">
        <v>252.36778259299999</v>
      </c>
      <c r="B4626" s="1">
        <v>249.082072654</v>
      </c>
      <c r="C4626" s="1">
        <v>-3.2857099390700002</v>
      </c>
      <c r="D4626" s="2">
        <v>4625</v>
      </c>
      <c r="E4626" s="2" t="s">
        <v>3</v>
      </c>
      <c r="F4626" s="3">
        <f t="shared" si="72"/>
        <v>10.795889803703384</v>
      </c>
    </row>
    <row r="4627" spans="1:6" x14ac:dyDescent="0.25">
      <c r="A4627" s="1">
        <v>248.59609985399999</v>
      </c>
      <c r="B4627" s="1">
        <v>249.123117812</v>
      </c>
      <c r="C4627" s="1">
        <v>0.52701795858900002</v>
      </c>
      <c r="D4627" s="2">
        <v>4626</v>
      </c>
      <c r="E4627" s="2" t="s">
        <v>3</v>
      </c>
      <c r="F4627" s="3">
        <f t="shared" si="72"/>
        <v>0.27774792867531695</v>
      </c>
    </row>
    <row r="4628" spans="1:6" x14ac:dyDescent="0.25">
      <c r="A4628" s="1">
        <v>248.61720275900001</v>
      </c>
      <c r="B4628" s="1">
        <v>248.963629833</v>
      </c>
      <c r="C4628" s="1">
        <v>0.34642707464</v>
      </c>
      <c r="D4628" s="2">
        <v>4627</v>
      </c>
      <c r="E4628" s="2" t="s">
        <v>3</v>
      </c>
      <c r="F4628" s="3">
        <f t="shared" si="72"/>
        <v>0.12001171804362813</v>
      </c>
    </row>
    <row r="4629" spans="1:6" x14ac:dyDescent="0.25">
      <c r="A4629" s="1">
        <v>270.59890747100002</v>
      </c>
      <c r="B4629" s="1">
        <v>276.73841342200001</v>
      </c>
      <c r="C4629" s="1">
        <v>6.1395059509600003</v>
      </c>
      <c r="D4629" s="2">
        <v>4628</v>
      </c>
      <c r="E4629" s="2" t="s">
        <v>3</v>
      </c>
      <c r="F4629" s="3">
        <f t="shared" si="72"/>
        <v>37.693533321873261</v>
      </c>
    </row>
    <row r="4630" spans="1:6" x14ac:dyDescent="0.25">
      <c r="A4630" s="1">
        <v>249.40855407699999</v>
      </c>
      <c r="B4630" s="1">
        <v>249.11427631800001</v>
      </c>
      <c r="C4630" s="1">
        <v>-0.29427775957300001</v>
      </c>
      <c r="D4630" s="2">
        <v>4629</v>
      </c>
      <c r="E4630" s="2" t="s">
        <v>3</v>
      </c>
      <c r="F4630" s="3">
        <f t="shared" si="72"/>
        <v>8.6599399779304392E-2</v>
      </c>
    </row>
    <row r="4631" spans="1:6" x14ac:dyDescent="0.25">
      <c r="A4631" s="1">
        <v>252.905792236</v>
      </c>
      <c r="B4631" s="1">
        <v>248.914868383</v>
      </c>
      <c r="C4631" s="1">
        <v>-3.99092385314</v>
      </c>
      <c r="D4631" s="2">
        <v>4630</v>
      </c>
      <c r="E4631" s="2" t="s">
        <v>3</v>
      </c>
      <c r="F4631" s="3">
        <f t="shared" si="72"/>
        <v>15.927473201561824</v>
      </c>
    </row>
    <row r="4632" spans="1:6" x14ac:dyDescent="0.25">
      <c r="A4632" s="1">
        <v>176.99345397900001</v>
      </c>
      <c r="B4632" s="1">
        <v>191.56356758499999</v>
      </c>
      <c r="C4632" s="1">
        <v>14.570113605</v>
      </c>
      <c r="D4632" s="2">
        <v>4631</v>
      </c>
      <c r="E4632" s="2" t="s">
        <v>3</v>
      </c>
      <c r="F4632" s="3">
        <f t="shared" si="72"/>
        <v>212.28821046260609</v>
      </c>
    </row>
    <row r="4633" spans="1:6" x14ac:dyDescent="0.25">
      <c r="A4633" s="1">
        <v>272.90127563499999</v>
      </c>
      <c r="B4633" s="1">
        <v>276.67021236800002</v>
      </c>
      <c r="C4633" s="1">
        <v>3.7689367336299999</v>
      </c>
      <c r="D4633" s="2">
        <v>4632</v>
      </c>
      <c r="E4633" s="2" t="s">
        <v>3</v>
      </c>
      <c r="F4633" s="3">
        <f t="shared" si="72"/>
        <v>14.204884102105574</v>
      </c>
    </row>
    <row r="4634" spans="1:6" x14ac:dyDescent="0.25">
      <c r="A4634" s="1">
        <v>333.104980469</v>
      </c>
      <c r="B4634" s="1">
        <v>321.25267545600002</v>
      </c>
      <c r="C4634" s="1">
        <v>-11.8523050127</v>
      </c>
      <c r="D4634" s="2">
        <v>4633</v>
      </c>
      <c r="E4634" s="2" t="s">
        <v>3</v>
      </c>
      <c r="F4634" s="3">
        <f t="shared" si="72"/>
        <v>140.47713411407355</v>
      </c>
    </row>
    <row r="4635" spans="1:6" x14ac:dyDescent="0.25">
      <c r="A4635" s="1">
        <v>254.6822052</v>
      </c>
      <c r="B4635" s="1">
        <v>249.20795095700001</v>
      </c>
      <c r="C4635" s="1">
        <v>-5.4742542428299998</v>
      </c>
      <c r="D4635" s="2">
        <v>4634</v>
      </c>
      <c r="E4635" s="2" t="s">
        <v>3</v>
      </c>
      <c r="F4635" s="3">
        <f t="shared" si="72"/>
        <v>29.967459515142256</v>
      </c>
    </row>
    <row r="4636" spans="1:6" x14ac:dyDescent="0.25">
      <c r="A4636" s="1">
        <v>253.698196411</v>
      </c>
      <c r="B4636" s="1">
        <v>249.067594488</v>
      </c>
      <c r="C4636" s="1">
        <v>-4.6306019226700004</v>
      </c>
      <c r="D4636" s="2">
        <v>4635</v>
      </c>
      <c r="E4636" s="2" t="s">
        <v>3</v>
      </c>
      <c r="F4636" s="3">
        <f t="shared" si="72"/>
        <v>21.442474166235105</v>
      </c>
    </row>
    <row r="4637" spans="1:6" x14ac:dyDescent="0.25">
      <c r="A4637" s="1">
        <v>252.849685669</v>
      </c>
      <c r="B4637" s="1">
        <v>249.076828366</v>
      </c>
      <c r="C4637" s="1">
        <v>-3.7728573025999999</v>
      </c>
      <c r="D4637" s="2">
        <v>4636</v>
      </c>
      <c r="E4637" s="2" t="s">
        <v>3</v>
      </c>
      <c r="F4637" s="3">
        <f t="shared" si="72"/>
        <v>14.234452225782146</v>
      </c>
    </row>
    <row r="4638" spans="1:6" x14ac:dyDescent="0.25">
      <c r="A4638" s="1">
        <v>201.003005981</v>
      </c>
      <c r="B4638" s="1">
        <v>195.24761476500001</v>
      </c>
      <c r="C4638" s="1">
        <v>-5.7553912166399996</v>
      </c>
      <c r="D4638" s="2">
        <v>4637</v>
      </c>
      <c r="E4638" s="2" t="s">
        <v>3</v>
      </c>
      <c r="F4638" s="3">
        <f t="shared" si="72"/>
        <v>33.124528056576857</v>
      </c>
    </row>
    <row r="4639" spans="1:6" x14ac:dyDescent="0.25">
      <c r="A4639" s="1">
        <v>163.19497680699999</v>
      </c>
      <c r="B4639" s="1">
        <v>174.24060107700001</v>
      </c>
      <c r="C4639" s="1">
        <v>11.045624269999999</v>
      </c>
      <c r="D4639" s="2">
        <v>4638</v>
      </c>
      <c r="E4639" s="2" t="s">
        <v>3</v>
      </c>
      <c r="F4639" s="3">
        <f t="shared" si="72"/>
        <v>122.00581551401302</v>
      </c>
    </row>
    <row r="4640" spans="1:6" x14ac:dyDescent="0.25">
      <c r="A4640" s="1">
        <v>168.97308349599999</v>
      </c>
      <c r="B4640" s="1">
        <v>169.51787739</v>
      </c>
      <c r="C4640" s="1">
        <v>0.54479389397699995</v>
      </c>
      <c r="D4640" s="2">
        <v>4639</v>
      </c>
      <c r="E4640" s="2" t="s">
        <v>3</v>
      </c>
      <c r="F4640" s="3">
        <f t="shared" si="72"/>
        <v>0.29680038691462268</v>
      </c>
    </row>
    <row r="4641" spans="1:6" x14ac:dyDescent="0.25">
      <c r="A4641" s="1">
        <v>250.034225464</v>
      </c>
      <c r="B4641" s="1">
        <v>249.52523986200001</v>
      </c>
      <c r="C4641" s="1">
        <v>-0.50898560196099996</v>
      </c>
      <c r="D4641" s="2">
        <v>4640</v>
      </c>
      <c r="E4641" s="2" t="s">
        <v>3</v>
      </c>
      <c r="F4641" s="3">
        <f t="shared" si="72"/>
        <v>0.25906634300360148</v>
      </c>
    </row>
    <row r="4642" spans="1:6" x14ac:dyDescent="0.25">
      <c r="A4642" s="1">
        <v>250.679489136</v>
      </c>
      <c r="B4642" s="1">
        <v>249.10044542700001</v>
      </c>
      <c r="C4642" s="1">
        <v>-1.57904370862</v>
      </c>
      <c r="D4642" s="2">
        <v>4641</v>
      </c>
      <c r="E4642" s="2" t="s">
        <v>3</v>
      </c>
      <c r="F4642" s="3">
        <f t="shared" si="72"/>
        <v>2.4933790337324035</v>
      </c>
    </row>
    <row r="4643" spans="1:6" x14ac:dyDescent="0.25">
      <c r="A4643" s="1">
        <v>149.28642272900001</v>
      </c>
      <c r="B4643" s="1">
        <v>142.78979599300001</v>
      </c>
      <c r="C4643" s="1">
        <v>-6.4966267365499997</v>
      </c>
      <c r="D4643" s="2">
        <v>4642</v>
      </c>
      <c r="E4643" s="2" t="s">
        <v>3</v>
      </c>
      <c r="F4643" s="3">
        <f t="shared" si="72"/>
        <v>42.206158954056299</v>
      </c>
    </row>
    <row r="4644" spans="1:6" x14ac:dyDescent="0.25">
      <c r="A4644" s="1">
        <v>171.72613525400001</v>
      </c>
      <c r="B4644" s="1">
        <v>169.29404540600001</v>
      </c>
      <c r="C4644" s="1">
        <v>-2.4320898475799999</v>
      </c>
      <c r="D4644" s="2">
        <v>4643</v>
      </c>
      <c r="E4644" s="2" t="s">
        <v>3</v>
      </c>
      <c r="F4644" s="3">
        <f t="shared" si="72"/>
        <v>5.9150610267017072</v>
      </c>
    </row>
    <row r="4645" spans="1:6" x14ac:dyDescent="0.25">
      <c r="A4645" s="1">
        <v>250.60926818799999</v>
      </c>
      <c r="B4645" s="1">
        <v>249.669409914</v>
      </c>
      <c r="C4645" s="1">
        <v>-0.93985827410599998</v>
      </c>
      <c r="D4645" s="2">
        <v>4644</v>
      </c>
      <c r="E4645" s="2" t="s">
        <v>3</v>
      </c>
      <c r="F4645" s="3">
        <f t="shared" si="72"/>
        <v>0.88333357540550894</v>
      </c>
    </row>
    <row r="4646" spans="1:6" x14ac:dyDescent="0.25">
      <c r="A4646" s="1">
        <v>252.713134766</v>
      </c>
      <c r="B4646" s="1">
        <v>249.64700455100001</v>
      </c>
      <c r="C4646" s="1">
        <v>-3.0661302143800002</v>
      </c>
      <c r="D4646" s="2">
        <v>4645</v>
      </c>
      <c r="E4646" s="2" t="s">
        <v>3</v>
      </c>
      <c r="F4646" s="3">
        <f t="shared" si="72"/>
        <v>9.401154491533946</v>
      </c>
    </row>
    <row r="4647" spans="1:6" x14ac:dyDescent="0.25">
      <c r="A4647" s="1">
        <v>255.26524352999999</v>
      </c>
      <c r="B4647" s="1">
        <v>249.505698631</v>
      </c>
      <c r="C4647" s="1">
        <v>-5.7595448993399998</v>
      </c>
      <c r="D4647" s="2">
        <v>4646</v>
      </c>
      <c r="E4647" s="2" t="s">
        <v>3</v>
      </c>
      <c r="F4647" s="3">
        <f t="shared" si="72"/>
        <v>33.172357447513406</v>
      </c>
    </row>
    <row r="4648" spans="1:6" x14ac:dyDescent="0.25">
      <c r="A4648" s="1">
        <v>255.152999878</v>
      </c>
      <c r="B4648" s="1">
        <v>249.50689376700001</v>
      </c>
      <c r="C4648" s="1">
        <v>-5.6461061112599999</v>
      </c>
      <c r="D4648" s="2">
        <v>4647</v>
      </c>
      <c r="E4648" s="2" t="s">
        <v>3</v>
      </c>
      <c r="F4648" s="3">
        <f t="shared" si="72"/>
        <v>31.878514219607521</v>
      </c>
    </row>
    <row r="4649" spans="1:6" x14ac:dyDescent="0.25">
      <c r="A4649" s="1">
        <v>254.11799621599999</v>
      </c>
      <c r="B4649" s="1">
        <v>249.392123406</v>
      </c>
      <c r="C4649" s="1">
        <v>-4.7258728097700002</v>
      </c>
      <c r="D4649" s="2">
        <v>4648</v>
      </c>
      <c r="E4649" s="2" t="s">
        <v>3</v>
      </c>
      <c r="F4649" s="3">
        <f t="shared" si="72"/>
        <v>22.333873814123397</v>
      </c>
    </row>
    <row r="4650" spans="1:6" x14ac:dyDescent="0.25">
      <c r="A4650" s="1">
        <v>251.51679992699999</v>
      </c>
      <c r="B4650" s="1">
        <v>249.28456999400001</v>
      </c>
      <c r="C4650" s="1">
        <v>-2.2322299324600001</v>
      </c>
      <c r="D4650" s="2">
        <v>4649</v>
      </c>
      <c r="E4650" s="2" t="s">
        <v>3</v>
      </c>
      <c r="F4650" s="3">
        <f t="shared" si="72"/>
        <v>4.9828504713703765</v>
      </c>
    </row>
    <row r="4651" spans="1:6" x14ac:dyDescent="0.25">
      <c r="A4651" s="1">
        <v>249.24859619099999</v>
      </c>
      <c r="B4651" s="1">
        <v>249.010521146</v>
      </c>
      <c r="C4651" s="1">
        <v>-0.23807504548899999</v>
      </c>
      <c r="D4651" s="2">
        <v>4650</v>
      </c>
      <c r="E4651" s="2" t="s">
        <v>3</v>
      </c>
      <c r="F4651" s="3">
        <f t="shared" si="72"/>
        <v>5.6679727284589414E-2</v>
      </c>
    </row>
    <row r="4652" spans="1:6" x14ac:dyDescent="0.25">
      <c r="A4652" s="1">
        <v>173.48379516599999</v>
      </c>
      <c r="B4652" s="1">
        <v>188.90230091999999</v>
      </c>
      <c r="C4652" s="1">
        <v>15.4185057535</v>
      </c>
      <c r="D4652" s="2">
        <v>4651</v>
      </c>
      <c r="E4652" s="2" t="s">
        <v>3</v>
      </c>
      <c r="F4652" s="3">
        <f t="shared" si="72"/>
        <v>237.73031967071259</v>
      </c>
    </row>
    <row r="4653" spans="1:6" x14ac:dyDescent="0.25">
      <c r="A4653" s="1">
        <v>177.732589722</v>
      </c>
      <c r="B4653" s="1">
        <v>188.52326741300001</v>
      </c>
      <c r="C4653" s="1">
        <v>10.790677691799999</v>
      </c>
      <c r="D4653" s="2">
        <v>4652</v>
      </c>
      <c r="E4653" s="2" t="s">
        <v>3</v>
      </c>
      <c r="F4653" s="3">
        <f t="shared" si="72"/>
        <v>116.43872504831016</v>
      </c>
    </row>
    <row r="4654" spans="1:6" x14ac:dyDescent="0.25">
      <c r="A4654" s="1">
        <v>276.192871094</v>
      </c>
      <c r="B4654" s="1">
        <v>278.622685246</v>
      </c>
      <c r="C4654" s="1">
        <v>2.4298141520300001</v>
      </c>
      <c r="D4654" s="2">
        <v>4653</v>
      </c>
      <c r="E4654" s="2" t="s">
        <v>3</v>
      </c>
      <c r="F4654" s="3">
        <f t="shared" si="72"/>
        <v>5.9039968134052678</v>
      </c>
    </row>
    <row r="4655" spans="1:6" x14ac:dyDescent="0.25">
      <c r="A4655" s="1">
        <v>334.27935790999999</v>
      </c>
      <c r="B4655" s="1">
        <v>323.758766116</v>
      </c>
      <c r="C4655" s="1">
        <v>-10.5205917945</v>
      </c>
      <c r="D4655" s="2">
        <v>4654</v>
      </c>
      <c r="E4655" s="2" t="s">
        <v>3</v>
      </c>
      <c r="F4655" s="3">
        <f t="shared" si="72"/>
        <v>110.68285170650073</v>
      </c>
    </row>
    <row r="4656" spans="1:6" x14ac:dyDescent="0.25">
      <c r="A4656" s="1">
        <v>248.77178955100001</v>
      </c>
      <c r="B4656" s="1">
        <v>249.315459769</v>
      </c>
      <c r="C4656" s="1">
        <v>0.54367021784900005</v>
      </c>
      <c r="D4656" s="2">
        <v>4655</v>
      </c>
      <c r="E4656" s="2" t="s">
        <v>3</v>
      </c>
      <c r="F4656" s="3">
        <f t="shared" si="72"/>
        <v>0.29557730577597918</v>
      </c>
    </row>
    <row r="4657" spans="1:6" x14ac:dyDescent="0.25">
      <c r="A4657" s="1">
        <v>247.34982299800001</v>
      </c>
      <c r="B4657" s="1">
        <v>249.034186038</v>
      </c>
      <c r="C4657" s="1">
        <v>1.6843630402500001</v>
      </c>
      <c r="D4657" s="2">
        <v>4656</v>
      </c>
      <c r="E4657" s="2" t="s">
        <v>3</v>
      </c>
      <c r="F4657" s="3">
        <f t="shared" si="72"/>
        <v>2.8370788513602232</v>
      </c>
    </row>
    <row r="4658" spans="1:6" x14ac:dyDescent="0.25">
      <c r="A4658" s="1">
        <v>162.974075317</v>
      </c>
      <c r="B4658" s="1">
        <v>175.29533720200001</v>
      </c>
      <c r="C4658" s="1">
        <v>12.3212618842</v>
      </c>
      <c r="D4658" s="2">
        <v>4657</v>
      </c>
      <c r="E4658" s="2" t="s">
        <v>3</v>
      </c>
      <c r="F4658" s="3">
        <f t="shared" si="72"/>
        <v>151.81349441903973</v>
      </c>
    </row>
    <row r="4659" spans="1:6" x14ac:dyDescent="0.25">
      <c r="A4659" s="1">
        <v>180.69644165</v>
      </c>
      <c r="B4659" s="1">
        <v>193.70105961799999</v>
      </c>
      <c r="C4659" s="1">
        <v>13.0046179677</v>
      </c>
      <c r="D4659" s="2">
        <v>4658</v>
      </c>
      <c r="E4659" s="2" t="s">
        <v>3</v>
      </c>
      <c r="F4659" s="3">
        <f t="shared" si="72"/>
        <v>169.12008848582568</v>
      </c>
    </row>
    <row r="4660" spans="1:6" x14ac:dyDescent="0.25">
      <c r="A4660" s="1">
        <v>276.79693603499999</v>
      </c>
      <c r="B4660" s="1">
        <v>277.18040071000001</v>
      </c>
      <c r="C4660" s="1">
        <v>0.38346467435699999</v>
      </c>
      <c r="D4660" s="2">
        <v>4659</v>
      </c>
      <c r="E4660" s="2" t="s">
        <v>3</v>
      </c>
      <c r="F4660" s="3">
        <f t="shared" si="72"/>
        <v>0.14704515647972005</v>
      </c>
    </row>
    <row r="4661" spans="1:6" x14ac:dyDescent="0.25">
      <c r="A4661" s="1">
        <v>324.851470947</v>
      </c>
      <c r="B4661" s="1">
        <v>324.013585304</v>
      </c>
      <c r="C4661" s="1">
        <v>-0.83788564340000005</v>
      </c>
      <c r="D4661" s="2">
        <v>4660</v>
      </c>
      <c r="E4661" s="2" t="s">
        <v>3</v>
      </c>
      <c r="F4661" s="3">
        <f t="shared" si="72"/>
        <v>0.702052351415832</v>
      </c>
    </row>
    <row r="4662" spans="1:6" x14ac:dyDescent="0.25">
      <c r="A4662" s="1">
        <v>168.210006714</v>
      </c>
      <c r="B4662" s="1">
        <v>169.518374395</v>
      </c>
      <c r="C4662" s="1">
        <v>1.30836768074</v>
      </c>
      <c r="D4662" s="2">
        <v>4661</v>
      </c>
      <c r="E4662" s="2" t="s">
        <v>3</v>
      </c>
      <c r="F4662" s="3">
        <f t="shared" si="72"/>
        <v>1.7118259880049664</v>
      </c>
    </row>
    <row r="4663" spans="1:6" x14ac:dyDescent="0.25">
      <c r="A4663" s="1">
        <v>246.80744934099999</v>
      </c>
      <c r="B4663" s="1">
        <v>249.70989781099999</v>
      </c>
      <c r="C4663" s="1">
        <v>2.9024484698499999</v>
      </c>
      <c r="D4663" s="2">
        <v>4662</v>
      </c>
      <c r="E4663" s="2" t="s">
        <v>3</v>
      </c>
      <c r="F4663" s="3">
        <f t="shared" si="72"/>
        <v>8.4242071201346054</v>
      </c>
    </row>
    <row r="4664" spans="1:6" x14ac:dyDescent="0.25">
      <c r="A4664" s="1">
        <v>247.80369567899999</v>
      </c>
      <c r="B4664" s="1">
        <v>249.32635379000001</v>
      </c>
      <c r="C4664" s="1">
        <v>1.5226581111199999</v>
      </c>
      <c r="D4664" s="2">
        <v>4663</v>
      </c>
      <c r="E4664" s="2" t="s">
        <v>3</v>
      </c>
      <c r="F4664" s="3">
        <f t="shared" si="72"/>
        <v>2.3184877233595262</v>
      </c>
    </row>
    <row r="4665" spans="1:6" x14ac:dyDescent="0.25">
      <c r="A4665" s="1">
        <v>174.68727111800001</v>
      </c>
      <c r="B4665" s="1">
        <v>188.794939242</v>
      </c>
      <c r="C4665" s="1">
        <v>14.1076681242</v>
      </c>
      <c r="D4665" s="2">
        <v>4664</v>
      </c>
      <c r="E4665" s="2" t="s">
        <v>3</v>
      </c>
      <c r="F4665" s="3">
        <f t="shared" si="72"/>
        <v>199.02629990256875</v>
      </c>
    </row>
    <row r="4666" spans="1:6" x14ac:dyDescent="0.25">
      <c r="A4666" s="1">
        <v>163.48829650900001</v>
      </c>
      <c r="B4666" s="1">
        <v>175.28210569000001</v>
      </c>
      <c r="C4666" s="1">
        <v>11.7938091811</v>
      </c>
      <c r="D4666" s="2">
        <v>4665</v>
      </c>
      <c r="E4666" s="2" t="s">
        <v>3</v>
      </c>
      <c r="F4666" s="3">
        <f t="shared" si="72"/>
        <v>139.09393500019866</v>
      </c>
    </row>
    <row r="4667" spans="1:6" x14ac:dyDescent="0.25">
      <c r="A4667" s="1">
        <v>164.71588134800001</v>
      </c>
      <c r="B4667" s="1">
        <v>175.25051849799999</v>
      </c>
      <c r="C4667" s="1">
        <v>10.5346371507</v>
      </c>
      <c r="D4667" s="2">
        <v>4666</v>
      </c>
      <c r="E4667" s="2" t="s">
        <v>3</v>
      </c>
      <c r="F4667" s="3">
        <f t="shared" si="72"/>
        <v>110.97857989690861</v>
      </c>
    </row>
    <row r="4668" spans="1:6" x14ac:dyDescent="0.25">
      <c r="A4668" s="1">
        <v>181.963012695</v>
      </c>
      <c r="B4668" s="1">
        <v>193.65421658899999</v>
      </c>
      <c r="C4668" s="1">
        <v>11.691203893699999</v>
      </c>
      <c r="D4668" s="2">
        <v>4667</v>
      </c>
      <c r="E4668" s="2" t="s">
        <v>3</v>
      </c>
      <c r="F4668" s="3">
        <f t="shared" si="72"/>
        <v>136.68424848406602</v>
      </c>
    </row>
    <row r="4669" spans="1:6" x14ac:dyDescent="0.25">
      <c r="A4669" s="1">
        <v>197.313796997</v>
      </c>
      <c r="B4669" s="1">
        <v>209.54179964900001</v>
      </c>
      <c r="C4669" s="1">
        <v>12.228002652400001</v>
      </c>
      <c r="D4669" s="2">
        <v>4668</v>
      </c>
      <c r="E4669" s="2" t="s">
        <v>3</v>
      </c>
      <c r="F4669" s="3">
        <f t="shared" si="72"/>
        <v>149.52404886710144</v>
      </c>
    </row>
    <row r="4670" spans="1:6" x14ac:dyDescent="0.25">
      <c r="A4670" s="1">
        <v>198.656860352</v>
      </c>
      <c r="B4670" s="1">
        <v>209.507972935</v>
      </c>
      <c r="C4670" s="1">
        <v>10.851112583700001</v>
      </c>
      <c r="D4670" s="2">
        <v>4669</v>
      </c>
      <c r="E4670" s="2" t="s">
        <v>3</v>
      </c>
      <c r="F4670" s="3">
        <f t="shared" si="72"/>
        <v>117.7466443041325</v>
      </c>
    </row>
    <row r="4671" spans="1:6" x14ac:dyDescent="0.25">
      <c r="A4671" s="1">
        <v>197.73951721200001</v>
      </c>
      <c r="B4671" s="1">
        <v>210.775790763</v>
      </c>
      <c r="C4671" s="1">
        <v>13.036273551200001</v>
      </c>
      <c r="D4671" s="2">
        <v>4670</v>
      </c>
      <c r="E4671" s="2" t="s">
        <v>3</v>
      </c>
      <c r="F4671" s="3">
        <f t="shared" si="72"/>
        <v>169.94442810171668</v>
      </c>
    </row>
    <row r="4672" spans="1:6" x14ac:dyDescent="0.25">
      <c r="A4672" s="1">
        <v>276.99761962899998</v>
      </c>
      <c r="B4672" s="1">
        <v>278.59978831799998</v>
      </c>
      <c r="C4672" s="1">
        <v>1.60216868893</v>
      </c>
      <c r="D4672" s="2">
        <v>4671</v>
      </c>
      <c r="E4672" s="2" t="s">
        <v>3</v>
      </c>
      <c r="F4672" s="3">
        <f t="shared" si="72"/>
        <v>2.5669445077876749</v>
      </c>
    </row>
    <row r="4673" spans="1:6" x14ac:dyDescent="0.25">
      <c r="A4673" s="1">
        <v>330.42611694300001</v>
      </c>
      <c r="B4673" s="1">
        <v>323.86291243599999</v>
      </c>
      <c r="C4673" s="1">
        <v>-6.5632045074000001</v>
      </c>
      <c r="D4673" s="2">
        <v>4672</v>
      </c>
      <c r="E4673" s="2" t="s">
        <v>3</v>
      </c>
      <c r="F4673" s="3">
        <f t="shared" si="72"/>
        <v>43.075653405955677</v>
      </c>
    </row>
    <row r="4674" spans="1:6" x14ac:dyDescent="0.25">
      <c r="A4674" s="1">
        <v>327.84338378899997</v>
      </c>
      <c r="B4674" s="1">
        <v>323.93271916700002</v>
      </c>
      <c r="C4674" s="1">
        <v>-3.9106646224800001</v>
      </c>
      <c r="D4674" s="2">
        <v>4673</v>
      </c>
      <c r="E4674" s="2" t="s">
        <v>3</v>
      </c>
      <c r="F4674" s="3">
        <f t="shared" si="72"/>
        <v>15.293297789516641</v>
      </c>
    </row>
    <row r="4675" spans="1:6" x14ac:dyDescent="0.25">
      <c r="A4675" s="1">
        <v>277.57061767599998</v>
      </c>
      <c r="B4675" s="1">
        <v>270.95684998000002</v>
      </c>
      <c r="C4675" s="1">
        <v>-6.61376769593</v>
      </c>
      <c r="D4675" s="2">
        <v>4674</v>
      </c>
      <c r="E4675" s="2" t="s">
        <v>3</v>
      </c>
      <c r="F4675" s="3">
        <f t="shared" ref="F4675:F4738" si="73">C4675^2</f>
        <v>43.74192313572722</v>
      </c>
    </row>
    <row r="4676" spans="1:6" x14ac:dyDescent="0.25">
      <c r="A4676" s="1">
        <v>254.88064575199999</v>
      </c>
      <c r="B4676" s="1">
        <v>249.383844571</v>
      </c>
      <c r="C4676" s="1">
        <v>-5.4968011810700004</v>
      </c>
      <c r="D4676" s="2">
        <v>4675</v>
      </c>
      <c r="E4676" s="2" t="s">
        <v>3</v>
      </c>
      <c r="F4676" s="3">
        <f t="shared" si="73"/>
        <v>30.214823224212552</v>
      </c>
    </row>
    <row r="4677" spans="1:6" x14ac:dyDescent="0.25">
      <c r="A4677" s="1">
        <v>243.04481506299999</v>
      </c>
      <c r="B4677" s="1">
        <v>258.34901864099999</v>
      </c>
      <c r="C4677" s="1">
        <v>15.304203577899999</v>
      </c>
      <c r="D4677" s="2">
        <v>4676</v>
      </c>
      <c r="E4677" s="2" t="s">
        <v>3</v>
      </c>
      <c r="F4677" s="3">
        <f t="shared" si="73"/>
        <v>234.21864715380713</v>
      </c>
    </row>
    <row r="4678" spans="1:6" x14ac:dyDescent="0.25">
      <c r="A4678" s="1">
        <v>206.74798584000001</v>
      </c>
      <c r="B4678" s="1">
        <v>195.74053332599999</v>
      </c>
      <c r="C4678" s="1">
        <v>-11.007452514300001</v>
      </c>
      <c r="D4678" s="2">
        <v>4677</v>
      </c>
      <c r="E4678" s="2" t="s">
        <v>3</v>
      </c>
      <c r="F4678" s="3">
        <f t="shared" si="73"/>
        <v>121.16401085456941</v>
      </c>
    </row>
    <row r="4679" spans="1:6" x14ac:dyDescent="0.25">
      <c r="A4679" s="1">
        <v>163.365066528</v>
      </c>
      <c r="B4679" s="1">
        <v>175.78066749000001</v>
      </c>
      <c r="C4679" s="1">
        <v>12.415600961199999</v>
      </c>
      <c r="D4679" s="2">
        <v>4678</v>
      </c>
      <c r="E4679" s="2" t="s">
        <v>3</v>
      </c>
      <c r="F4679" s="3">
        <f t="shared" si="73"/>
        <v>154.14714722775034</v>
      </c>
    </row>
    <row r="4680" spans="1:6" x14ac:dyDescent="0.25">
      <c r="A4680" s="1">
        <v>272.657958984</v>
      </c>
      <c r="B4680" s="1">
        <v>278.72326154299998</v>
      </c>
      <c r="C4680" s="1">
        <v>6.06530255862</v>
      </c>
      <c r="D4680" s="2">
        <v>4679</v>
      </c>
      <c r="E4680" s="2" t="s">
        <v>3</v>
      </c>
      <c r="F4680" s="3">
        <f t="shared" si="73"/>
        <v>36.787895127602319</v>
      </c>
    </row>
    <row r="4681" spans="1:6" x14ac:dyDescent="0.25">
      <c r="A4681" s="1">
        <v>251.12020874000001</v>
      </c>
      <c r="B4681" s="1">
        <v>249.66396859599999</v>
      </c>
      <c r="C4681" s="1">
        <v>-1.45624014459</v>
      </c>
      <c r="D4681" s="2">
        <v>4680</v>
      </c>
      <c r="E4681" s="2" t="s">
        <v>3</v>
      </c>
      <c r="F4681" s="3">
        <f t="shared" si="73"/>
        <v>2.120635358715504</v>
      </c>
    </row>
    <row r="4682" spans="1:6" x14ac:dyDescent="0.25">
      <c r="A4682" s="1">
        <v>252.237548828</v>
      </c>
      <c r="B4682" s="1">
        <v>249.65206935699999</v>
      </c>
      <c r="C4682" s="1">
        <v>-2.5854794710900002</v>
      </c>
      <c r="D4682" s="2">
        <v>4681</v>
      </c>
      <c r="E4682" s="2" t="s">
        <v>3</v>
      </c>
      <c r="F4682" s="3">
        <f t="shared" si="73"/>
        <v>6.6847040954278274</v>
      </c>
    </row>
    <row r="4683" spans="1:6" x14ac:dyDescent="0.25">
      <c r="A4683" s="1">
        <v>166.69601440400001</v>
      </c>
      <c r="B4683" s="1">
        <v>175.19956736200001</v>
      </c>
      <c r="C4683" s="1">
        <v>8.5035529581600002</v>
      </c>
      <c r="D4683" s="2">
        <v>4682</v>
      </c>
      <c r="E4683" s="2" t="s">
        <v>3</v>
      </c>
      <c r="F4683" s="3">
        <f t="shared" si="73"/>
        <v>72.310412912231698</v>
      </c>
    </row>
    <row r="4684" spans="1:6" x14ac:dyDescent="0.25">
      <c r="A4684" s="1">
        <v>206.095993042</v>
      </c>
      <c r="B4684" s="1">
        <v>208.29566850500001</v>
      </c>
      <c r="C4684" s="1">
        <v>2.1996754631700002</v>
      </c>
      <c r="D4684" s="2">
        <v>4683</v>
      </c>
      <c r="E4684" s="2" t="s">
        <v>3</v>
      </c>
      <c r="F4684" s="3">
        <f t="shared" si="73"/>
        <v>4.8385721432721551</v>
      </c>
    </row>
    <row r="4685" spans="1:6" x14ac:dyDescent="0.25">
      <c r="A4685" s="1">
        <v>334.93850708000002</v>
      </c>
      <c r="B4685" s="1">
        <v>323.948316826</v>
      </c>
      <c r="C4685" s="1">
        <v>-10.9901902543</v>
      </c>
      <c r="D4685" s="2">
        <v>4684</v>
      </c>
      <c r="E4685" s="2" t="s">
        <v>3</v>
      </c>
      <c r="F4685" s="3">
        <f t="shared" si="73"/>
        <v>120.78428182571069</v>
      </c>
    </row>
    <row r="4686" spans="1:6" x14ac:dyDescent="0.25">
      <c r="A4686" s="1">
        <v>253.806564331</v>
      </c>
      <c r="B4686" s="1">
        <v>249.76370802899999</v>
      </c>
      <c r="C4686" s="1">
        <v>-4.0428563020599997</v>
      </c>
      <c r="D4686" s="2">
        <v>4685</v>
      </c>
      <c r="E4686" s="2" t="s">
        <v>3</v>
      </c>
      <c r="F4686" s="3">
        <f t="shared" si="73"/>
        <v>16.344687079106254</v>
      </c>
    </row>
    <row r="4687" spans="1:6" x14ac:dyDescent="0.25">
      <c r="A4687" s="1">
        <v>298.5859375</v>
      </c>
      <c r="B4687" s="1">
        <v>271.80744481099998</v>
      </c>
      <c r="C4687" s="1">
        <v>-26.778492689299998</v>
      </c>
      <c r="D4687" s="2">
        <v>4686</v>
      </c>
      <c r="E4687" s="2" t="s">
        <v>3</v>
      </c>
      <c r="F4687" s="3">
        <f t="shared" si="73"/>
        <v>717.08767071089346</v>
      </c>
    </row>
    <row r="4688" spans="1:6" x14ac:dyDescent="0.25">
      <c r="A4688" s="1">
        <v>244.13743591299999</v>
      </c>
      <c r="B4688" s="1">
        <v>260.22752723399998</v>
      </c>
      <c r="C4688" s="1">
        <v>16.090091320700001</v>
      </c>
      <c r="D4688" s="2">
        <v>4687</v>
      </c>
      <c r="E4688" s="2" t="s">
        <v>3</v>
      </c>
      <c r="F4688" s="3">
        <f t="shared" si="73"/>
        <v>258.89103870846549</v>
      </c>
    </row>
    <row r="4689" spans="1:6" x14ac:dyDescent="0.25">
      <c r="A4689" s="1">
        <v>207.40370178200001</v>
      </c>
      <c r="B4689" s="1">
        <v>208.790451985</v>
      </c>
      <c r="C4689" s="1">
        <v>1.38675020268</v>
      </c>
      <c r="D4689" s="2">
        <v>4688</v>
      </c>
      <c r="E4689" s="2" t="s">
        <v>3</v>
      </c>
      <c r="F4689" s="3">
        <f t="shared" si="73"/>
        <v>1.9230761246330212</v>
      </c>
    </row>
    <row r="4690" spans="1:6" x14ac:dyDescent="0.25">
      <c r="A4690" s="1">
        <v>206.71711730999999</v>
      </c>
      <c r="B4690" s="1">
        <v>209.776180426</v>
      </c>
      <c r="C4690" s="1">
        <v>3.05906311688</v>
      </c>
      <c r="D4690" s="2">
        <v>4689</v>
      </c>
      <c r="E4690" s="2" t="s">
        <v>3</v>
      </c>
      <c r="F4690" s="3">
        <f t="shared" si="73"/>
        <v>9.3578671530555813</v>
      </c>
    </row>
    <row r="4691" spans="1:6" x14ac:dyDescent="0.25">
      <c r="A4691" s="1">
        <v>203.05091857900001</v>
      </c>
      <c r="B4691" s="1">
        <v>209.86372967599999</v>
      </c>
      <c r="C4691" s="1">
        <v>6.8128110965099999</v>
      </c>
      <c r="D4691" s="2">
        <v>4690</v>
      </c>
      <c r="E4691" s="2" t="s">
        <v>3</v>
      </c>
      <c r="F4691" s="3">
        <f t="shared" si="73"/>
        <v>46.414395036729786</v>
      </c>
    </row>
    <row r="4692" spans="1:6" x14ac:dyDescent="0.25">
      <c r="A4692" s="1">
        <v>203.29069519000001</v>
      </c>
      <c r="B4692" s="1">
        <v>210.993361741</v>
      </c>
      <c r="C4692" s="1">
        <v>7.70266655048</v>
      </c>
      <c r="D4692" s="2">
        <v>4691</v>
      </c>
      <c r="E4692" s="2" t="s">
        <v>3</v>
      </c>
      <c r="F4692" s="3">
        <f t="shared" si="73"/>
        <v>59.331071987883462</v>
      </c>
    </row>
    <row r="4693" spans="1:6" x14ac:dyDescent="0.25">
      <c r="A4693" s="1">
        <v>255.379516602</v>
      </c>
      <c r="B4693" s="1">
        <v>249.53701774500001</v>
      </c>
      <c r="C4693" s="1">
        <v>-5.8424988565899998</v>
      </c>
      <c r="D4693" s="2">
        <v>4692</v>
      </c>
      <c r="E4693" s="2" t="s">
        <v>3</v>
      </c>
      <c r="F4693" s="3">
        <f t="shared" si="73"/>
        <v>34.134792889255458</v>
      </c>
    </row>
    <row r="4694" spans="1:6" x14ac:dyDescent="0.25">
      <c r="A4694" s="1">
        <v>298.49200439499998</v>
      </c>
      <c r="B4694" s="1">
        <v>271.81367368999997</v>
      </c>
      <c r="C4694" s="1">
        <v>-26.678330705</v>
      </c>
      <c r="D4694" s="2">
        <v>4693</v>
      </c>
      <c r="E4694" s="2" t="s">
        <v>3</v>
      </c>
      <c r="F4694" s="3">
        <f t="shared" si="73"/>
        <v>711.73332920534585</v>
      </c>
    </row>
    <row r="4695" spans="1:6" x14ac:dyDescent="0.25">
      <c r="A4695" s="1">
        <v>170.93446350100001</v>
      </c>
      <c r="B4695" s="1">
        <v>175.40681163599999</v>
      </c>
      <c r="C4695" s="1">
        <v>4.4723481350699998</v>
      </c>
      <c r="D4695" s="2">
        <v>4694</v>
      </c>
      <c r="E4695" s="2" t="s">
        <v>3</v>
      </c>
      <c r="F4695" s="3">
        <f t="shared" si="73"/>
        <v>20.001897841264107</v>
      </c>
    </row>
    <row r="4696" spans="1:6" x14ac:dyDescent="0.25">
      <c r="A4696" s="1">
        <v>206.40835571299999</v>
      </c>
      <c r="B4696" s="1">
        <v>208.813775397</v>
      </c>
      <c r="C4696" s="1">
        <v>2.4054196836199999</v>
      </c>
      <c r="D4696" s="2">
        <v>4695</v>
      </c>
      <c r="E4696" s="2" t="s">
        <v>3</v>
      </c>
      <c r="F4696" s="3">
        <f t="shared" si="73"/>
        <v>5.7860438543465404</v>
      </c>
    </row>
    <row r="4697" spans="1:6" x14ac:dyDescent="0.25">
      <c r="A4697" s="1">
        <v>205.91793823200001</v>
      </c>
      <c r="B4697" s="1">
        <v>208.82526708699999</v>
      </c>
      <c r="C4697" s="1">
        <v>2.9073288543700002</v>
      </c>
      <c r="D4697" s="2">
        <v>4696</v>
      </c>
      <c r="E4697" s="2" t="s">
        <v>3</v>
      </c>
      <c r="F4697" s="3">
        <f t="shared" si="73"/>
        <v>8.4525610674523772</v>
      </c>
    </row>
    <row r="4698" spans="1:6" x14ac:dyDescent="0.25">
      <c r="A4698" s="1">
        <v>203.70301818799999</v>
      </c>
      <c r="B4698" s="1">
        <v>209.84815746199999</v>
      </c>
      <c r="C4698" s="1">
        <v>6.1451392731399999</v>
      </c>
      <c r="D4698" s="2">
        <v>4697</v>
      </c>
      <c r="E4698" s="2" t="s">
        <v>3</v>
      </c>
      <c r="F4698" s="3">
        <f t="shared" si="73"/>
        <v>37.762736686287603</v>
      </c>
    </row>
    <row r="4699" spans="1:6" x14ac:dyDescent="0.25">
      <c r="A4699" s="1">
        <v>254.19509887699999</v>
      </c>
      <c r="B4699" s="1">
        <v>249.759483526</v>
      </c>
      <c r="C4699" s="1">
        <v>-4.43561535057</v>
      </c>
      <c r="D4699" s="2">
        <v>4698</v>
      </c>
      <c r="E4699" s="2" t="s">
        <v>3</v>
      </c>
      <c r="F4699" s="3">
        <f t="shared" si="73"/>
        <v>19.674683538212225</v>
      </c>
    </row>
    <row r="4700" spans="1:6" x14ac:dyDescent="0.25">
      <c r="A4700" s="1">
        <v>165.935821533</v>
      </c>
      <c r="B4700" s="1">
        <v>175.99730535899999</v>
      </c>
      <c r="C4700" s="1">
        <v>10.0614838254</v>
      </c>
      <c r="D4700" s="2">
        <v>4699</v>
      </c>
      <c r="E4700" s="2" t="s">
        <v>3</v>
      </c>
      <c r="F4700" s="3">
        <f t="shared" si="73"/>
        <v>101.23345676878581</v>
      </c>
    </row>
    <row r="4701" spans="1:6" x14ac:dyDescent="0.25">
      <c r="A4701" s="1">
        <v>181.587692261</v>
      </c>
      <c r="B4701" s="1">
        <v>194.886195388</v>
      </c>
      <c r="C4701" s="1">
        <v>13.298503127</v>
      </c>
      <c r="D4701" s="2">
        <v>4700</v>
      </c>
      <c r="E4701" s="2" t="s">
        <v>3</v>
      </c>
      <c r="F4701" s="3">
        <f t="shared" si="73"/>
        <v>176.85018541882877</v>
      </c>
    </row>
    <row r="4702" spans="1:6" x14ac:dyDescent="0.25">
      <c r="A4702" s="1">
        <v>185.54800415</v>
      </c>
      <c r="B4702" s="1">
        <v>194.743332393</v>
      </c>
      <c r="C4702" s="1">
        <v>9.1953282430400005</v>
      </c>
      <c r="D4702" s="2">
        <v>4701</v>
      </c>
      <c r="E4702" s="2" t="s">
        <v>3</v>
      </c>
      <c r="F4702" s="3">
        <f t="shared" si="73"/>
        <v>84.554061497249108</v>
      </c>
    </row>
    <row r="4703" spans="1:6" x14ac:dyDescent="0.25">
      <c r="A4703" s="1">
        <v>204.14114379899999</v>
      </c>
      <c r="B4703" s="1">
        <v>209.83769497099999</v>
      </c>
      <c r="C4703" s="1">
        <v>5.6965511726000004</v>
      </c>
      <c r="D4703" s="2">
        <v>4702</v>
      </c>
      <c r="E4703" s="2" t="s">
        <v>3</v>
      </c>
      <c r="F4703" s="3">
        <f t="shared" si="73"/>
        <v>32.450695262050438</v>
      </c>
    </row>
    <row r="4704" spans="1:6" x14ac:dyDescent="0.25">
      <c r="A4704" s="1">
        <v>254.297439575</v>
      </c>
      <c r="B4704" s="1">
        <v>249.75837078500001</v>
      </c>
      <c r="C4704" s="1">
        <v>-4.5390687904</v>
      </c>
      <c r="D4704" s="2">
        <v>4703</v>
      </c>
      <c r="E4704" s="2" t="s">
        <v>3</v>
      </c>
      <c r="F4704" s="3">
        <f t="shared" si="73"/>
        <v>20.603145483983319</v>
      </c>
    </row>
    <row r="4705" spans="1:6" x14ac:dyDescent="0.25">
      <c r="A4705" s="1">
        <v>168.74177551299999</v>
      </c>
      <c r="B4705" s="1">
        <v>177.16066350299999</v>
      </c>
      <c r="C4705" s="1">
        <v>8.4188879901899991</v>
      </c>
      <c r="D4705" s="2">
        <v>4704</v>
      </c>
      <c r="E4705" s="2" t="s">
        <v>3</v>
      </c>
      <c r="F4705" s="3">
        <f t="shared" si="73"/>
        <v>70.877674991365396</v>
      </c>
    </row>
    <row r="4706" spans="1:6" x14ac:dyDescent="0.25">
      <c r="A4706" s="1">
        <v>171.27862548799999</v>
      </c>
      <c r="B4706" s="1">
        <v>175.39802337699999</v>
      </c>
      <c r="C4706" s="1">
        <v>4.11939788859</v>
      </c>
      <c r="D4706" s="2">
        <v>4705</v>
      </c>
      <c r="E4706" s="2" t="s">
        <v>3</v>
      </c>
      <c r="F4706" s="3">
        <f t="shared" si="73"/>
        <v>16.96943896451975</v>
      </c>
    </row>
    <row r="4707" spans="1:6" x14ac:dyDescent="0.25">
      <c r="A4707" s="1">
        <v>205.462890625</v>
      </c>
      <c r="B4707" s="1">
        <v>208.83592997400001</v>
      </c>
      <c r="C4707" s="1">
        <v>3.3730393487699999</v>
      </c>
      <c r="D4707" s="2">
        <v>4706</v>
      </c>
      <c r="E4707" s="2" t="s">
        <v>3</v>
      </c>
      <c r="F4707" s="3">
        <f t="shared" si="73"/>
        <v>11.377394448350746</v>
      </c>
    </row>
    <row r="4708" spans="1:6" x14ac:dyDescent="0.25">
      <c r="A4708" s="1">
        <v>204.94830322300001</v>
      </c>
      <c r="B4708" s="1">
        <v>209.81841991100001</v>
      </c>
      <c r="C4708" s="1">
        <v>4.8701166884999996</v>
      </c>
      <c r="D4708" s="2">
        <v>4707</v>
      </c>
      <c r="E4708" s="2" t="s">
        <v>3</v>
      </c>
      <c r="F4708" s="3">
        <f t="shared" si="73"/>
        <v>23.718036559606201</v>
      </c>
    </row>
    <row r="4709" spans="1:6" x14ac:dyDescent="0.25">
      <c r="A4709" s="1">
        <v>276.84500122100002</v>
      </c>
      <c r="B4709" s="1">
        <v>280.90906964300001</v>
      </c>
      <c r="C4709" s="1">
        <v>4.0640684219700001</v>
      </c>
      <c r="D4709" s="2">
        <v>4708</v>
      </c>
      <c r="E4709" s="2" t="s">
        <v>3</v>
      </c>
      <c r="F4709" s="3">
        <f t="shared" si="73"/>
        <v>16.516652138453725</v>
      </c>
    </row>
    <row r="4710" spans="1:6" x14ac:dyDescent="0.25">
      <c r="A4710" s="1">
        <v>309.46319580099998</v>
      </c>
      <c r="B4710" s="1">
        <v>280.54116417199998</v>
      </c>
      <c r="C4710" s="1">
        <v>-28.922031629199999</v>
      </c>
      <c r="D4710" s="2">
        <v>4709</v>
      </c>
      <c r="E4710" s="2" t="s">
        <v>3</v>
      </c>
      <c r="F4710" s="3">
        <f t="shared" si="73"/>
        <v>836.48391356044522</v>
      </c>
    </row>
    <row r="4711" spans="1:6" x14ac:dyDescent="0.25">
      <c r="A4711" s="1">
        <v>209.24270629899999</v>
      </c>
      <c r="B4711" s="1">
        <v>197.4272009</v>
      </c>
      <c r="C4711" s="1">
        <v>-11.815505399099999</v>
      </c>
      <c r="D4711" s="2">
        <v>4710</v>
      </c>
      <c r="E4711" s="2" t="s">
        <v>3</v>
      </c>
      <c r="F4711" s="3">
        <f t="shared" si="73"/>
        <v>139.60616783616123</v>
      </c>
    </row>
    <row r="4712" spans="1:6" x14ac:dyDescent="0.25">
      <c r="A4712" s="1">
        <v>170.08003234899999</v>
      </c>
      <c r="B4712" s="1">
        <v>176.24743174700001</v>
      </c>
      <c r="C4712" s="1">
        <v>6.1673993985999997</v>
      </c>
      <c r="D4712" s="2">
        <v>4711</v>
      </c>
      <c r="E4712" s="2" t="s">
        <v>3</v>
      </c>
      <c r="F4712" s="3">
        <f t="shared" si="73"/>
        <v>38.036815341851636</v>
      </c>
    </row>
    <row r="4713" spans="1:6" x14ac:dyDescent="0.25">
      <c r="A4713" s="1">
        <v>277.475738525</v>
      </c>
      <c r="B4713" s="1">
        <v>283.13442128499997</v>
      </c>
      <c r="C4713" s="1">
        <v>5.6586827597899996</v>
      </c>
      <c r="D4713" s="2">
        <v>4712</v>
      </c>
      <c r="E4713" s="2" t="s">
        <v>3</v>
      </c>
      <c r="F4713" s="3">
        <f t="shared" si="73"/>
        <v>32.020690575944563</v>
      </c>
    </row>
    <row r="4714" spans="1:6" x14ac:dyDescent="0.25">
      <c r="A4714" s="1">
        <v>323.76956176800002</v>
      </c>
      <c r="B4714" s="1">
        <v>322.61338005599998</v>
      </c>
      <c r="C4714" s="1">
        <v>-1.1561817117199999</v>
      </c>
      <c r="D4714" s="2">
        <v>4713</v>
      </c>
      <c r="E4714" s="2" t="s">
        <v>3</v>
      </c>
      <c r="F4714" s="3">
        <f t="shared" si="73"/>
        <v>1.336756150515789</v>
      </c>
    </row>
    <row r="4715" spans="1:6" x14ac:dyDescent="0.25">
      <c r="A4715" s="1">
        <v>255.630401611</v>
      </c>
      <c r="B4715" s="1">
        <v>249.91517224399999</v>
      </c>
      <c r="C4715" s="1">
        <v>-5.7152293668900001</v>
      </c>
      <c r="D4715" s="2">
        <v>4714</v>
      </c>
      <c r="E4715" s="2" t="s">
        <v>3</v>
      </c>
      <c r="F4715" s="3">
        <f t="shared" si="73"/>
        <v>32.663846716161871</v>
      </c>
    </row>
    <row r="4716" spans="1:6" x14ac:dyDescent="0.25">
      <c r="A4716" s="1">
        <v>186.418533325</v>
      </c>
      <c r="B4716" s="1">
        <v>195.990880358</v>
      </c>
      <c r="C4716" s="1">
        <v>9.5723470332999998</v>
      </c>
      <c r="D4716" s="2">
        <v>4715</v>
      </c>
      <c r="E4716" s="2" t="s">
        <v>3</v>
      </c>
      <c r="F4716" s="3">
        <f t="shared" si="73"/>
        <v>91.629827725927314</v>
      </c>
    </row>
    <row r="4717" spans="1:6" x14ac:dyDescent="0.25">
      <c r="A4717" s="1">
        <v>185.63401794399999</v>
      </c>
      <c r="B4717" s="1">
        <v>196.01877345099999</v>
      </c>
      <c r="C4717" s="1">
        <v>10.384755506799999</v>
      </c>
      <c r="D4717" s="2">
        <v>4716</v>
      </c>
      <c r="E4717" s="2" t="s">
        <v>3</v>
      </c>
      <c r="F4717" s="3">
        <f t="shared" si="73"/>
        <v>107.84314693601291</v>
      </c>
    </row>
    <row r="4718" spans="1:6" x14ac:dyDescent="0.25">
      <c r="A4718" s="1">
        <v>320.83444213899998</v>
      </c>
      <c r="B4718" s="1">
        <v>317.78239398800002</v>
      </c>
      <c r="C4718" s="1">
        <v>-3.0520481503300001</v>
      </c>
      <c r="D4718" s="2">
        <v>4717</v>
      </c>
      <c r="E4718" s="2" t="s">
        <v>3</v>
      </c>
      <c r="F4718" s="3">
        <f t="shared" si="73"/>
        <v>9.3149979119327746</v>
      </c>
    </row>
    <row r="4719" spans="1:6" x14ac:dyDescent="0.25">
      <c r="A4719" s="1">
        <v>323.06021118199999</v>
      </c>
      <c r="B4719" s="1">
        <v>317.67811431500002</v>
      </c>
      <c r="C4719" s="1">
        <v>-5.3820968669999996</v>
      </c>
      <c r="D4719" s="2">
        <v>4718</v>
      </c>
      <c r="E4719" s="2" t="s">
        <v>3</v>
      </c>
      <c r="F4719" s="3">
        <f t="shared" si="73"/>
        <v>28.966966685771212</v>
      </c>
    </row>
    <row r="4720" spans="1:6" x14ac:dyDescent="0.25">
      <c r="A4720" s="1">
        <v>253.272537231</v>
      </c>
      <c r="B4720" s="1">
        <v>249.941744903</v>
      </c>
      <c r="C4720" s="1">
        <v>-3.3307923286899999</v>
      </c>
      <c r="D4720" s="2">
        <v>4719</v>
      </c>
      <c r="E4720" s="2" t="s">
        <v>3</v>
      </c>
      <c r="F4720" s="3">
        <f t="shared" si="73"/>
        <v>11.094177536860151</v>
      </c>
    </row>
    <row r="4721" spans="1:6" x14ac:dyDescent="0.25">
      <c r="A4721" s="1">
        <v>174.054031372</v>
      </c>
      <c r="B4721" s="1">
        <v>176.14892352499999</v>
      </c>
      <c r="C4721" s="1">
        <v>2.0948921526399999</v>
      </c>
      <c r="D4721" s="2">
        <v>4720</v>
      </c>
      <c r="E4721" s="2" t="s">
        <v>3</v>
      </c>
      <c r="F4721" s="3">
        <f t="shared" si="73"/>
        <v>4.3885731311926532</v>
      </c>
    </row>
    <row r="4722" spans="1:6" x14ac:dyDescent="0.25">
      <c r="A4722" s="1">
        <v>207.27359008799999</v>
      </c>
      <c r="B4722" s="1">
        <v>210.36602632</v>
      </c>
      <c r="C4722" s="1">
        <v>3.0924362322199999</v>
      </c>
      <c r="D4722" s="2">
        <v>4721</v>
      </c>
      <c r="E4722" s="2" t="s">
        <v>3</v>
      </c>
      <c r="F4722" s="3">
        <f t="shared" si="73"/>
        <v>9.5631618503470293</v>
      </c>
    </row>
    <row r="4723" spans="1:6" x14ac:dyDescent="0.25">
      <c r="A4723" s="1">
        <v>203.96466064500001</v>
      </c>
      <c r="B4723" s="1">
        <v>211.51994671599999</v>
      </c>
      <c r="C4723" s="1">
        <v>7.5552860710500003</v>
      </c>
      <c r="D4723" s="2">
        <v>4722</v>
      </c>
      <c r="E4723" s="2" t="s">
        <v>3</v>
      </c>
      <c r="F4723" s="3">
        <f t="shared" si="73"/>
        <v>57.082347615402149</v>
      </c>
    </row>
    <row r="4724" spans="1:6" x14ac:dyDescent="0.25">
      <c r="A4724" s="1">
        <v>308.97106933600003</v>
      </c>
      <c r="B4724" s="1">
        <v>316.11068250800002</v>
      </c>
      <c r="C4724" s="1">
        <v>7.1396131725099998</v>
      </c>
      <c r="D4724" s="2">
        <v>4723</v>
      </c>
      <c r="E4724" s="2" t="s">
        <v>3</v>
      </c>
      <c r="F4724" s="3">
        <f t="shared" si="73"/>
        <v>50.974076253078302</v>
      </c>
    </row>
    <row r="4725" spans="1:6" x14ac:dyDescent="0.25">
      <c r="A4725" s="1">
        <v>325.88790893599997</v>
      </c>
      <c r="B4725" s="1">
        <v>319.93716332399998</v>
      </c>
      <c r="C4725" s="1">
        <v>-5.9507456120200004</v>
      </c>
      <c r="D4725" s="2">
        <v>4724</v>
      </c>
      <c r="E4725" s="2" t="s">
        <v>3</v>
      </c>
      <c r="F4725" s="3">
        <f t="shared" si="73"/>
        <v>35.411373338975288</v>
      </c>
    </row>
    <row r="4726" spans="1:6" x14ac:dyDescent="0.25">
      <c r="A4726" s="1">
        <v>251.51316833499999</v>
      </c>
      <c r="B4726" s="1">
        <v>250.01358467899999</v>
      </c>
      <c r="C4726" s="1">
        <v>-1.49958365558</v>
      </c>
      <c r="D4726" s="2">
        <v>4725</v>
      </c>
      <c r="E4726" s="2" t="s">
        <v>3</v>
      </c>
      <c r="F4726" s="3">
        <f t="shared" si="73"/>
        <v>2.2487511400826761</v>
      </c>
    </row>
    <row r="4727" spans="1:6" x14ac:dyDescent="0.25">
      <c r="A4727" s="1">
        <v>202.16049194300001</v>
      </c>
      <c r="B4727" s="1">
        <v>197.958799863</v>
      </c>
      <c r="C4727" s="1">
        <v>-4.20169208068</v>
      </c>
      <c r="D4727" s="2">
        <v>4726</v>
      </c>
      <c r="E4727" s="2" t="s">
        <v>3</v>
      </c>
      <c r="F4727" s="3">
        <f t="shared" si="73"/>
        <v>17.654216340849029</v>
      </c>
    </row>
    <row r="4728" spans="1:6" x14ac:dyDescent="0.25">
      <c r="A4728" s="1">
        <v>173.88572692899999</v>
      </c>
      <c r="B4728" s="1">
        <v>176.684943105</v>
      </c>
      <c r="C4728" s="1">
        <v>2.7992161764699999</v>
      </c>
      <c r="D4728" s="2">
        <v>4727</v>
      </c>
      <c r="E4728" s="2" t="s">
        <v>3</v>
      </c>
      <c r="F4728" s="3">
        <f t="shared" si="73"/>
        <v>7.8356112026113252</v>
      </c>
    </row>
    <row r="4729" spans="1:6" x14ac:dyDescent="0.25">
      <c r="A4729" s="1">
        <v>175.028106689</v>
      </c>
      <c r="B4729" s="1">
        <v>176.12477796600001</v>
      </c>
      <c r="C4729" s="1">
        <v>1.0966712761999999</v>
      </c>
      <c r="D4729" s="2">
        <v>4728</v>
      </c>
      <c r="E4729" s="2" t="s">
        <v>3</v>
      </c>
      <c r="F4729" s="3">
        <f t="shared" si="73"/>
        <v>1.2026878880421366</v>
      </c>
    </row>
    <row r="4730" spans="1:6" x14ac:dyDescent="0.25">
      <c r="A4730" s="1">
        <v>174.82286071799999</v>
      </c>
      <c r="B4730" s="1">
        <v>176.12986564100001</v>
      </c>
      <c r="C4730" s="1">
        <v>1.30700492298</v>
      </c>
      <c r="D4730" s="2">
        <v>4729</v>
      </c>
      <c r="E4730" s="2" t="s">
        <v>3</v>
      </c>
      <c r="F4730" s="3">
        <f t="shared" si="73"/>
        <v>1.7082618686939559</v>
      </c>
    </row>
    <row r="4731" spans="1:6" x14ac:dyDescent="0.25">
      <c r="A4731" s="1">
        <v>208.41484069800001</v>
      </c>
      <c r="B4731" s="1">
        <v>210.339664943</v>
      </c>
      <c r="C4731" s="1">
        <v>1.9248242449299999</v>
      </c>
      <c r="D4731" s="2">
        <v>4730</v>
      </c>
      <c r="E4731" s="2" t="s">
        <v>3</v>
      </c>
      <c r="F4731" s="3">
        <f t="shared" si="73"/>
        <v>3.7049483738703444</v>
      </c>
    </row>
    <row r="4732" spans="1:6" x14ac:dyDescent="0.25">
      <c r="A4732" s="1">
        <v>206.43226623499999</v>
      </c>
      <c r="B4732" s="1">
        <v>211.46191465800001</v>
      </c>
      <c r="C4732" s="1">
        <v>5.0296484226600002</v>
      </c>
      <c r="D4732" s="2">
        <v>4731</v>
      </c>
      <c r="E4732" s="2" t="s">
        <v>3</v>
      </c>
      <c r="F4732" s="3">
        <f t="shared" si="73"/>
        <v>25.297363255566228</v>
      </c>
    </row>
    <row r="4733" spans="1:6" x14ac:dyDescent="0.25">
      <c r="A4733" s="1">
        <v>205.67604064899999</v>
      </c>
      <c r="B4733" s="1">
        <v>211.47969923700001</v>
      </c>
      <c r="C4733" s="1">
        <v>5.8036585876700002</v>
      </c>
      <c r="D4733" s="2">
        <v>4732</v>
      </c>
      <c r="E4733" s="2" t="s">
        <v>3</v>
      </c>
      <c r="F4733" s="3">
        <f t="shared" si="73"/>
        <v>33.682453002235739</v>
      </c>
    </row>
    <row r="4734" spans="1:6" x14ac:dyDescent="0.25">
      <c r="A4734" s="1">
        <v>309.86071777299998</v>
      </c>
      <c r="B4734" s="1">
        <v>318.29652477799999</v>
      </c>
      <c r="C4734" s="1">
        <v>8.43580700481</v>
      </c>
      <c r="D4734" s="2">
        <v>4733</v>
      </c>
      <c r="E4734" s="2" t="s">
        <v>3</v>
      </c>
      <c r="F4734" s="3">
        <f t="shared" si="73"/>
        <v>71.162839822401466</v>
      </c>
    </row>
    <row r="4735" spans="1:6" x14ac:dyDescent="0.25">
      <c r="A4735" s="1">
        <v>316.431640625</v>
      </c>
      <c r="B4735" s="1">
        <v>317.98866997499999</v>
      </c>
      <c r="C4735" s="1">
        <v>1.5570293499300001</v>
      </c>
      <c r="D4735" s="2">
        <v>4734</v>
      </c>
      <c r="E4735" s="2" t="s">
        <v>3</v>
      </c>
      <c r="F4735" s="3">
        <f t="shared" si="73"/>
        <v>2.4243403965434385</v>
      </c>
    </row>
    <row r="4736" spans="1:6" x14ac:dyDescent="0.25">
      <c r="A4736" s="1">
        <v>208.56507873499999</v>
      </c>
      <c r="B4736" s="1">
        <v>197.50192022499999</v>
      </c>
      <c r="C4736" s="1">
        <v>-11.063158510099999</v>
      </c>
      <c r="D4736" s="2">
        <v>4735</v>
      </c>
      <c r="E4736" s="2" t="s">
        <v>3</v>
      </c>
      <c r="F4736" s="3">
        <f t="shared" si="73"/>
        <v>122.39347621959803</v>
      </c>
    </row>
    <row r="4737" spans="1:6" x14ac:dyDescent="0.25">
      <c r="A4737" s="1">
        <v>208.496017456</v>
      </c>
      <c r="B4737" s="1">
        <v>210.33778986799999</v>
      </c>
      <c r="C4737" s="1">
        <v>1.84177241157</v>
      </c>
      <c r="D4737" s="2">
        <v>4736</v>
      </c>
      <c r="E4737" s="2" t="s">
        <v>3</v>
      </c>
      <c r="F4737" s="3">
        <f t="shared" si="73"/>
        <v>3.3921256160203734</v>
      </c>
    </row>
    <row r="4738" spans="1:6" x14ac:dyDescent="0.25">
      <c r="A4738" s="1">
        <v>249.226852417</v>
      </c>
      <c r="B4738" s="1">
        <v>250.09019307700001</v>
      </c>
      <c r="C4738" s="1">
        <v>0.86334065972600005</v>
      </c>
      <c r="D4738" s="2">
        <v>4737</v>
      </c>
      <c r="E4738" s="2" t="s">
        <v>3</v>
      </c>
      <c r="F4738" s="3">
        <f t="shared" si="73"/>
        <v>0.74535709473612499</v>
      </c>
    </row>
    <row r="4739" spans="1:6" x14ac:dyDescent="0.25">
      <c r="A4739" s="1">
        <v>312.47106933600003</v>
      </c>
      <c r="B4739" s="1">
        <v>285.745626335</v>
      </c>
      <c r="C4739" s="1">
        <v>-26.725443000599999</v>
      </c>
      <c r="D4739" s="2">
        <v>4738</v>
      </c>
      <c r="E4739" s="2" t="s">
        <v>3</v>
      </c>
      <c r="F4739" s="3">
        <f t="shared" ref="F4739:F4802" si="74">C4739^2</f>
        <v>714.24930357831943</v>
      </c>
    </row>
    <row r="4740" spans="1:6" x14ac:dyDescent="0.25">
      <c r="A4740" s="1">
        <v>169.80204772900001</v>
      </c>
      <c r="B4740" s="1">
        <v>179.34339106799999</v>
      </c>
      <c r="C4740" s="1">
        <v>9.54134333865</v>
      </c>
      <c r="D4740" s="2">
        <v>4739</v>
      </c>
      <c r="E4740" s="2" t="s">
        <v>3</v>
      </c>
      <c r="F4740" s="3">
        <f t="shared" si="74"/>
        <v>91.037232706000722</v>
      </c>
    </row>
    <row r="4741" spans="1:6" x14ac:dyDescent="0.25">
      <c r="A4741" s="1">
        <v>173.17990112300001</v>
      </c>
      <c r="B4741" s="1">
        <v>177.703403511</v>
      </c>
      <c r="C4741" s="1">
        <v>4.5235023877399998</v>
      </c>
      <c r="D4741" s="2">
        <v>4740</v>
      </c>
      <c r="E4741" s="2" t="s">
        <v>3</v>
      </c>
      <c r="F4741" s="3">
        <f t="shared" si="74"/>
        <v>20.462073851889478</v>
      </c>
    </row>
    <row r="4742" spans="1:6" x14ac:dyDescent="0.25">
      <c r="A4742" s="1">
        <v>175.11155700699999</v>
      </c>
      <c r="B4742" s="1">
        <v>176.55564013899999</v>
      </c>
      <c r="C4742" s="1">
        <v>1.44408313194</v>
      </c>
      <c r="D4742" s="2">
        <v>4741</v>
      </c>
      <c r="E4742" s="2" t="s">
        <v>3</v>
      </c>
      <c r="F4742" s="3">
        <f t="shared" si="74"/>
        <v>2.0853760919536395</v>
      </c>
    </row>
    <row r="4743" spans="1:6" x14ac:dyDescent="0.25">
      <c r="A4743" s="1">
        <v>248.013763428</v>
      </c>
      <c r="B4743" s="1">
        <v>250.09629849800001</v>
      </c>
      <c r="C4743" s="1">
        <v>2.0825350704100001</v>
      </c>
      <c r="D4743" s="2">
        <v>4742</v>
      </c>
      <c r="E4743" s="2" t="s">
        <v>3</v>
      </c>
      <c r="F4743" s="3">
        <f t="shared" si="74"/>
        <v>4.3369523194875841</v>
      </c>
    </row>
    <row r="4744" spans="1:6" x14ac:dyDescent="0.25">
      <c r="A4744" s="1">
        <v>256.04406738300003</v>
      </c>
      <c r="B4744" s="1">
        <v>249.99751923400001</v>
      </c>
      <c r="C4744" s="1">
        <v>-6.0465481488500004</v>
      </c>
      <c r="D4744" s="2">
        <v>4743</v>
      </c>
      <c r="E4744" s="2" t="s">
        <v>3</v>
      </c>
      <c r="F4744" s="3">
        <f t="shared" si="74"/>
        <v>36.560744516361368</v>
      </c>
    </row>
    <row r="4745" spans="1:6" x14ac:dyDescent="0.25">
      <c r="A4745" s="1">
        <v>172.04742431599999</v>
      </c>
      <c r="B4745" s="1">
        <v>178.444749637</v>
      </c>
      <c r="C4745" s="1">
        <v>6.3973253202300002</v>
      </c>
      <c r="D4745" s="2">
        <v>4744</v>
      </c>
      <c r="E4745" s="2" t="s">
        <v>3</v>
      </c>
      <c r="F4745" s="3">
        <f t="shared" si="74"/>
        <v>40.925771252855874</v>
      </c>
    </row>
    <row r="4746" spans="1:6" x14ac:dyDescent="0.25">
      <c r="A4746" s="1">
        <v>171.666870117</v>
      </c>
      <c r="B4746" s="1">
        <v>177.7387076</v>
      </c>
      <c r="C4746" s="1">
        <v>6.0718374830100004</v>
      </c>
      <c r="D4746" s="2">
        <v>4745</v>
      </c>
      <c r="E4746" s="2" t="s">
        <v>3</v>
      </c>
      <c r="F4746" s="3">
        <f t="shared" si="74"/>
        <v>36.867210420085215</v>
      </c>
    </row>
    <row r="4747" spans="1:6" x14ac:dyDescent="0.25">
      <c r="A4747" s="1">
        <v>175.29176330600001</v>
      </c>
      <c r="B4747" s="1">
        <v>177.05226320200001</v>
      </c>
      <c r="C4747" s="1">
        <v>1.76049989649</v>
      </c>
      <c r="D4747" s="2">
        <v>4746</v>
      </c>
      <c r="E4747" s="2" t="s">
        <v>3</v>
      </c>
      <c r="F4747" s="3">
        <f t="shared" si="74"/>
        <v>3.0993598855413009</v>
      </c>
    </row>
    <row r="4748" spans="1:6" x14ac:dyDescent="0.25">
      <c r="A4748" s="1">
        <v>191.26055908199999</v>
      </c>
      <c r="B4748" s="1">
        <v>197.157221771</v>
      </c>
      <c r="C4748" s="1">
        <v>5.8966626885800002</v>
      </c>
      <c r="D4748" s="2">
        <v>4747</v>
      </c>
      <c r="E4748" s="2" t="s">
        <v>3</v>
      </c>
      <c r="F4748" s="3">
        <f t="shared" si="74"/>
        <v>34.770630862891515</v>
      </c>
    </row>
    <row r="4749" spans="1:6" x14ac:dyDescent="0.25">
      <c r="A4749" s="1">
        <v>211.28965759299999</v>
      </c>
      <c r="B4749" s="1">
        <v>212.03337509799999</v>
      </c>
      <c r="C4749" s="1">
        <v>0.74371750554899996</v>
      </c>
      <c r="D4749" s="2">
        <v>4748</v>
      </c>
      <c r="E4749" s="2" t="s">
        <v>3</v>
      </c>
      <c r="F4749" s="3">
        <f t="shared" si="74"/>
        <v>0.55311572806002673</v>
      </c>
    </row>
    <row r="4750" spans="1:6" x14ac:dyDescent="0.25">
      <c r="A4750" s="1">
        <v>249.732345581</v>
      </c>
      <c r="B4750" s="1">
        <v>250.07385479199999</v>
      </c>
      <c r="C4750" s="1">
        <v>0.34150921059299999</v>
      </c>
      <c r="D4750" s="2">
        <v>4749</v>
      </c>
      <c r="E4750" s="2" t="s">
        <v>3</v>
      </c>
      <c r="F4750" s="3">
        <f t="shared" si="74"/>
        <v>0.11662854091985402</v>
      </c>
    </row>
    <row r="4751" spans="1:6" x14ac:dyDescent="0.25">
      <c r="A4751" s="1">
        <v>255.52777099599999</v>
      </c>
      <c r="B4751" s="1">
        <v>250.01244858499999</v>
      </c>
      <c r="C4751" s="1">
        <v>-5.5153224108899996</v>
      </c>
      <c r="D4751" s="2">
        <v>4750</v>
      </c>
      <c r="E4751" s="2" t="s">
        <v>3</v>
      </c>
      <c r="F4751" s="3">
        <f t="shared" si="74"/>
        <v>30.418781296065479</v>
      </c>
    </row>
    <row r="4752" spans="1:6" x14ac:dyDescent="0.25">
      <c r="A4752" s="1">
        <v>171.265792847</v>
      </c>
      <c r="B4752" s="1">
        <v>177.74806607799999</v>
      </c>
      <c r="C4752" s="1">
        <v>6.4822732318099998</v>
      </c>
      <c r="D4752" s="2">
        <v>4751</v>
      </c>
      <c r="E4752" s="2" t="s">
        <v>3</v>
      </c>
      <c r="F4752" s="3">
        <f t="shared" si="74"/>
        <v>42.019866251840462</v>
      </c>
    </row>
    <row r="4753" spans="1:6" x14ac:dyDescent="0.25">
      <c r="A4753" s="1">
        <v>175.51550293</v>
      </c>
      <c r="B4753" s="1">
        <v>177.046815356</v>
      </c>
      <c r="C4753" s="1">
        <v>1.53131242653</v>
      </c>
      <c r="D4753" s="2">
        <v>4752</v>
      </c>
      <c r="E4753" s="2" t="s">
        <v>3</v>
      </c>
      <c r="F4753" s="3">
        <f t="shared" si="74"/>
        <v>2.3449177476451966</v>
      </c>
    </row>
    <row r="4754" spans="1:6" x14ac:dyDescent="0.25">
      <c r="A4754" s="1">
        <v>211.80528259299999</v>
      </c>
      <c r="B4754" s="1">
        <v>212.02152859200001</v>
      </c>
      <c r="C4754" s="1">
        <v>0.21624599914100001</v>
      </c>
      <c r="D4754" s="2">
        <v>4753</v>
      </c>
      <c r="E4754" s="2" t="s">
        <v>3</v>
      </c>
      <c r="F4754" s="3">
        <f t="shared" si="74"/>
        <v>4.6762332144489376E-2</v>
      </c>
    </row>
    <row r="4755" spans="1:6" x14ac:dyDescent="0.25">
      <c r="A4755" s="1">
        <v>339.91494750999999</v>
      </c>
      <c r="B4755" s="1">
        <v>333.12033972799998</v>
      </c>
      <c r="C4755" s="1">
        <v>-6.7946077814899999</v>
      </c>
      <c r="D4755" s="2">
        <v>4754</v>
      </c>
      <c r="E4755" s="2" t="s">
        <v>3</v>
      </c>
      <c r="F4755" s="3">
        <f t="shared" si="74"/>
        <v>46.166694904284455</v>
      </c>
    </row>
    <row r="4756" spans="1:6" x14ac:dyDescent="0.25">
      <c r="A4756" s="1">
        <v>249.455688477</v>
      </c>
      <c r="B4756" s="1">
        <v>250.04313394600001</v>
      </c>
      <c r="C4756" s="1">
        <v>0.58744546937200004</v>
      </c>
      <c r="D4756" s="2">
        <v>4755</v>
      </c>
      <c r="E4756" s="2" t="s">
        <v>3</v>
      </c>
      <c r="F4756" s="3">
        <f t="shared" si="74"/>
        <v>0.34509217948568943</v>
      </c>
    </row>
    <row r="4757" spans="1:6" x14ac:dyDescent="0.25">
      <c r="A4757" s="1">
        <v>252.368606567</v>
      </c>
      <c r="B4757" s="1">
        <v>250.03942672100001</v>
      </c>
      <c r="C4757" s="1">
        <v>-2.3291798464100002</v>
      </c>
      <c r="D4757" s="2">
        <v>4756</v>
      </c>
      <c r="E4757" s="2" t="s">
        <v>3</v>
      </c>
      <c r="F4757" s="3">
        <f t="shared" si="74"/>
        <v>5.4250787569225123</v>
      </c>
    </row>
    <row r="4758" spans="1:6" x14ac:dyDescent="0.25">
      <c r="A4758" s="1">
        <v>254.41844177199999</v>
      </c>
      <c r="B4758" s="1">
        <v>249.87716830799999</v>
      </c>
      <c r="C4758" s="1">
        <v>-4.5412734642999997</v>
      </c>
      <c r="D4758" s="2">
        <v>4757</v>
      </c>
      <c r="E4758" s="2" t="s">
        <v>3</v>
      </c>
      <c r="F4758" s="3">
        <f t="shared" si="74"/>
        <v>20.623164677555319</v>
      </c>
    </row>
    <row r="4759" spans="1:6" x14ac:dyDescent="0.25">
      <c r="A4759" s="1">
        <v>209.76289367699999</v>
      </c>
      <c r="B4759" s="1">
        <v>198.143140047</v>
      </c>
      <c r="C4759" s="1">
        <v>-11.6197536302</v>
      </c>
      <c r="D4759" s="2">
        <v>4758</v>
      </c>
      <c r="E4759" s="2" t="s">
        <v>3</v>
      </c>
      <c r="F4759" s="3">
        <f t="shared" si="74"/>
        <v>135.01867442654608</v>
      </c>
    </row>
    <row r="4760" spans="1:6" x14ac:dyDescent="0.25">
      <c r="A4760" s="1">
        <v>170.97065734899999</v>
      </c>
      <c r="B4760" s="1">
        <v>177.75495258000001</v>
      </c>
      <c r="C4760" s="1">
        <v>6.7842952311699998</v>
      </c>
      <c r="D4760" s="2">
        <v>4759</v>
      </c>
      <c r="E4760" s="2" t="s">
        <v>3</v>
      </c>
      <c r="F4760" s="3">
        <f t="shared" si="74"/>
        <v>46.026661783675998</v>
      </c>
    </row>
    <row r="4761" spans="1:6" x14ac:dyDescent="0.25">
      <c r="A4761" s="1">
        <v>172.03631591800001</v>
      </c>
      <c r="B4761" s="1">
        <v>177.73008719000001</v>
      </c>
      <c r="C4761" s="1">
        <v>5.6937712722500002</v>
      </c>
      <c r="D4761" s="2">
        <v>4760</v>
      </c>
      <c r="E4761" s="2" t="s">
        <v>3</v>
      </c>
      <c r="F4761" s="3">
        <f t="shared" si="74"/>
        <v>32.419031300699388</v>
      </c>
    </row>
    <row r="4762" spans="1:6" x14ac:dyDescent="0.25">
      <c r="A4762" s="1">
        <v>175.009857178</v>
      </c>
      <c r="B4762" s="1">
        <v>177.05912734699999</v>
      </c>
      <c r="C4762" s="1">
        <v>2.0492701691200002</v>
      </c>
      <c r="D4762" s="2">
        <v>4761</v>
      </c>
      <c r="E4762" s="2" t="s">
        <v>3</v>
      </c>
      <c r="F4762" s="3">
        <f t="shared" si="74"/>
        <v>4.199508226045114</v>
      </c>
    </row>
    <row r="4763" spans="1:6" x14ac:dyDescent="0.25">
      <c r="A4763" s="1">
        <v>169.99180602999999</v>
      </c>
      <c r="B4763" s="1">
        <v>177.18131209500001</v>
      </c>
      <c r="C4763" s="1">
        <v>7.1895060644799997</v>
      </c>
      <c r="D4763" s="2">
        <v>4762</v>
      </c>
      <c r="E4763" s="2" t="s">
        <v>3</v>
      </c>
      <c r="F4763" s="3">
        <f t="shared" si="74"/>
        <v>51.688997451194695</v>
      </c>
    </row>
    <row r="4764" spans="1:6" x14ac:dyDescent="0.25">
      <c r="A4764" s="1">
        <v>253.80897522000001</v>
      </c>
      <c r="B4764" s="1">
        <v>250.009552808</v>
      </c>
      <c r="C4764" s="1">
        <v>-3.7994224113600001</v>
      </c>
      <c r="D4764" s="2">
        <v>4763</v>
      </c>
      <c r="E4764" s="2" t="s">
        <v>3</v>
      </c>
      <c r="F4764" s="3">
        <f t="shared" si="74"/>
        <v>14.435610659944638</v>
      </c>
    </row>
    <row r="4765" spans="1:6" x14ac:dyDescent="0.25">
      <c r="A4765" s="1">
        <v>340.51190185500002</v>
      </c>
      <c r="B4765" s="1">
        <v>335.05540710299999</v>
      </c>
      <c r="C4765" s="1">
        <v>-5.4564947524800003</v>
      </c>
      <c r="D4765" s="2">
        <v>4764</v>
      </c>
      <c r="E4765" s="2" t="s">
        <v>3</v>
      </c>
      <c r="F4765" s="3">
        <f t="shared" si="74"/>
        <v>29.773334983841778</v>
      </c>
    </row>
    <row r="4766" spans="1:6" x14ac:dyDescent="0.25">
      <c r="A4766" s="1">
        <v>347.07849121100003</v>
      </c>
      <c r="B4766" s="1">
        <v>334.84069020599998</v>
      </c>
      <c r="C4766" s="1">
        <v>-12.2378010046</v>
      </c>
      <c r="D4766" s="2">
        <v>4765</v>
      </c>
      <c r="E4766" s="2" t="s">
        <v>3</v>
      </c>
      <c r="F4766" s="3">
        <f t="shared" si="74"/>
        <v>149.76377342818876</v>
      </c>
    </row>
    <row r="4767" spans="1:6" x14ac:dyDescent="0.25">
      <c r="A4767" s="1">
        <v>254.540084839</v>
      </c>
      <c r="B4767" s="1">
        <v>249.95638715000001</v>
      </c>
      <c r="C4767" s="1">
        <v>-4.58369768847</v>
      </c>
      <c r="D4767" s="2">
        <v>4766</v>
      </c>
      <c r="E4767" s="2" t="s">
        <v>3</v>
      </c>
      <c r="F4767" s="3">
        <f t="shared" si="74"/>
        <v>21.01028449928522</v>
      </c>
    </row>
    <row r="4768" spans="1:6" x14ac:dyDescent="0.25">
      <c r="A4768" s="1">
        <v>249.60968017600001</v>
      </c>
      <c r="B4768" s="1">
        <v>250.00749208600001</v>
      </c>
      <c r="C4768" s="1">
        <v>0.39781191043899999</v>
      </c>
      <c r="D4768" s="2">
        <v>4767</v>
      </c>
      <c r="E4768" s="2" t="s">
        <v>3</v>
      </c>
      <c r="F4768" s="3">
        <f t="shared" si="74"/>
        <v>0.15825431608712695</v>
      </c>
    </row>
    <row r="4769" spans="1:6" x14ac:dyDescent="0.25">
      <c r="A4769" s="1">
        <v>169.84098815900001</v>
      </c>
      <c r="B4769" s="1">
        <v>178.93053367799999</v>
      </c>
      <c r="C4769" s="1">
        <v>9.0895455189300005</v>
      </c>
      <c r="D4769" s="2">
        <v>4768</v>
      </c>
      <c r="E4769" s="2" t="s">
        <v>3</v>
      </c>
      <c r="F4769" s="3">
        <f t="shared" si="74"/>
        <v>82.619837740700447</v>
      </c>
    </row>
    <row r="4770" spans="1:6" x14ac:dyDescent="0.25">
      <c r="A4770" s="1">
        <v>172.34873962399999</v>
      </c>
      <c r="B4770" s="1">
        <v>178.19745596999999</v>
      </c>
      <c r="C4770" s="1">
        <v>5.8487163463399998</v>
      </c>
      <c r="D4770" s="2">
        <v>4769</v>
      </c>
      <c r="E4770" s="2" t="s">
        <v>3</v>
      </c>
      <c r="F4770" s="3">
        <f t="shared" si="74"/>
        <v>34.207482899944715</v>
      </c>
    </row>
    <row r="4771" spans="1:6" x14ac:dyDescent="0.25">
      <c r="A4771" s="1">
        <v>346.571777344</v>
      </c>
      <c r="B4771" s="1">
        <v>334.26879025599999</v>
      </c>
      <c r="C4771" s="1">
        <v>-12.302987088</v>
      </c>
      <c r="D4771" s="2">
        <v>4770</v>
      </c>
      <c r="E4771" s="2" t="s">
        <v>3</v>
      </c>
      <c r="F4771" s="3">
        <f t="shared" si="74"/>
        <v>151.36349128749472</v>
      </c>
    </row>
    <row r="4772" spans="1:6" x14ac:dyDescent="0.25">
      <c r="A4772" s="1">
        <v>255.34120178200001</v>
      </c>
      <c r="B4772" s="1">
        <v>249.87147142000001</v>
      </c>
      <c r="C4772" s="1">
        <v>-5.46973036212</v>
      </c>
      <c r="D4772" s="2">
        <v>4771</v>
      </c>
      <c r="E4772" s="2" t="s">
        <v>3</v>
      </c>
      <c r="F4772" s="3">
        <f t="shared" si="74"/>
        <v>29.917950234297386</v>
      </c>
    </row>
    <row r="4773" spans="1:6" x14ac:dyDescent="0.25">
      <c r="A4773" s="1">
        <v>170.181365967</v>
      </c>
      <c r="B4773" s="1">
        <v>178.92266448399999</v>
      </c>
      <c r="C4773" s="1">
        <v>8.7412985176000007</v>
      </c>
      <c r="D4773" s="2">
        <v>4772</v>
      </c>
      <c r="E4773" s="2" t="s">
        <v>3</v>
      </c>
      <c r="F4773" s="3">
        <f t="shared" si="74"/>
        <v>76.41029977379597</v>
      </c>
    </row>
    <row r="4774" spans="1:6" x14ac:dyDescent="0.25">
      <c r="A4774" s="1">
        <v>210.56822204599999</v>
      </c>
      <c r="B4774" s="1">
        <v>211.77088821300001</v>
      </c>
      <c r="C4774" s="1">
        <v>1.2026661670800001</v>
      </c>
      <c r="D4774" s="2">
        <v>4773</v>
      </c>
      <c r="E4774" s="2" t="s">
        <v>3</v>
      </c>
      <c r="F4774" s="3">
        <f t="shared" si="74"/>
        <v>1.4464059094388986</v>
      </c>
    </row>
    <row r="4775" spans="1:6" x14ac:dyDescent="0.25">
      <c r="A4775" s="1">
        <v>248.04017639200001</v>
      </c>
      <c r="B4775" s="1">
        <v>249.876991081</v>
      </c>
      <c r="C4775" s="1">
        <v>1.8368146891299999</v>
      </c>
      <c r="D4775" s="2">
        <v>4774</v>
      </c>
      <c r="E4775" s="2" t="s">
        <v>3</v>
      </c>
      <c r="F4775" s="3">
        <f t="shared" si="74"/>
        <v>3.3738882022037382</v>
      </c>
    </row>
    <row r="4776" spans="1:6" x14ac:dyDescent="0.25">
      <c r="A4776" s="1">
        <v>250.461868286</v>
      </c>
      <c r="B4776" s="1">
        <v>249.94134275499999</v>
      </c>
      <c r="C4776" s="1">
        <v>-0.52052553088700004</v>
      </c>
      <c r="D4776" s="2">
        <v>4775</v>
      </c>
      <c r="E4776" s="2" t="s">
        <v>3</v>
      </c>
      <c r="F4776" s="3">
        <f t="shared" si="74"/>
        <v>0.27094682830519323</v>
      </c>
    </row>
    <row r="4777" spans="1:6" x14ac:dyDescent="0.25">
      <c r="A4777" s="1">
        <v>254.49790954599999</v>
      </c>
      <c r="B4777" s="1">
        <v>249.98831393099999</v>
      </c>
      <c r="C4777" s="1">
        <v>-4.5095956150000003</v>
      </c>
      <c r="D4777" s="2">
        <v>4776</v>
      </c>
      <c r="E4777" s="2" t="s">
        <v>3</v>
      </c>
      <c r="F4777" s="3">
        <f t="shared" si="74"/>
        <v>20.33645261082723</v>
      </c>
    </row>
    <row r="4778" spans="1:6" x14ac:dyDescent="0.25">
      <c r="A4778" s="1">
        <v>301.85787963899998</v>
      </c>
      <c r="B4778" s="1">
        <v>311.74713356500001</v>
      </c>
      <c r="C4778" s="1">
        <v>9.8892539266600004</v>
      </c>
      <c r="D4778" s="2">
        <v>4777</v>
      </c>
      <c r="E4778" s="2" t="s">
        <v>3</v>
      </c>
      <c r="F4778" s="3">
        <f t="shared" si="74"/>
        <v>97.797343225960233</v>
      </c>
    </row>
    <row r="4779" spans="1:6" x14ac:dyDescent="0.25">
      <c r="A4779" s="1">
        <v>252.47894287099999</v>
      </c>
      <c r="B4779" s="1">
        <v>249.91245854499999</v>
      </c>
      <c r="C4779" s="1">
        <v>-2.5664843260499999</v>
      </c>
      <c r="D4779" s="2">
        <v>4778</v>
      </c>
      <c r="E4779" s="2" t="s">
        <v>3</v>
      </c>
      <c r="F4779" s="3">
        <f t="shared" si="74"/>
        <v>6.5868417958603223</v>
      </c>
    </row>
    <row r="4780" spans="1:6" x14ac:dyDescent="0.25">
      <c r="A4780" s="1">
        <v>173.87197875999999</v>
      </c>
      <c r="B4780" s="1">
        <v>178.160620653</v>
      </c>
      <c r="C4780" s="1">
        <v>4.2886418927700003</v>
      </c>
      <c r="D4780" s="2">
        <v>4779</v>
      </c>
      <c r="E4780" s="2" t="s">
        <v>3</v>
      </c>
      <c r="F4780" s="3">
        <f t="shared" si="74"/>
        <v>18.392449284421851</v>
      </c>
    </row>
    <row r="4781" spans="1:6" x14ac:dyDescent="0.25">
      <c r="A4781" s="1">
        <v>216.69737243700001</v>
      </c>
      <c r="B4781" s="1">
        <v>209.64480250299999</v>
      </c>
      <c r="C4781" s="1">
        <v>-7.0525699338500001</v>
      </c>
      <c r="D4781" s="2">
        <v>4780</v>
      </c>
      <c r="E4781" s="2" t="s">
        <v>3</v>
      </c>
      <c r="F4781" s="3">
        <f t="shared" si="74"/>
        <v>49.738742671844996</v>
      </c>
    </row>
    <row r="4782" spans="1:6" x14ac:dyDescent="0.25">
      <c r="A4782" s="1">
        <v>217.25543212900001</v>
      </c>
      <c r="B4782" s="1">
        <v>210.614063507</v>
      </c>
      <c r="C4782" s="1">
        <v>-6.6413686219199999</v>
      </c>
      <c r="D4782" s="2">
        <v>4781</v>
      </c>
      <c r="E4782" s="2" t="s">
        <v>3</v>
      </c>
      <c r="F4782" s="3">
        <f t="shared" si="74"/>
        <v>44.107777172223557</v>
      </c>
    </row>
    <row r="4783" spans="1:6" x14ac:dyDescent="0.25">
      <c r="A4783" s="1">
        <v>216.88470459000001</v>
      </c>
      <c r="B4783" s="1">
        <v>210.62260672299999</v>
      </c>
      <c r="C4783" s="1">
        <v>-6.2620978664900004</v>
      </c>
      <c r="D4783" s="2">
        <v>4782</v>
      </c>
      <c r="E4783" s="2" t="s">
        <v>3</v>
      </c>
      <c r="F4783" s="3">
        <f t="shared" si="74"/>
        <v>39.213869689498615</v>
      </c>
    </row>
    <row r="4784" spans="1:6" x14ac:dyDescent="0.25">
      <c r="A4784" s="1">
        <v>292.02285766599999</v>
      </c>
      <c r="B4784" s="1">
        <v>310.48307163999999</v>
      </c>
      <c r="C4784" s="1">
        <v>18.4602139737</v>
      </c>
      <c r="D4784" s="2">
        <v>4783</v>
      </c>
      <c r="E4784" s="2" t="s">
        <v>3</v>
      </c>
      <c r="F4784" s="3">
        <f t="shared" si="74"/>
        <v>340.77949995478878</v>
      </c>
    </row>
    <row r="4785" spans="1:6" x14ac:dyDescent="0.25">
      <c r="A4785" s="1">
        <v>253.40249633799999</v>
      </c>
      <c r="B4785" s="1">
        <v>249.899233396</v>
      </c>
      <c r="C4785" s="1">
        <v>-3.5032629421100001</v>
      </c>
      <c r="D4785" s="2">
        <v>4784</v>
      </c>
      <c r="E4785" s="2" t="s">
        <v>3</v>
      </c>
      <c r="F4785" s="3">
        <f t="shared" si="74"/>
        <v>12.272851241561215</v>
      </c>
    </row>
    <row r="4786" spans="1:6" x14ac:dyDescent="0.25">
      <c r="A4786" s="1">
        <v>256.994232178</v>
      </c>
      <c r="B4786" s="1">
        <v>249.95771678099999</v>
      </c>
      <c r="C4786" s="1">
        <v>-7.0365153965099996</v>
      </c>
      <c r="D4786" s="2">
        <v>4785</v>
      </c>
      <c r="E4786" s="2" t="s">
        <v>3</v>
      </c>
      <c r="F4786" s="3">
        <f t="shared" si="74"/>
        <v>49.512548925322278</v>
      </c>
    </row>
    <row r="4787" spans="1:6" x14ac:dyDescent="0.25">
      <c r="A4787" s="1">
        <v>250.070770264</v>
      </c>
      <c r="B4787" s="1">
        <v>249.660915563</v>
      </c>
      <c r="C4787" s="1">
        <v>-0.40985470068099999</v>
      </c>
      <c r="D4787" s="2">
        <v>4786</v>
      </c>
      <c r="E4787" s="2" t="s">
        <v>3</v>
      </c>
      <c r="F4787" s="3">
        <f t="shared" si="74"/>
        <v>0.16798087567031209</v>
      </c>
    </row>
    <row r="4788" spans="1:6" x14ac:dyDescent="0.25">
      <c r="A4788" s="1">
        <v>220.092849731</v>
      </c>
      <c r="B4788" s="1">
        <v>212.374858889</v>
      </c>
      <c r="C4788" s="1">
        <v>-7.7179908425899999</v>
      </c>
      <c r="D4788" s="2">
        <v>4787</v>
      </c>
      <c r="E4788" s="2" t="s">
        <v>3</v>
      </c>
      <c r="F4788" s="3">
        <f t="shared" si="74"/>
        <v>59.567382646303095</v>
      </c>
    </row>
    <row r="4789" spans="1:6" x14ac:dyDescent="0.25">
      <c r="A4789" s="1">
        <v>291.67910766599999</v>
      </c>
      <c r="B4789" s="1">
        <v>307.25263539999997</v>
      </c>
      <c r="C4789" s="1">
        <v>15.573527734200001</v>
      </c>
      <c r="D4789" s="2">
        <v>4788</v>
      </c>
      <c r="E4789" s="2" t="s">
        <v>3</v>
      </c>
      <c r="F4789" s="3">
        <f t="shared" si="74"/>
        <v>242.5347660878966</v>
      </c>
    </row>
    <row r="4790" spans="1:6" x14ac:dyDescent="0.25">
      <c r="A4790" s="1">
        <v>214.58366394000001</v>
      </c>
      <c r="B4790" s="1">
        <v>213.609990896</v>
      </c>
      <c r="C4790" s="1">
        <v>-0.97367304450400005</v>
      </c>
      <c r="D4790" s="2">
        <v>4789</v>
      </c>
      <c r="E4790" s="2" t="s">
        <v>3</v>
      </c>
      <c r="F4790" s="3">
        <f t="shared" si="74"/>
        <v>0.94803919759368849</v>
      </c>
    </row>
    <row r="4791" spans="1:6" x14ac:dyDescent="0.25">
      <c r="A4791" s="1">
        <v>286.27355956999997</v>
      </c>
      <c r="B4791" s="1">
        <v>306.13562891200002</v>
      </c>
      <c r="C4791" s="1">
        <v>19.8620693419</v>
      </c>
      <c r="D4791" s="2">
        <v>4790</v>
      </c>
      <c r="E4791" s="2" t="s">
        <v>3</v>
      </c>
      <c r="F4791" s="3">
        <f t="shared" si="74"/>
        <v>394.50179854244391</v>
      </c>
    </row>
    <row r="4792" spans="1:6" x14ac:dyDescent="0.25">
      <c r="A4792" s="1">
        <v>293.51043701200001</v>
      </c>
      <c r="B4792" s="1">
        <v>308.67190521999999</v>
      </c>
      <c r="C4792" s="1">
        <v>15.161468208800001</v>
      </c>
      <c r="D4792" s="2">
        <v>4791</v>
      </c>
      <c r="E4792" s="2" t="s">
        <v>3</v>
      </c>
      <c r="F4792" s="3">
        <f t="shared" si="74"/>
        <v>229.8701182464531</v>
      </c>
    </row>
    <row r="4793" spans="1:6" x14ac:dyDescent="0.25">
      <c r="A4793" s="1">
        <v>247.10505676299999</v>
      </c>
      <c r="B4793" s="1">
        <v>249.70814963000001</v>
      </c>
      <c r="C4793" s="1">
        <v>2.60309286746</v>
      </c>
      <c r="D4793" s="2">
        <v>4792</v>
      </c>
      <c r="E4793" s="2" t="s">
        <v>3</v>
      </c>
      <c r="F4793" s="3">
        <f t="shared" si="74"/>
        <v>6.776092476621125</v>
      </c>
    </row>
    <row r="4794" spans="1:6" x14ac:dyDescent="0.25">
      <c r="A4794" s="1">
        <v>173.46974182100001</v>
      </c>
      <c r="B4794" s="1">
        <v>180.18222248399999</v>
      </c>
      <c r="C4794" s="1">
        <v>6.71248066227</v>
      </c>
      <c r="D4794" s="2">
        <v>4793</v>
      </c>
      <c r="E4794" s="2" t="s">
        <v>3</v>
      </c>
      <c r="F4794" s="3">
        <f t="shared" si="74"/>
        <v>45.057396641348696</v>
      </c>
    </row>
    <row r="4795" spans="1:6" x14ac:dyDescent="0.25">
      <c r="A4795" s="1">
        <v>293.09112548799999</v>
      </c>
      <c r="B4795" s="1">
        <v>307.17430460600002</v>
      </c>
      <c r="C4795" s="1">
        <v>14.0831791174</v>
      </c>
      <c r="D4795" s="2">
        <v>4794</v>
      </c>
      <c r="E4795" s="2" t="s">
        <v>3</v>
      </c>
      <c r="F4795" s="3">
        <f t="shared" si="74"/>
        <v>198.33593405277145</v>
      </c>
    </row>
    <row r="4796" spans="1:6" x14ac:dyDescent="0.25">
      <c r="A4796" s="1">
        <v>273.88339233400001</v>
      </c>
      <c r="B4796" s="1">
        <v>346.58091242400002</v>
      </c>
      <c r="C4796" s="1">
        <v>72.697520089500003</v>
      </c>
      <c r="D4796" s="2">
        <v>4795</v>
      </c>
      <c r="E4796" s="2" t="s">
        <v>3</v>
      </c>
      <c r="F4796" s="3">
        <f t="shared" si="74"/>
        <v>5284.9294271632562</v>
      </c>
    </row>
    <row r="4797" spans="1:6" x14ac:dyDescent="0.25">
      <c r="A4797" s="1">
        <v>218.26130676299999</v>
      </c>
      <c r="B4797" s="1">
        <v>210.29066455099999</v>
      </c>
      <c r="C4797" s="1">
        <v>-7.9706422117900004</v>
      </c>
      <c r="D4797" s="2">
        <v>4796</v>
      </c>
      <c r="E4797" s="2" t="s">
        <v>3</v>
      </c>
      <c r="F4797" s="3">
        <f t="shared" si="74"/>
        <v>63.531137268368589</v>
      </c>
    </row>
    <row r="4798" spans="1:6" x14ac:dyDescent="0.25">
      <c r="A4798" s="1">
        <v>281.42575073199998</v>
      </c>
      <c r="B4798" s="1">
        <v>306.41050785900001</v>
      </c>
      <c r="C4798" s="1">
        <v>24.984757127000002</v>
      </c>
      <c r="D4798" s="2">
        <v>4797</v>
      </c>
      <c r="E4798" s="2" t="s">
        <v>3</v>
      </c>
      <c r="F4798" s="3">
        <f t="shared" si="74"/>
        <v>624.23808869517734</v>
      </c>
    </row>
    <row r="4799" spans="1:6" x14ac:dyDescent="0.25">
      <c r="A4799" s="1">
        <v>288.508636475</v>
      </c>
      <c r="B4799" s="1">
        <v>307.42851528199998</v>
      </c>
      <c r="C4799" s="1">
        <v>18.9198788072</v>
      </c>
      <c r="D4799" s="2">
        <v>4798</v>
      </c>
      <c r="E4799" s="2" t="s">
        <v>3</v>
      </c>
      <c r="F4799" s="3">
        <f t="shared" si="74"/>
        <v>357.96181407913571</v>
      </c>
    </row>
    <row r="4800" spans="1:6" x14ac:dyDescent="0.25">
      <c r="A4800" s="1">
        <v>249.04505920400001</v>
      </c>
      <c r="B4800" s="1">
        <v>249.48934490600001</v>
      </c>
      <c r="C4800" s="1">
        <v>0.444285702161</v>
      </c>
      <c r="D4800" s="2">
        <v>4799</v>
      </c>
      <c r="E4800" s="2" t="s">
        <v>3</v>
      </c>
      <c r="F4800" s="3">
        <f t="shared" si="74"/>
        <v>0.1973897851446928</v>
      </c>
    </row>
    <row r="4801" spans="1:6" x14ac:dyDescent="0.25">
      <c r="A4801" s="1">
        <v>248.893768311</v>
      </c>
      <c r="B4801" s="1">
        <v>249.42848238799999</v>
      </c>
      <c r="C4801" s="1">
        <v>0.53471407745499999</v>
      </c>
      <c r="D4801" s="2">
        <v>4800</v>
      </c>
      <c r="E4801" s="2" t="s">
        <v>3</v>
      </c>
      <c r="F4801" s="3">
        <f t="shared" si="74"/>
        <v>0.28591914462855172</v>
      </c>
    </row>
    <row r="4802" spans="1:6" x14ac:dyDescent="0.25">
      <c r="A4802" s="1">
        <v>176.00717163100001</v>
      </c>
      <c r="B4802" s="1">
        <v>181.69157964300001</v>
      </c>
      <c r="C4802" s="1">
        <v>5.6844080124699996</v>
      </c>
      <c r="D4802" s="2">
        <v>4801</v>
      </c>
      <c r="E4802" s="2" t="s">
        <v>3</v>
      </c>
      <c r="F4802" s="3">
        <f t="shared" si="74"/>
        <v>32.312494452233132</v>
      </c>
    </row>
    <row r="4803" spans="1:6" x14ac:dyDescent="0.25">
      <c r="A4803" s="1">
        <v>284.22293090800002</v>
      </c>
      <c r="B4803" s="1">
        <v>306.32012022100002</v>
      </c>
      <c r="C4803" s="1">
        <v>22.097189313200001</v>
      </c>
      <c r="D4803" s="2">
        <v>4802</v>
      </c>
      <c r="E4803" s="2" t="s">
        <v>3</v>
      </c>
      <c r="F4803" s="3">
        <f t="shared" ref="F4803:F4866" si="75">C4803^2</f>
        <v>488.28577554340035</v>
      </c>
    </row>
    <row r="4804" spans="1:6" x14ac:dyDescent="0.25">
      <c r="A4804" s="1">
        <v>281.912109375</v>
      </c>
      <c r="B4804" s="1">
        <v>286.557571016</v>
      </c>
      <c r="C4804" s="1">
        <v>4.6454616414399998</v>
      </c>
      <c r="D4804" s="2">
        <v>4803</v>
      </c>
      <c r="E4804" s="2" t="s">
        <v>3</v>
      </c>
      <c r="F4804" s="3">
        <f t="shared" si="75"/>
        <v>21.580313862090417</v>
      </c>
    </row>
    <row r="4805" spans="1:6" x14ac:dyDescent="0.25">
      <c r="A4805" s="1">
        <v>244.14373779300001</v>
      </c>
      <c r="B4805" s="1">
        <v>249.26611219</v>
      </c>
      <c r="C4805" s="1">
        <v>5.1223743972899998</v>
      </c>
      <c r="D4805" s="2">
        <v>4804</v>
      </c>
      <c r="E4805" s="2" t="s">
        <v>3</v>
      </c>
      <c r="F4805" s="3">
        <f t="shared" si="75"/>
        <v>26.238719466012089</v>
      </c>
    </row>
    <row r="4806" spans="1:6" x14ac:dyDescent="0.25">
      <c r="A4806" s="1">
        <v>250.32652282699999</v>
      </c>
      <c r="B4806" s="1">
        <v>249.15521222300001</v>
      </c>
      <c r="C4806" s="1">
        <v>-1.1713106040100001</v>
      </c>
      <c r="D4806" s="2">
        <v>4805</v>
      </c>
      <c r="E4806" s="2" t="s">
        <v>3</v>
      </c>
      <c r="F4806" s="3">
        <f t="shared" si="75"/>
        <v>1.3719685310662713</v>
      </c>
    </row>
    <row r="4807" spans="1:6" x14ac:dyDescent="0.25">
      <c r="A4807" s="1">
        <v>282.25018310500002</v>
      </c>
      <c r="B4807" s="1">
        <v>306.43680130799999</v>
      </c>
      <c r="C4807" s="1">
        <v>24.186618202399998</v>
      </c>
      <c r="D4807" s="2">
        <v>4806</v>
      </c>
      <c r="E4807" s="2" t="s">
        <v>3</v>
      </c>
      <c r="F4807" s="3">
        <f t="shared" si="75"/>
        <v>584.99250006866691</v>
      </c>
    </row>
    <row r="4808" spans="1:6" x14ac:dyDescent="0.25">
      <c r="A4808" s="1">
        <v>255.95335388199999</v>
      </c>
      <c r="B4808" s="1">
        <v>249.96397212900001</v>
      </c>
      <c r="C4808" s="1">
        <v>-5.98938175325</v>
      </c>
      <c r="D4808" s="2">
        <v>4807</v>
      </c>
      <c r="E4808" s="2" t="s">
        <v>3</v>
      </c>
      <c r="F4808" s="3">
        <f t="shared" si="75"/>
        <v>35.872693786164042</v>
      </c>
    </row>
    <row r="4809" spans="1:6" x14ac:dyDescent="0.25">
      <c r="A4809" s="1">
        <v>257.25552368199999</v>
      </c>
      <c r="B4809" s="1">
        <v>269.88709274299998</v>
      </c>
      <c r="C4809" s="1">
        <v>12.6315690614</v>
      </c>
      <c r="D4809" s="2">
        <v>4808</v>
      </c>
      <c r="E4809" s="2" t="s">
        <v>3</v>
      </c>
      <c r="F4809" s="3">
        <f t="shared" si="75"/>
        <v>159.5565369529177</v>
      </c>
    </row>
    <row r="4810" spans="1:6" x14ac:dyDescent="0.25">
      <c r="A4810" s="1">
        <v>253.538162231</v>
      </c>
      <c r="B4810" s="1">
        <v>250.00335320600001</v>
      </c>
      <c r="C4810" s="1">
        <v>-3.53480902585</v>
      </c>
      <c r="D4810" s="2">
        <v>4809</v>
      </c>
      <c r="E4810" s="2" t="s">
        <v>3</v>
      </c>
      <c r="F4810" s="3">
        <f t="shared" si="75"/>
        <v>12.494874849230627</v>
      </c>
    </row>
    <row r="4811" spans="1:6" x14ac:dyDescent="0.25">
      <c r="A4811" s="1">
        <v>273.23416137700002</v>
      </c>
      <c r="B4811" s="1">
        <v>269.46870247999999</v>
      </c>
      <c r="C4811" s="1">
        <v>-3.7654588966700002</v>
      </c>
      <c r="D4811" s="2">
        <v>4810</v>
      </c>
      <c r="E4811" s="2" t="s">
        <v>3</v>
      </c>
      <c r="F4811" s="3">
        <f t="shared" si="75"/>
        <v>14.178680702511256</v>
      </c>
    </row>
    <row r="4812" spans="1:6" x14ac:dyDescent="0.25">
      <c r="A4812" s="1">
        <v>175.72898864699999</v>
      </c>
      <c r="B4812" s="1">
        <v>180.841746949</v>
      </c>
      <c r="C4812" s="1">
        <v>5.1127583012600004</v>
      </c>
      <c r="D4812" s="2">
        <v>4811</v>
      </c>
      <c r="E4812" s="2" t="s">
        <v>3</v>
      </c>
      <c r="F4812" s="3">
        <f t="shared" si="75"/>
        <v>26.140297447103045</v>
      </c>
    </row>
    <row r="4813" spans="1:6" x14ac:dyDescent="0.25">
      <c r="A4813" s="1">
        <v>284.289550781</v>
      </c>
      <c r="B4813" s="1">
        <v>291.00203055600002</v>
      </c>
      <c r="C4813" s="1">
        <v>6.7124797751300003</v>
      </c>
      <c r="D4813" s="2">
        <v>4812</v>
      </c>
      <c r="E4813" s="2" t="s">
        <v>3</v>
      </c>
      <c r="F4813" s="3">
        <f t="shared" si="75"/>
        <v>45.057384731529297</v>
      </c>
    </row>
    <row r="4814" spans="1:6" x14ac:dyDescent="0.25">
      <c r="A4814" s="1">
        <v>284.57916259799998</v>
      </c>
      <c r="B4814" s="1">
        <v>292.61587162400002</v>
      </c>
      <c r="C4814" s="1">
        <v>8.0367090264099996</v>
      </c>
      <c r="D4814" s="2">
        <v>4813</v>
      </c>
      <c r="E4814" s="2" t="s">
        <v>3</v>
      </c>
      <c r="F4814" s="3">
        <f t="shared" si="75"/>
        <v>64.58869197517997</v>
      </c>
    </row>
    <row r="4815" spans="1:6" x14ac:dyDescent="0.25">
      <c r="A4815" s="1">
        <v>249.08644104000001</v>
      </c>
      <c r="B4815" s="1">
        <v>248.39525403799999</v>
      </c>
      <c r="C4815" s="1">
        <v>-0.69118700169199998</v>
      </c>
      <c r="D4815" s="2">
        <v>4814</v>
      </c>
      <c r="E4815" s="2" t="s">
        <v>3</v>
      </c>
      <c r="F4815" s="3">
        <f t="shared" si="75"/>
        <v>0.47773947130797678</v>
      </c>
    </row>
    <row r="4816" spans="1:6" x14ac:dyDescent="0.25">
      <c r="A4816" s="1">
        <v>251.47737121599999</v>
      </c>
      <c r="B4816" s="1">
        <v>249.96658448100001</v>
      </c>
      <c r="C4816" s="1">
        <v>-1.51078673521</v>
      </c>
      <c r="D4816" s="2">
        <v>4815</v>
      </c>
      <c r="E4816" s="2" t="s">
        <v>3</v>
      </c>
      <c r="F4816" s="3">
        <f t="shared" si="75"/>
        <v>2.2824765592864904</v>
      </c>
    </row>
    <row r="4817" spans="1:6" x14ac:dyDescent="0.25">
      <c r="A4817" s="1">
        <v>182.59027099599999</v>
      </c>
      <c r="B4817" s="1">
        <v>192.48843759799999</v>
      </c>
      <c r="C4817" s="1">
        <v>9.8981666019599999</v>
      </c>
      <c r="D4817" s="2">
        <v>4816</v>
      </c>
      <c r="E4817" s="2" t="s">
        <v>3</v>
      </c>
      <c r="F4817" s="3">
        <f t="shared" si="75"/>
        <v>97.973702080156372</v>
      </c>
    </row>
    <row r="4818" spans="1:6" x14ac:dyDescent="0.25">
      <c r="A4818" s="1">
        <v>274.95074462899998</v>
      </c>
      <c r="B4818" s="1">
        <v>303.28580790400002</v>
      </c>
      <c r="C4818" s="1">
        <v>28.335063275500001</v>
      </c>
      <c r="D4818" s="2">
        <v>4817</v>
      </c>
      <c r="E4818" s="2" t="s">
        <v>3</v>
      </c>
      <c r="F4818" s="3">
        <f t="shared" si="75"/>
        <v>802.87581082658892</v>
      </c>
    </row>
    <row r="4819" spans="1:6" x14ac:dyDescent="0.25">
      <c r="A4819" s="1">
        <v>182.67033386200001</v>
      </c>
      <c r="B4819" s="1">
        <v>192.49373525499999</v>
      </c>
      <c r="C4819" s="1">
        <v>9.8234013931900002</v>
      </c>
      <c r="D4819" s="2">
        <v>4818</v>
      </c>
      <c r="E4819" s="2" t="s">
        <v>3</v>
      </c>
      <c r="F4819" s="3">
        <f t="shared" si="75"/>
        <v>96.499214931727238</v>
      </c>
    </row>
    <row r="4820" spans="1:6" x14ac:dyDescent="0.25">
      <c r="A4820" s="1">
        <v>186.70619201700001</v>
      </c>
      <c r="B4820" s="1">
        <v>192.360446169</v>
      </c>
      <c r="C4820" s="1">
        <v>5.65425415191</v>
      </c>
      <c r="D4820" s="2">
        <v>4819</v>
      </c>
      <c r="E4820" s="2" t="s">
        <v>3</v>
      </c>
      <c r="F4820" s="3">
        <f t="shared" si="75"/>
        <v>31.970590014391473</v>
      </c>
    </row>
    <row r="4821" spans="1:6" x14ac:dyDescent="0.25">
      <c r="A4821" s="1">
        <v>229.03092956500001</v>
      </c>
      <c r="B4821" s="1">
        <v>214.625658875</v>
      </c>
      <c r="C4821" s="1">
        <v>-14.4052706901</v>
      </c>
      <c r="D4821" s="2">
        <v>4820</v>
      </c>
      <c r="E4821" s="2" t="s">
        <v>3</v>
      </c>
      <c r="F4821" s="3">
        <f t="shared" si="75"/>
        <v>207.51182365505414</v>
      </c>
    </row>
    <row r="4822" spans="1:6" x14ac:dyDescent="0.25">
      <c r="A4822" s="1">
        <v>325.41842651399998</v>
      </c>
      <c r="B4822" s="1">
        <v>343.38378734000003</v>
      </c>
      <c r="C4822" s="1">
        <v>17.965360826400001</v>
      </c>
      <c r="D4822" s="2">
        <v>4821</v>
      </c>
      <c r="E4822" s="2" t="s">
        <v>3</v>
      </c>
      <c r="F4822" s="3">
        <f t="shared" si="75"/>
        <v>322.75418962274773</v>
      </c>
    </row>
    <row r="4823" spans="1:6" x14ac:dyDescent="0.25">
      <c r="A4823" s="1">
        <v>193.464599609</v>
      </c>
      <c r="B4823" s="1">
        <v>198.817772459</v>
      </c>
      <c r="C4823" s="1">
        <v>5.3531728495099999</v>
      </c>
      <c r="D4823" s="2">
        <v>4822</v>
      </c>
      <c r="E4823" s="2" t="s">
        <v>3</v>
      </c>
      <c r="F4823" s="3">
        <f t="shared" si="75"/>
        <v>28.656459556731011</v>
      </c>
    </row>
    <row r="4824" spans="1:6" x14ac:dyDescent="0.25">
      <c r="A4824" s="1">
        <v>193.82447814899999</v>
      </c>
      <c r="B4824" s="1">
        <v>198.79046025299999</v>
      </c>
      <c r="C4824" s="1">
        <v>4.96598210336</v>
      </c>
      <c r="D4824" s="2">
        <v>4823</v>
      </c>
      <c r="E4824" s="2" t="s">
        <v>3</v>
      </c>
      <c r="F4824" s="3">
        <f t="shared" si="75"/>
        <v>24.660978250891809</v>
      </c>
    </row>
    <row r="4825" spans="1:6" x14ac:dyDescent="0.25">
      <c r="A4825" s="1">
        <v>338.86575317400002</v>
      </c>
      <c r="B4825" s="1">
        <v>335.527358617</v>
      </c>
      <c r="C4825" s="1">
        <v>-3.33839455661</v>
      </c>
      <c r="D4825" s="2">
        <v>4824</v>
      </c>
      <c r="E4825" s="2" t="s">
        <v>3</v>
      </c>
      <c r="F4825" s="3">
        <f t="shared" si="75"/>
        <v>11.144878215603278</v>
      </c>
    </row>
    <row r="4826" spans="1:6" x14ac:dyDescent="0.25">
      <c r="A4826" s="1">
        <v>248.376342773</v>
      </c>
      <c r="B4826" s="1">
        <v>250.02224432400001</v>
      </c>
      <c r="C4826" s="1">
        <v>1.6459015505200001</v>
      </c>
      <c r="D4826" s="2">
        <v>4825</v>
      </c>
      <c r="E4826" s="2" t="s">
        <v>3</v>
      </c>
      <c r="F4826" s="3">
        <f t="shared" si="75"/>
        <v>2.7089919140041405</v>
      </c>
    </row>
    <row r="4827" spans="1:6" x14ac:dyDescent="0.25">
      <c r="A4827" s="1">
        <v>210.231491089</v>
      </c>
      <c r="B4827" s="1">
        <v>211.65625613099999</v>
      </c>
      <c r="C4827" s="1">
        <v>1.42476504171</v>
      </c>
      <c r="D4827" s="2">
        <v>4826</v>
      </c>
      <c r="E4827" s="2" t="s">
        <v>3</v>
      </c>
      <c r="F4827" s="3">
        <f t="shared" si="75"/>
        <v>2.029955424078898</v>
      </c>
    </row>
    <row r="4828" spans="1:6" x14ac:dyDescent="0.25">
      <c r="A4828" s="1">
        <v>288.08279418900003</v>
      </c>
      <c r="B4828" s="1">
        <v>294.023688703</v>
      </c>
      <c r="C4828" s="1">
        <v>5.9408945131499999</v>
      </c>
      <c r="D4828" s="2">
        <v>4827</v>
      </c>
      <c r="E4828" s="2" t="s">
        <v>3</v>
      </c>
      <c r="F4828" s="3">
        <f t="shared" si="75"/>
        <v>35.294227616375778</v>
      </c>
    </row>
    <row r="4829" spans="1:6" x14ac:dyDescent="0.25">
      <c r="A4829" s="1">
        <v>287.26467895500002</v>
      </c>
      <c r="B4829" s="1">
        <v>294.04049043399999</v>
      </c>
      <c r="C4829" s="1">
        <v>6.7758114791799997</v>
      </c>
      <c r="D4829" s="2">
        <v>4828</v>
      </c>
      <c r="E4829" s="2" t="s">
        <v>3</v>
      </c>
      <c r="F4829" s="3">
        <f t="shared" si="75"/>
        <v>45.911621201387455</v>
      </c>
    </row>
    <row r="4830" spans="1:6" x14ac:dyDescent="0.25">
      <c r="A4830" s="1">
        <v>338.69503784199998</v>
      </c>
      <c r="B4830" s="1">
        <v>335.53250232400001</v>
      </c>
      <c r="C4830" s="1">
        <v>-3.1625355180299999</v>
      </c>
      <c r="D4830" s="2">
        <v>4829</v>
      </c>
      <c r="E4830" s="2" t="s">
        <v>3</v>
      </c>
      <c r="F4830" s="3">
        <f t="shared" si="75"/>
        <v>10.00163090280128</v>
      </c>
    </row>
    <row r="4831" spans="1:6" x14ac:dyDescent="0.25">
      <c r="A4831" s="1">
        <v>209.410079956</v>
      </c>
      <c r="B4831" s="1">
        <v>215.614775522</v>
      </c>
      <c r="C4831" s="1">
        <v>6.2046955662799999</v>
      </c>
      <c r="D4831" s="2">
        <v>4830</v>
      </c>
      <c r="E4831" s="2" t="s">
        <v>3</v>
      </c>
      <c r="F4831" s="3">
        <f t="shared" si="75"/>
        <v>38.498247070214688</v>
      </c>
    </row>
    <row r="4832" spans="1:6" x14ac:dyDescent="0.25">
      <c r="A4832" s="1">
        <v>179.65020752000001</v>
      </c>
      <c r="B4832" s="1">
        <v>184.61767817500001</v>
      </c>
      <c r="C4832" s="1">
        <v>4.9674706558599997</v>
      </c>
      <c r="D4832" s="2">
        <v>4831</v>
      </c>
      <c r="E4832" s="2" t="s">
        <v>3</v>
      </c>
      <c r="F4832" s="3">
        <f t="shared" si="75"/>
        <v>24.675764716830177</v>
      </c>
    </row>
    <row r="4833" spans="1:6" x14ac:dyDescent="0.25">
      <c r="A4833" s="1">
        <v>181.26646423299999</v>
      </c>
      <c r="B4833" s="1">
        <v>183.665294805</v>
      </c>
      <c r="C4833" s="1">
        <v>2.39883057192</v>
      </c>
      <c r="D4833" s="2">
        <v>4832</v>
      </c>
      <c r="E4833" s="2" t="s">
        <v>3</v>
      </c>
      <c r="F4833" s="3">
        <f t="shared" si="75"/>
        <v>5.7543881127780345</v>
      </c>
    </row>
    <row r="4834" spans="1:6" x14ac:dyDescent="0.25">
      <c r="A4834" s="1">
        <v>290.29934692400002</v>
      </c>
      <c r="B4834" s="1">
        <v>293.87863565700002</v>
      </c>
      <c r="C4834" s="1">
        <v>3.5792887333099999</v>
      </c>
      <c r="D4834" s="2">
        <v>4833</v>
      </c>
      <c r="E4834" s="2" t="s">
        <v>3</v>
      </c>
      <c r="F4834" s="3">
        <f t="shared" si="75"/>
        <v>12.811307836399903</v>
      </c>
    </row>
    <row r="4835" spans="1:6" x14ac:dyDescent="0.25">
      <c r="A4835" s="1">
        <v>289.97927856400003</v>
      </c>
      <c r="B4835" s="1">
        <v>293.98474037300002</v>
      </c>
      <c r="C4835" s="1">
        <v>4.0054618088399998</v>
      </c>
      <c r="D4835" s="2">
        <v>4834</v>
      </c>
      <c r="E4835" s="2" t="s">
        <v>3</v>
      </c>
      <c r="F4835" s="3">
        <f t="shared" si="75"/>
        <v>16.043724302075802</v>
      </c>
    </row>
    <row r="4836" spans="1:6" x14ac:dyDescent="0.25">
      <c r="A4836" s="1">
        <v>249.23713684099999</v>
      </c>
      <c r="B4836" s="1">
        <v>249.91480940299999</v>
      </c>
      <c r="C4836" s="1">
        <v>0.67767256250200003</v>
      </c>
      <c r="D4836" s="2">
        <v>4835</v>
      </c>
      <c r="E4836" s="2" t="s">
        <v>3</v>
      </c>
      <c r="F4836" s="3">
        <f t="shared" si="75"/>
        <v>0.45924010196802711</v>
      </c>
    </row>
    <row r="4837" spans="1:6" x14ac:dyDescent="0.25">
      <c r="A4837" s="1">
        <v>189.883468628</v>
      </c>
      <c r="B4837" s="1">
        <v>193.426591839</v>
      </c>
      <c r="C4837" s="1">
        <v>3.5431232108200001</v>
      </c>
      <c r="D4837" s="2">
        <v>4836</v>
      </c>
      <c r="E4837" s="2" t="s">
        <v>3</v>
      </c>
      <c r="F4837" s="3">
        <f t="shared" si="75"/>
        <v>12.553722087051428</v>
      </c>
    </row>
    <row r="4838" spans="1:6" x14ac:dyDescent="0.25">
      <c r="A4838" s="1">
        <v>211.283493042</v>
      </c>
      <c r="B4838" s="1">
        <v>219.964082257</v>
      </c>
      <c r="C4838" s="1">
        <v>8.6805892147399994</v>
      </c>
      <c r="D4838" s="2">
        <v>4837</v>
      </c>
      <c r="E4838" s="2" t="s">
        <v>3</v>
      </c>
      <c r="F4838" s="3">
        <f t="shared" si="75"/>
        <v>75.352629115060395</v>
      </c>
    </row>
    <row r="4839" spans="1:6" x14ac:dyDescent="0.25">
      <c r="A4839" s="1">
        <v>199.85813903799999</v>
      </c>
      <c r="B4839" s="1">
        <v>200.775894585</v>
      </c>
      <c r="C4839" s="1">
        <v>0.91775554690200001</v>
      </c>
      <c r="D4839" s="2">
        <v>4838</v>
      </c>
      <c r="E4839" s="2" t="s">
        <v>3</v>
      </c>
      <c r="F4839" s="3">
        <f t="shared" si="75"/>
        <v>0.84227524386938912</v>
      </c>
    </row>
    <row r="4840" spans="1:6" x14ac:dyDescent="0.25">
      <c r="A4840" s="1">
        <v>213.50901794399999</v>
      </c>
      <c r="B4840" s="1">
        <v>219.88045486600001</v>
      </c>
      <c r="C4840" s="1">
        <v>6.37143692163</v>
      </c>
      <c r="D4840" s="2">
        <v>4839</v>
      </c>
      <c r="E4840" s="2" t="s">
        <v>3</v>
      </c>
      <c r="F4840" s="3">
        <f t="shared" si="75"/>
        <v>40.595208446309968</v>
      </c>
    </row>
    <row r="4841" spans="1:6" x14ac:dyDescent="0.25">
      <c r="A4841" s="1">
        <v>195.99339294399999</v>
      </c>
      <c r="B4841" s="1">
        <v>199.95767434000001</v>
      </c>
      <c r="C4841" s="1">
        <v>3.9642813960800001</v>
      </c>
      <c r="D4841" s="2">
        <v>4840</v>
      </c>
      <c r="E4841" s="2" t="s">
        <v>3</v>
      </c>
      <c r="F4841" s="3">
        <f t="shared" si="75"/>
        <v>15.715526987305994</v>
      </c>
    </row>
    <row r="4842" spans="1:6" x14ac:dyDescent="0.25">
      <c r="A4842" s="1">
        <v>296.13726806599999</v>
      </c>
      <c r="B4842" s="1">
        <v>295.12294638700001</v>
      </c>
      <c r="C4842" s="1">
        <v>-1.0143216794900001</v>
      </c>
      <c r="D4842" s="2">
        <v>4841</v>
      </c>
      <c r="E4842" s="2" t="s">
        <v>3</v>
      </c>
      <c r="F4842" s="3">
        <f t="shared" si="75"/>
        <v>1.0288484694834144</v>
      </c>
    </row>
    <row r="4843" spans="1:6" x14ac:dyDescent="0.25">
      <c r="A4843" s="1">
        <v>296.97805786100002</v>
      </c>
      <c r="B4843" s="1">
        <v>295.106437046</v>
      </c>
      <c r="C4843" s="1">
        <v>-1.8716208158100001</v>
      </c>
      <c r="D4843" s="2">
        <v>4842</v>
      </c>
      <c r="E4843" s="2" t="s">
        <v>3</v>
      </c>
      <c r="F4843" s="3">
        <f t="shared" si="75"/>
        <v>3.5029644781732903</v>
      </c>
    </row>
    <row r="4844" spans="1:6" x14ac:dyDescent="0.25">
      <c r="A4844" s="1">
        <v>294.03842163100001</v>
      </c>
      <c r="B4844" s="1">
        <v>295.250871184</v>
      </c>
      <c r="C4844" s="1">
        <v>1.2124495535199999</v>
      </c>
      <c r="D4844" s="2">
        <v>4843</v>
      </c>
      <c r="E4844" s="2" t="s">
        <v>3</v>
      </c>
      <c r="F4844" s="3">
        <f t="shared" si="75"/>
        <v>1.4700339198308472</v>
      </c>
    </row>
    <row r="4845" spans="1:6" x14ac:dyDescent="0.25">
      <c r="A4845" s="1">
        <v>268.939941406</v>
      </c>
      <c r="B4845" s="1">
        <v>248.29113023900001</v>
      </c>
      <c r="C4845" s="1">
        <v>-20.648811167400002</v>
      </c>
      <c r="D4845" s="2">
        <v>4844</v>
      </c>
      <c r="E4845" s="2" t="s">
        <v>3</v>
      </c>
      <c r="F4845" s="3">
        <f t="shared" si="75"/>
        <v>426.373402626943</v>
      </c>
    </row>
    <row r="4846" spans="1:6" x14ac:dyDescent="0.25">
      <c r="A4846" s="1">
        <v>289.52749633799999</v>
      </c>
      <c r="B4846" s="1">
        <v>295.33348347100002</v>
      </c>
      <c r="C4846" s="1">
        <v>5.8059871328700003</v>
      </c>
      <c r="D4846" s="2">
        <v>4845</v>
      </c>
      <c r="E4846" s="2" t="s">
        <v>3</v>
      </c>
      <c r="F4846" s="3">
        <f t="shared" si="75"/>
        <v>33.709486587052005</v>
      </c>
    </row>
    <row r="4847" spans="1:6" x14ac:dyDescent="0.25">
      <c r="A4847" s="1">
        <v>344.05313110399999</v>
      </c>
      <c r="B4847" s="1">
        <v>337.23653601500001</v>
      </c>
      <c r="C4847" s="1">
        <v>-6.8165950882699997</v>
      </c>
      <c r="D4847" s="2">
        <v>4846</v>
      </c>
      <c r="E4847" s="2" t="s">
        <v>3</v>
      </c>
      <c r="F4847" s="3">
        <f t="shared" si="75"/>
        <v>46.465968597426688</v>
      </c>
    </row>
    <row r="4848" spans="1:6" x14ac:dyDescent="0.25">
      <c r="A4848" s="1">
        <v>247.3462677</v>
      </c>
      <c r="B4848" s="1">
        <v>249.95233501199999</v>
      </c>
      <c r="C4848" s="1">
        <v>2.6060673117099999</v>
      </c>
      <c r="D4848" s="2">
        <v>4847</v>
      </c>
      <c r="E4848" s="2" t="s">
        <v>3</v>
      </c>
      <c r="F4848" s="3">
        <f t="shared" si="75"/>
        <v>6.791586833163386</v>
      </c>
    </row>
    <row r="4849" spans="1:6" x14ac:dyDescent="0.25">
      <c r="A4849" s="1">
        <v>185.95936584500001</v>
      </c>
      <c r="B4849" s="1">
        <v>193.63147477999999</v>
      </c>
      <c r="C4849" s="1">
        <v>7.6721089348699998</v>
      </c>
      <c r="D4849" s="2">
        <v>4848</v>
      </c>
      <c r="E4849" s="2" t="s">
        <v>3</v>
      </c>
      <c r="F4849" s="3">
        <f t="shared" si="75"/>
        <v>58.86125550851208</v>
      </c>
    </row>
    <row r="4850" spans="1:6" x14ac:dyDescent="0.25">
      <c r="A4850" s="1">
        <v>187.071975708</v>
      </c>
      <c r="B4850" s="1">
        <v>193.602137212</v>
      </c>
      <c r="C4850" s="1">
        <v>6.5301615037999996</v>
      </c>
      <c r="D4850" s="2">
        <v>4849</v>
      </c>
      <c r="E4850" s="2" t="s">
        <v>3</v>
      </c>
      <c r="F4850" s="3">
        <f t="shared" si="75"/>
        <v>42.64300926571147</v>
      </c>
    </row>
    <row r="4851" spans="1:6" x14ac:dyDescent="0.25">
      <c r="A4851" s="1">
        <v>190.18801879899999</v>
      </c>
      <c r="B4851" s="1">
        <v>193.41799940799999</v>
      </c>
      <c r="C4851" s="1">
        <v>3.2299806096600001</v>
      </c>
      <c r="D4851" s="2">
        <v>4850</v>
      </c>
      <c r="E4851" s="2" t="s">
        <v>3</v>
      </c>
      <c r="F4851" s="3">
        <f t="shared" si="75"/>
        <v>10.432774738779585</v>
      </c>
    </row>
    <row r="4852" spans="1:6" x14ac:dyDescent="0.25">
      <c r="A4852" s="1">
        <v>192.662475586</v>
      </c>
      <c r="B4852" s="1">
        <v>193.289455584</v>
      </c>
      <c r="C4852" s="1">
        <v>0.626979998122</v>
      </c>
      <c r="D4852" s="2">
        <v>4851</v>
      </c>
      <c r="E4852" s="2" t="s">
        <v>3</v>
      </c>
      <c r="F4852" s="3">
        <f t="shared" si="75"/>
        <v>0.39310391804506312</v>
      </c>
    </row>
    <row r="4853" spans="1:6" x14ac:dyDescent="0.25">
      <c r="A4853" s="1">
        <v>196.83366394000001</v>
      </c>
      <c r="B4853" s="1">
        <v>199.888961561</v>
      </c>
      <c r="C4853" s="1">
        <v>3.0552976203000002</v>
      </c>
      <c r="D4853" s="2">
        <v>4852</v>
      </c>
      <c r="E4853" s="2" t="s">
        <v>3</v>
      </c>
      <c r="F4853" s="3">
        <f t="shared" si="75"/>
        <v>9.334843548610845</v>
      </c>
    </row>
    <row r="4854" spans="1:6" x14ac:dyDescent="0.25">
      <c r="A4854" s="1">
        <v>295.97058105500003</v>
      </c>
      <c r="B4854" s="1">
        <v>295.212661244</v>
      </c>
      <c r="C4854" s="1">
        <v>-0.75791981081500004</v>
      </c>
      <c r="D4854" s="2">
        <v>4853</v>
      </c>
      <c r="E4854" s="2" t="s">
        <v>3</v>
      </c>
      <c r="F4854" s="3">
        <f t="shared" si="75"/>
        <v>0.5744424396258454</v>
      </c>
    </row>
    <row r="4855" spans="1:6" x14ac:dyDescent="0.25">
      <c r="A4855" s="1">
        <v>292.12979125999999</v>
      </c>
      <c r="B4855" s="1">
        <v>295.28093337199999</v>
      </c>
      <c r="C4855" s="1">
        <v>3.1511421126400001</v>
      </c>
      <c r="D4855" s="2">
        <v>4854</v>
      </c>
      <c r="E4855" s="2" t="s">
        <v>3</v>
      </c>
      <c r="F4855" s="3">
        <f t="shared" si="75"/>
        <v>9.9296966140532827</v>
      </c>
    </row>
    <row r="4856" spans="1:6" x14ac:dyDescent="0.25">
      <c r="A4856" s="1">
        <v>289.955566406</v>
      </c>
      <c r="B4856" s="1">
        <v>295.32483912999999</v>
      </c>
      <c r="C4856" s="1">
        <v>5.3692727237</v>
      </c>
      <c r="D4856" s="2">
        <v>4855</v>
      </c>
      <c r="E4856" s="2" t="s">
        <v>3</v>
      </c>
      <c r="F4856" s="3">
        <f t="shared" si="75"/>
        <v>28.829089581468818</v>
      </c>
    </row>
    <row r="4857" spans="1:6" x14ac:dyDescent="0.25">
      <c r="A4857" s="1">
        <v>252.152832031</v>
      </c>
      <c r="B4857" s="1">
        <v>249.85694541199999</v>
      </c>
      <c r="C4857" s="1">
        <v>-2.2958866197400001</v>
      </c>
      <c r="D4857" s="2">
        <v>4856</v>
      </c>
      <c r="E4857" s="2" t="s">
        <v>3</v>
      </c>
      <c r="F4857" s="3">
        <f t="shared" si="75"/>
        <v>5.2710953707011639</v>
      </c>
    </row>
    <row r="4858" spans="1:6" x14ac:dyDescent="0.25">
      <c r="A4858" s="1">
        <v>232.61544799800001</v>
      </c>
      <c r="B4858" s="1">
        <v>223.14305238899999</v>
      </c>
      <c r="C4858" s="1">
        <v>-9.4723956093900004</v>
      </c>
      <c r="D4858" s="2">
        <v>4857</v>
      </c>
      <c r="E4858" s="2" t="s">
        <v>3</v>
      </c>
      <c r="F4858" s="3">
        <f t="shared" si="75"/>
        <v>89.726278580790961</v>
      </c>
    </row>
    <row r="4859" spans="1:6" x14ac:dyDescent="0.25">
      <c r="A4859" s="1">
        <v>250.76451110799999</v>
      </c>
      <c r="B4859" s="1">
        <v>249.88449760200001</v>
      </c>
      <c r="C4859" s="1">
        <v>-0.88001350598000005</v>
      </c>
      <c r="D4859" s="2">
        <v>4858</v>
      </c>
      <c r="E4859" s="2" t="s">
        <v>3</v>
      </c>
      <c r="F4859" s="3">
        <f t="shared" si="75"/>
        <v>0.77442377070721158</v>
      </c>
    </row>
    <row r="4860" spans="1:6" x14ac:dyDescent="0.25">
      <c r="A4860" s="1">
        <v>193.464385986</v>
      </c>
      <c r="B4860" s="1">
        <v>193.26534878999999</v>
      </c>
      <c r="C4860" s="1">
        <v>-0.19903719660399999</v>
      </c>
      <c r="D4860" s="2">
        <v>4859</v>
      </c>
      <c r="E4860" s="2" t="s">
        <v>3</v>
      </c>
      <c r="F4860" s="3">
        <f t="shared" si="75"/>
        <v>3.9615805631979348E-2</v>
      </c>
    </row>
    <row r="4861" spans="1:6" x14ac:dyDescent="0.25">
      <c r="A4861" s="1">
        <v>189.599441528</v>
      </c>
      <c r="B4861" s="1">
        <v>194.16373478599999</v>
      </c>
      <c r="C4861" s="1">
        <v>4.5642932575100001</v>
      </c>
      <c r="D4861" s="2">
        <v>4860</v>
      </c>
      <c r="E4861" s="2" t="s">
        <v>3</v>
      </c>
      <c r="F4861" s="3">
        <f t="shared" si="75"/>
        <v>20.832772940551248</v>
      </c>
    </row>
    <row r="4862" spans="1:6" x14ac:dyDescent="0.25">
      <c r="A4862" s="1">
        <v>236.89036560100001</v>
      </c>
      <c r="B4862" s="1">
        <v>226.12270925499999</v>
      </c>
      <c r="C4862" s="1">
        <v>-10.767656345200001</v>
      </c>
      <c r="D4862" s="2">
        <v>4861</v>
      </c>
      <c r="E4862" s="2" t="s">
        <v>3</v>
      </c>
      <c r="F4862" s="3">
        <f t="shared" si="75"/>
        <v>115.94242316832583</v>
      </c>
    </row>
    <row r="4863" spans="1:6" x14ac:dyDescent="0.25">
      <c r="A4863" s="1">
        <v>232.782150269</v>
      </c>
      <c r="B4863" s="1">
        <v>226.23785051199999</v>
      </c>
      <c r="C4863" s="1">
        <v>-6.5442997565100001</v>
      </c>
      <c r="D4863" s="2">
        <v>4862</v>
      </c>
      <c r="E4863" s="2" t="s">
        <v>3</v>
      </c>
      <c r="F4863" s="3">
        <f t="shared" si="75"/>
        <v>42.827859303056847</v>
      </c>
    </row>
    <row r="4864" spans="1:6" x14ac:dyDescent="0.25">
      <c r="A4864" s="1">
        <v>345.20520019499997</v>
      </c>
      <c r="B4864" s="1">
        <v>341.23420049499998</v>
      </c>
      <c r="C4864" s="1">
        <v>-3.9709997002800002</v>
      </c>
      <c r="D4864" s="2">
        <v>4863</v>
      </c>
      <c r="E4864" s="2" t="s">
        <v>3</v>
      </c>
      <c r="F4864" s="3">
        <f t="shared" si="75"/>
        <v>15.768838619623851</v>
      </c>
    </row>
    <row r="4865" spans="1:6" x14ac:dyDescent="0.25">
      <c r="A4865" s="1">
        <v>347.96685790999999</v>
      </c>
      <c r="B4865" s="1">
        <v>340.72460918000002</v>
      </c>
      <c r="C4865" s="1">
        <v>-7.24224873026</v>
      </c>
      <c r="D4865" s="2">
        <v>4864</v>
      </c>
      <c r="E4865" s="2" t="s">
        <v>3</v>
      </c>
      <c r="F4865" s="3">
        <f t="shared" si="75"/>
        <v>52.450166670952584</v>
      </c>
    </row>
    <row r="4866" spans="1:6" x14ac:dyDescent="0.25">
      <c r="A4866" s="1">
        <v>351.24938964799998</v>
      </c>
      <c r="B4866" s="1">
        <v>340.63719753700002</v>
      </c>
      <c r="C4866" s="1">
        <v>-10.612192111600001</v>
      </c>
      <c r="D4866" s="2">
        <v>4865</v>
      </c>
      <c r="E4866" s="2" t="s">
        <v>3</v>
      </c>
      <c r="F4866" s="3">
        <f t="shared" si="75"/>
        <v>112.61862141350528</v>
      </c>
    </row>
    <row r="4867" spans="1:6" x14ac:dyDescent="0.25">
      <c r="A4867" s="1">
        <v>194.63984680199999</v>
      </c>
      <c r="B4867" s="1">
        <v>193.87657512499999</v>
      </c>
      <c r="C4867" s="1">
        <v>-0.76327167660100004</v>
      </c>
      <c r="D4867" s="2">
        <v>4866</v>
      </c>
      <c r="E4867" s="2" t="s">
        <v>3</v>
      </c>
      <c r="F4867" s="3">
        <f t="shared" ref="F4867:F4930" si="76">C4867^2</f>
        <v>0.5825836523013016</v>
      </c>
    </row>
    <row r="4868" spans="1:6" x14ac:dyDescent="0.25">
      <c r="A4868" s="1">
        <v>188.65184020999999</v>
      </c>
      <c r="B4868" s="1">
        <v>190.04345762700001</v>
      </c>
      <c r="C4868" s="1">
        <v>1.39161741683</v>
      </c>
      <c r="D4868" s="2">
        <v>4867</v>
      </c>
      <c r="E4868" s="2" t="s">
        <v>3</v>
      </c>
      <c r="F4868" s="3">
        <f t="shared" si="76"/>
        <v>1.9365990348246018</v>
      </c>
    </row>
    <row r="4869" spans="1:6" x14ac:dyDescent="0.25">
      <c r="A4869" s="1">
        <v>237.98536682100001</v>
      </c>
      <c r="B4869" s="1">
        <v>224.11160113700001</v>
      </c>
      <c r="C4869" s="1">
        <v>-13.8737656847</v>
      </c>
      <c r="D4869" s="2">
        <v>4868</v>
      </c>
      <c r="E4869" s="2" t="s">
        <v>3</v>
      </c>
      <c r="F4869" s="3">
        <f t="shared" si="76"/>
        <v>192.48137427395926</v>
      </c>
    </row>
    <row r="4870" spans="1:6" x14ac:dyDescent="0.25">
      <c r="A4870" s="1">
        <v>296.73611450200002</v>
      </c>
      <c r="B4870" s="1">
        <v>296.40872559500002</v>
      </c>
      <c r="C4870" s="1">
        <v>-0.32738890658399999</v>
      </c>
      <c r="D4870" s="2">
        <v>4869</v>
      </c>
      <c r="E4870" s="2" t="s">
        <v>3</v>
      </c>
      <c r="F4870" s="3">
        <f t="shared" si="76"/>
        <v>0.10718349615426707</v>
      </c>
    </row>
    <row r="4871" spans="1:6" x14ac:dyDescent="0.25">
      <c r="A4871" s="1">
        <v>291.87756347700002</v>
      </c>
      <c r="B4871" s="1">
        <v>296.50396597299999</v>
      </c>
      <c r="C4871" s="1">
        <v>4.6264024959499999</v>
      </c>
      <c r="D4871" s="2">
        <v>4870</v>
      </c>
      <c r="E4871" s="2" t="s">
        <v>3</v>
      </c>
      <c r="F4871" s="3">
        <f t="shared" si="76"/>
        <v>21.40360005453239</v>
      </c>
    </row>
    <row r="4872" spans="1:6" x14ac:dyDescent="0.25">
      <c r="A4872" s="1">
        <v>345.32220459000001</v>
      </c>
      <c r="B4872" s="1">
        <v>340.34260590500003</v>
      </c>
      <c r="C4872" s="1">
        <v>-4.97959868519</v>
      </c>
      <c r="D4872" s="2">
        <v>4871</v>
      </c>
      <c r="E4872" s="2" t="s">
        <v>3</v>
      </c>
      <c r="F4872" s="3">
        <f t="shared" si="76"/>
        <v>24.796403065545977</v>
      </c>
    </row>
    <row r="4873" spans="1:6" x14ac:dyDescent="0.25">
      <c r="A4873" s="1">
        <v>194.54156494099999</v>
      </c>
      <c r="B4873" s="1">
        <v>193.87928390299999</v>
      </c>
      <c r="C4873" s="1">
        <v>-0.66228103824600004</v>
      </c>
      <c r="D4873" s="2">
        <v>4872</v>
      </c>
      <c r="E4873" s="2" t="s">
        <v>3</v>
      </c>
      <c r="F4873" s="3">
        <f t="shared" si="76"/>
        <v>0.43861617362019978</v>
      </c>
    </row>
    <row r="4874" spans="1:6" x14ac:dyDescent="0.25">
      <c r="A4874" s="1">
        <v>189.08912658700001</v>
      </c>
      <c r="B4874" s="1">
        <v>190.03128252299999</v>
      </c>
      <c r="C4874" s="1">
        <v>0.94215593613399995</v>
      </c>
      <c r="D4874" s="2">
        <v>4873</v>
      </c>
      <c r="E4874" s="2" t="s">
        <v>3</v>
      </c>
      <c r="F4874" s="3">
        <f t="shared" si="76"/>
        <v>0.8876578079925338</v>
      </c>
    </row>
    <row r="4875" spans="1:6" x14ac:dyDescent="0.25">
      <c r="A4875" s="1">
        <v>346.43319702100001</v>
      </c>
      <c r="B4875" s="1">
        <v>341.99599956600002</v>
      </c>
      <c r="C4875" s="1">
        <v>-4.4371974558599998</v>
      </c>
      <c r="D4875" s="2">
        <v>4874</v>
      </c>
      <c r="E4875" s="2" t="s">
        <v>3</v>
      </c>
      <c r="F4875" s="3">
        <f t="shared" si="76"/>
        <v>19.688721262290453</v>
      </c>
    </row>
    <row r="4876" spans="1:6" x14ac:dyDescent="0.25">
      <c r="A4876" s="1">
        <v>276.02374267599998</v>
      </c>
      <c r="B4876" s="1">
        <v>278.26786101300002</v>
      </c>
      <c r="C4876" s="1">
        <v>2.2441183367300002</v>
      </c>
      <c r="D4876" s="2">
        <v>4875</v>
      </c>
      <c r="E4876" s="2" t="s">
        <v>3</v>
      </c>
      <c r="F4876" s="3">
        <f t="shared" si="76"/>
        <v>5.0360671092478224</v>
      </c>
    </row>
    <row r="4877" spans="1:6" x14ac:dyDescent="0.25">
      <c r="A4877" s="1">
        <v>194.170578003</v>
      </c>
      <c r="B4877" s="1">
        <v>194.04733911</v>
      </c>
      <c r="C4877" s="1">
        <v>-0.123238892923</v>
      </c>
      <c r="D4877" s="2">
        <v>4876</v>
      </c>
      <c r="E4877" s="2" t="s">
        <v>3</v>
      </c>
      <c r="F4877" s="3">
        <f t="shared" si="76"/>
        <v>1.5187824728886658E-2</v>
      </c>
    </row>
    <row r="4878" spans="1:6" x14ac:dyDescent="0.25">
      <c r="A4878" s="1">
        <v>194.26702880900001</v>
      </c>
      <c r="B4878" s="1">
        <v>194.04488316600001</v>
      </c>
      <c r="C4878" s="1">
        <v>-0.22214564291800001</v>
      </c>
      <c r="D4878" s="2">
        <v>4877</v>
      </c>
      <c r="E4878" s="2" t="s">
        <v>3</v>
      </c>
      <c r="F4878" s="3">
        <f t="shared" si="76"/>
        <v>4.9348686667451569E-2</v>
      </c>
    </row>
    <row r="4879" spans="1:6" x14ac:dyDescent="0.25">
      <c r="A4879" s="1">
        <v>339.63653564499998</v>
      </c>
      <c r="B4879" s="1">
        <v>337.242110083</v>
      </c>
      <c r="C4879" s="1">
        <v>-2.3944255619099999</v>
      </c>
      <c r="D4879" s="2">
        <v>4878</v>
      </c>
      <c r="E4879" s="2" t="s">
        <v>3</v>
      </c>
      <c r="F4879" s="3">
        <f t="shared" si="76"/>
        <v>5.7332737715280189</v>
      </c>
    </row>
    <row r="4880" spans="1:6" x14ac:dyDescent="0.25">
      <c r="A4880" s="1">
        <v>336.38751220699999</v>
      </c>
      <c r="B4880" s="1">
        <v>336.52556406000002</v>
      </c>
      <c r="C4880" s="1">
        <v>0.13805185275199999</v>
      </c>
      <c r="D4880" s="2">
        <v>4879</v>
      </c>
      <c r="E4880" s="2" t="s">
        <v>3</v>
      </c>
      <c r="F4880" s="3">
        <f t="shared" si="76"/>
        <v>1.9058314048259889E-2</v>
      </c>
    </row>
    <row r="4881" spans="1:6" x14ac:dyDescent="0.25">
      <c r="A4881" s="1">
        <v>329.06625366200001</v>
      </c>
      <c r="B4881" s="1">
        <v>336.81973479599998</v>
      </c>
      <c r="C4881" s="1">
        <v>7.7534811342800003</v>
      </c>
      <c r="D4881" s="2">
        <v>4880</v>
      </c>
      <c r="E4881" s="2" t="s">
        <v>3</v>
      </c>
      <c r="F4881" s="3">
        <f t="shared" si="76"/>
        <v>60.116469699635878</v>
      </c>
    </row>
    <row r="4882" spans="1:6" x14ac:dyDescent="0.25">
      <c r="A4882" s="1">
        <v>192.96812439000001</v>
      </c>
      <c r="B4882" s="1">
        <v>194.71773867600001</v>
      </c>
      <c r="C4882" s="1">
        <v>1.7496142863299999</v>
      </c>
      <c r="D4882" s="2">
        <v>4881</v>
      </c>
      <c r="E4882" s="2" t="s">
        <v>3</v>
      </c>
      <c r="F4882" s="3">
        <f t="shared" si="76"/>
        <v>3.0611501509300352</v>
      </c>
    </row>
    <row r="4883" spans="1:6" x14ac:dyDescent="0.25">
      <c r="A4883" s="1">
        <v>225.05067443799999</v>
      </c>
      <c r="B4883" s="1">
        <v>229.111410914</v>
      </c>
      <c r="C4883" s="1">
        <v>4.0607364750399997</v>
      </c>
      <c r="D4883" s="2">
        <v>4882</v>
      </c>
      <c r="E4883" s="2" t="s">
        <v>3</v>
      </c>
      <c r="F4883" s="3">
        <f t="shared" si="76"/>
        <v>16.489580719720283</v>
      </c>
    </row>
    <row r="4884" spans="1:6" x14ac:dyDescent="0.25">
      <c r="A4884" s="1">
        <v>302.17428588899998</v>
      </c>
      <c r="B4884" s="1">
        <v>297.40104809899998</v>
      </c>
      <c r="C4884" s="1">
        <v>-4.7732377900799996</v>
      </c>
      <c r="D4884" s="2">
        <v>4883</v>
      </c>
      <c r="E4884" s="2" t="s">
        <v>3</v>
      </c>
      <c r="F4884" s="3">
        <f t="shared" si="76"/>
        <v>22.783799000647797</v>
      </c>
    </row>
    <row r="4885" spans="1:6" x14ac:dyDescent="0.25">
      <c r="A4885" s="1">
        <v>342.53518676800002</v>
      </c>
      <c r="B4885" s="1">
        <v>338.27771826499998</v>
      </c>
      <c r="C4885" s="1">
        <v>-4.2574685026600001</v>
      </c>
      <c r="D4885" s="2">
        <v>4884</v>
      </c>
      <c r="E4885" s="2" t="s">
        <v>3</v>
      </c>
      <c r="F4885" s="3">
        <f t="shared" si="76"/>
        <v>18.126038051141983</v>
      </c>
    </row>
    <row r="4886" spans="1:6" x14ac:dyDescent="0.25">
      <c r="A4886" s="1">
        <v>338.08306884799998</v>
      </c>
      <c r="B4886" s="1">
        <v>337.996346647</v>
      </c>
      <c r="C4886" s="1">
        <v>-8.6722200665200005E-2</v>
      </c>
      <c r="D4886" s="2">
        <v>4885</v>
      </c>
      <c r="E4886" s="2" t="s">
        <v>3</v>
      </c>
      <c r="F4886" s="3">
        <f t="shared" si="76"/>
        <v>7.5207400882152161E-3</v>
      </c>
    </row>
    <row r="4887" spans="1:6" x14ac:dyDescent="0.25">
      <c r="A4887" s="1">
        <v>191.722198486</v>
      </c>
      <c r="B4887" s="1">
        <v>194.748816699</v>
      </c>
      <c r="C4887" s="1">
        <v>3.0266182131499999</v>
      </c>
      <c r="D4887" s="2">
        <v>4886</v>
      </c>
      <c r="E4887" s="2" t="s">
        <v>3</v>
      </c>
      <c r="F4887" s="3">
        <f t="shared" si="76"/>
        <v>9.1604178081712977</v>
      </c>
    </row>
    <row r="4888" spans="1:6" x14ac:dyDescent="0.25">
      <c r="A4888" s="1">
        <v>226.086380005</v>
      </c>
      <c r="B4888" s="1">
        <v>229.07438513400001</v>
      </c>
      <c r="C4888" s="1">
        <v>2.9880051289899998</v>
      </c>
      <c r="D4888" s="2">
        <v>4887</v>
      </c>
      <c r="E4888" s="2" t="s">
        <v>3</v>
      </c>
      <c r="F4888" s="3">
        <f t="shared" si="76"/>
        <v>8.9281746508705453</v>
      </c>
    </row>
    <row r="4889" spans="1:6" x14ac:dyDescent="0.25">
      <c r="A4889" s="1">
        <v>227.92784118700001</v>
      </c>
      <c r="B4889" s="1">
        <v>224.98863895100001</v>
      </c>
      <c r="C4889" s="1">
        <v>-2.9392022353699998</v>
      </c>
      <c r="D4889" s="2">
        <v>4888</v>
      </c>
      <c r="E4889" s="2" t="s">
        <v>3</v>
      </c>
      <c r="F4889" s="3">
        <f t="shared" si="76"/>
        <v>8.6389097804040045</v>
      </c>
    </row>
    <row r="4890" spans="1:6" x14ac:dyDescent="0.25">
      <c r="A4890" s="1">
        <v>226.75468444800001</v>
      </c>
      <c r="B4890" s="1">
        <v>216.46450460299999</v>
      </c>
      <c r="C4890" s="1">
        <v>-10.290179844800001</v>
      </c>
      <c r="D4890" s="2">
        <v>4889</v>
      </c>
      <c r="E4890" s="2" t="s">
        <v>3</v>
      </c>
      <c r="F4890" s="3">
        <f t="shared" si="76"/>
        <v>105.88780123832817</v>
      </c>
    </row>
    <row r="4891" spans="1:6" x14ac:dyDescent="0.25">
      <c r="A4891" s="1">
        <v>232.55099487300001</v>
      </c>
      <c r="B4891" s="1">
        <v>216.22038633299999</v>
      </c>
      <c r="C4891" s="1">
        <v>-16.33060854</v>
      </c>
      <c r="D4891" s="2">
        <v>4890</v>
      </c>
      <c r="E4891" s="2" t="s">
        <v>3</v>
      </c>
      <c r="F4891" s="3">
        <f t="shared" si="76"/>
        <v>266.68877528672095</v>
      </c>
    </row>
    <row r="4892" spans="1:6" x14ac:dyDescent="0.25">
      <c r="A4892" s="1">
        <v>299.52883911100002</v>
      </c>
      <c r="B4892" s="1">
        <v>297.451646767</v>
      </c>
      <c r="C4892" s="1">
        <v>-2.0771923445799998</v>
      </c>
      <c r="D4892" s="2">
        <v>4891</v>
      </c>
      <c r="E4892" s="2" t="s">
        <v>3</v>
      </c>
      <c r="F4892" s="3">
        <f t="shared" si="76"/>
        <v>4.3147280363817568</v>
      </c>
    </row>
    <row r="4893" spans="1:6" x14ac:dyDescent="0.25">
      <c r="A4893" s="1">
        <v>190.44583129899999</v>
      </c>
      <c r="B4893" s="1">
        <v>195.87273401799999</v>
      </c>
      <c r="C4893" s="1">
        <v>5.4269027187400001</v>
      </c>
      <c r="D4893" s="2">
        <v>4892</v>
      </c>
      <c r="E4893" s="2" t="s">
        <v>3</v>
      </c>
      <c r="F4893" s="3">
        <f t="shared" si="76"/>
        <v>29.451273118667604</v>
      </c>
    </row>
    <row r="4894" spans="1:6" x14ac:dyDescent="0.25">
      <c r="A4894" s="1">
        <v>195.70048522900001</v>
      </c>
      <c r="B4894" s="1">
        <v>195.172558388</v>
      </c>
      <c r="C4894" s="1">
        <v>-0.52792684108599996</v>
      </c>
      <c r="D4894" s="2">
        <v>4893</v>
      </c>
      <c r="E4894" s="2" t="s">
        <v>3</v>
      </c>
      <c r="F4894" s="3">
        <f t="shared" si="76"/>
        <v>0.27870674953904268</v>
      </c>
    </row>
    <row r="4895" spans="1:6" x14ac:dyDescent="0.25">
      <c r="A4895" s="1">
        <v>221.75653076200001</v>
      </c>
      <c r="B4895" s="1">
        <v>217.575106124</v>
      </c>
      <c r="C4895" s="1">
        <v>-4.1814246381700002</v>
      </c>
      <c r="D4895" s="2">
        <v>4894</v>
      </c>
      <c r="E4895" s="2" t="s">
        <v>3</v>
      </c>
      <c r="F4895" s="3">
        <f t="shared" si="76"/>
        <v>17.484312004695116</v>
      </c>
    </row>
    <row r="4896" spans="1:6" x14ac:dyDescent="0.25">
      <c r="A4896" s="1">
        <v>302.513427734</v>
      </c>
      <c r="B4896" s="1">
        <v>297.39456143400002</v>
      </c>
      <c r="C4896" s="1">
        <v>-5.1188663002799997</v>
      </c>
      <c r="D4896" s="2">
        <v>4895</v>
      </c>
      <c r="E4896" s="2" t="s">
        <v>3</v>
      </c>
      <c r="F4896" s="3">
        <f t="shared" si="76"/>
        <v>26.202792200142252</v>
      </c>
    </row>
    <row r="4897" spans="1:6" x14ac:dyDescent="0.25">
      <c r="A4897" s="1">
        <v>347.488769531</v>
      </c>
      <c r="B4897" s="1">
        <v>342.29155214999997</v>
      </c>
      <c r="C4897" s="1">
        <v>-5.1972173814199998</v>
      </c>
      <c r="D4897" s="2">
        <v>4896</v>
      </c>
      <c r="E4897" s="2" t="s">
        <v>3</v>
      </c>
      <c r="F4897" s="3">
        <f t="shared" si="76"/>
        <v>27.011068509734159</v>
      </c>
    </row>
    <row r="4898" spans="1:6" x14ac:dyDescent="0.25">
      <c r="A4898" s="1">
        <v>348.65231323199998</v>
      </c>
      <c r="B4898" s="1">
        <v>342.25317986499999</v>
      </c>
      <c r="C4898" s="1">
        <v>-6.3991333676800002</v>
      </c>
      <c r="D4898" s="2">
        <v>4897</v>
      </c>
      <c r="E4898" s="2" t="s">
        <v>3</v>
      </c>
      <c r="F4898" s="3">
        <f t="shared" si="76"/>
        <v>40.948907857355579</v>
      </c>
    </row>
    <row r="4899" spans="1:6" x14ac:dyDescent="0.25">
      <c r="A4899" s="1">
        <v>349.20703125</v>
      </c>
      <c r="B4899" s="1">
        <v>342.23488592500001</v>
      </c>
      <c r="C4899" s="1">
        <v>-6.9721453246199996</v>
      </c>
      <c r="D4899" s="2">
        <v>4898</v>
      </c>
      <c r="E4899" s="2" t="s">
        <v>3</v>
      </c>
      <c r="F4899" s="3">
        <f t="shared" si="76"/>
        <v>48.610810427620521</v>
      </c>
    </row>
    <row r="4900" spans="1:6" x14ac:dyDescent="0.25">
      <c r="A4900" s="1">
        <v>349.19442749000001</v>
      </c>
      <c r="B4900" s="1">
        <v>342.23530158199998</v>
      </c>
      <c r="C4900" s="1">
        <v>-6.9591259078799999</v>
      </c>
      <c r="D4900" s="2">
        <v>4899</v>
      </c>
      <c r="E4900" s="2" t="s">
        <v>3</v>
      </c>
      <c r="F4900" s="3">
        <f t="shared" si="76"/>
        <v>48.429433401726634</v>
      </c>
    </row>
    <row r="4901" spans="1:6" x14ac:dyDescent="0.25">
      <c r="A4901" s="1">
        <v>347.40731811500001</v>
      </c>
      <c r="B4901" s="1">
        <v>341.95604953399999</v>
      </c>
      <c r="C4901" s="1">
        <v>-5.4512685810799999</v>
      </c>
      <c r="D4901" s="2">
        <v>4900</v>
      </c>
      <c r="E4901" s="2" t="s">
        <v>3</v>
      </c>
      <c r="F4901" s="3">
        <f t="shared" si="76"/>
        <v>29.716329143069956</v>
      </c>
    </row>
    <row r="4902" spans="1:6" x14ac:dyDescent="0.25">
      <c r="A4902" s="1">
        <v>332.806152344</v>
      </c>
      <c r="B4902" s="1">
        <v>338.18001346</v>
      </c>
      <c r="C4902" s="1">
        <v>5.3738611161099996</v>
      </c>
      <c r="D4902" s="2">
        <v>4901</v>
      </c>
      <c r="E4902" s="2" t="s">
        <v>3</v>
      </c>
      <c r="F4902" s="3">
        <f t="shared" si="76"/>
        <v>28.878383295239011</v>
      </c>
    </row>
    <row r="4903" spans="1:6" x14ac:dyDescent="0.25">
      <c r="A4903" s="1">
        <v>189.21647644000001</v>
      </c>
      <c r="B4903" s="1">
        <v>195.89991342499999</v>
      </c>
      <c r="C4903" s="1">
        <v>6.6834369850600002</v>
      </c>
      <c r="D4903" s="2">
        <v>4902</v>
      </c>
      <c r="E4903" s="2" t="s">
        <v>3</v>
      </c>
      <c r="F4903" s="3">
        <f t="shared" si="76"/>
        <v>44.668329933267906</v>
      </c>
    </row>
    <row r="4904" spans="1:6" x14ac:dyDescent="0.25">
      <c r="A4904" s="1">
        <v>192.13998413100001</v>
      </c>
      <c r="B4904" s="1">
        <v>195.835278542</v>
      </c>
      <c r="C4904" s="1">
        <v>3.6952944111099999</v>
      </c>
      <c r="D4904" s="2">
        <v>4903</v>
      </c>
      <c r="E4904" s="2" t="s">
        <v>3</v>
      </c>
      <c r="F4904" s="3">
        <f t="shared" si="76"/>
        <v>13.655200784780801</v>
      </c>
    </row>
    <row r="4905" spans="1:6" x14ac:dyDescent="0.25">
      <c r="A4905" s="1">
        <v>187.832107544</v>
      </c>
      <c r="B4905" s="1">
        <v>195.63075994600001</v>
      </c>
      <c r="C4905" s="1">
        <v>7.7986524018700001</v>
      </c>
      <c r="D4905" s="2">
        <v>4904</v>
      </c>
      <c r="E4905" s="2" t="s">
        <v>3</v>
      </c>
      <c r="F4905" s="3">
        <f t="shared" si="76"/>
        <v>60.818979285192718</v>
      </c>
    </row>
    <row r="4906" spans="1:6" x14ac:dyDescent="0.25">
      <c r="A4906" s="1">
        <v>224.023071289</v>
      </c>
      <c r="B4906" s="1">
        <v>217.505270642</v>
      </c>
      <c r="C4906" s="1">
        <v>-6.5178006474899997</v>
      </c>
      <c r="D4906" s="2">
        <v>4905</v>
      </c>
      <c r="E4906" s="2" t="s">
        <v>3</v>
      </c>
      <c r="F4906" s="3">
        <f t="shared" si="76"/>
        <v>42.48172528042106</v>
      </c>
    </row>
    <row r="4907" spans="1:6" x14ac:dyDescent="0.25">
      <c r="A4907" s="1">
        <v>194.11425781299999</v>
      </c>
      <c r="B4907" s="1">
        <v>193.64900098699999</v>
      </c>
      <c r="C4907" s="1">
        <v>-0.46525682589099998</v>
      </c>
      <c r="D4907" s="2">
        <v>4906</v>
      </c>
      <c r="E4907" s="2" t="s">
        <v>3</v>
      </c>
      <c r="F4907" s="3">
        <f t="shared" si="76"/>
        <v>0.21646391403816828</v>
      </c>
    </row>
    <row r="4908" spans="1:6" x14ac:dyDescent="0.25">
      <c r="A4908" s="1">
        <v>300.81570434600002</v>
      </c>
      <c r="B4908" s="1">
        <v>297.42703328099998</v>
      </c>
      <c r="C4908" s="1">
        <v>-3.38867106486</v>
      </c>
      <c r="D4908" s="2">
        <v>4907</v>
      </c>
      <c r="E4908" s="2" t="s">
        <v>3</v>
      </c>
      <c r="F4908" s="3">
        <f t="shared" si="76"/>
        <v>11.483091585819407</v>
      </c>
    </row>
    <row r="4909" spans="1:6" x14ac:dyDescent="0.25">
      <c r="A4909" s="1">
        <v>335.62637329099999</v>
      </c>
      <c r="B4909" s="1">
        <v>338.081853674</v>
      </c>
      <c r="C4909" s="1">
        <v>2.4554803831799998</v>
      </c>
      <c r="D4909" s="2">
        <v>4908</v>
      </c>
      <c r="E4909" s="2" t="s">
        <v>3</v>
      </c>
      <c r="F4909" s="3">
        <f t="shared" si="76"/>
        <v>6.0293839121817987</v>
      </c>
    </row>
    <row r="4910" spans="1:6" x14ac:dyDescent="0.25">
      <c r="A4910" s="1">
        <v>233.07148742699999</v>
      </c>
      <c r="B4910" s="1">
        <v>241.27007559699999</v>
      </c>
      <c r="C4910" s="1">
        <v>8.1985881698000007</v>
      </c>
      <c r="D4910" s="2">
        <v>4909</v>
      </c>
      <c r="E4910" s="2" t="s">
        <v>3</v>
      </c>
      <c r="F4910" s="3">
        <f t="shared" si="76"/>
        <v>67.216847977984528</v>
      </c>
    </row>
    <row r="4911" spans="1:6" x14ac:dyDescent="0.25">
      <c r="A4911" s="1">
        <v>193.3253479</v>
      </c>
      <c r="B4911" s="1">
        <v>194.50029780400001</v>
      </c>
      <c r="C4911" s="1">
        <v>1.1749499039</v>
      </c>
      <c r="D4911" s="2">
        <v>4910</v>
      </c>
      <c r="E4911" s="2" t="s">
        <v>3</v>
      </c>
      <c r="F4911" s="3">
        <f t="shared" si="76"/>
        <v>1.3805072766746191</v>
      </c>
    </row>
    <row r="4912" spans="1:6" x14ac:dyDescent="0.25">
      <c r="A4912" s="1">
        <v>190.2137146</v>
      </c>
      <c r="B4912" s="1">
        <v>194.585096558</v>
      </c>
      <c r="C4912" s="1">
        <v>4.3713819580999997</v>
      </c>
      <c r="D4912" s="2">
        <v>4911</v>
      </c>
      <c r="E4912" s="2" t="s">
        <v>3</v>
      </c>
      <c r="F4912" s="3">
        <f t="shared" si="76"/>
        <v>19.108980223602188</v>
      </c>
    </row>
    <row r="4913" spans="1:6" x14ac:dyDescent="0.25">
      <c r="A4913" s="1">
        <v>352.75363159199998</v>
      </c>
      <c r="B4913" s="1">
        <v>342.117923271</v>
      </c>
      <c r="C4913" s="1">
        <v>-10.635708320499999</v>
      </c>
      <c r="D4913" s="2">
        <v>4912</v>
      </c>
      <c r="E4913" s="2" t="s">
        <v>3</v>
      </c>
      <c r="F4913" s="3">
        <f t="shared" si="76"/>
        <v>113.11829147875291</v>
      </c>
    </row>
    <row r="4914" spans="1:6" x14ac:dyDescent="0.25">
      <c r="A4914" s="1">
        <v>345.38775634799998</v>
      </c>
      <c r="B4914" s="1">
        <v>342.01664936999998</v>
      </c>
      <c r="C4914" s="1">
        <v>-3.3711069775300002</v>
      </c>
      <c r="D4914" s="2">
        <v>4913</v>
      </c>
      <c r="E4914" s="2" t="s">
        <v>3</v>
      </c>
      <c r="F4914" s="3">
        <f t="shared" si="76"/>
        <v>11.364362253951453</v>
      </c>
    </row>
    <row r="4915" spans="1:6" x14ac:dyDescent="0.25">
      <c r="A4915" s="1">
        <v>333.95007324199997</v>
      </c>
      <c r="B4915" s="1">
        <v>338.55155488999998</v>
      </c>
      <c r="C4915" s="1">
        <v>4.6014816474</v>
      </c>
      <c r="D4915" s="2">
        <v>4914</v>
      </c>
      <c r="E4915" s="2" t="s">
        <v>3</v>
      </c>
      <c r="F4915" s="3">
        <f t="shared" si="76"/>
        <v>21.173633351359019</v>
      </c>
    </row>
    <row r="4916" spans="1:6" x14ac:dyDescent="0.25">
      <c r="A4916" s="1">
        <v>195.794265747</v>
      </c>
      <c r="B4916" s="1">
        <v>195.30154890200001</v>
      </c>
      <c r="C4916" s="1">
        <v>-0.492716845377</v>
      </c>
      <c r="D4916" s="2">
        <v>4915</v>
      </c>
      <c r="E4916" s="2" t="s">
        <v>3</v>
      </c>
      <c r="F4916" s="3">
        <f t="shared" si="76"/>
        <v>0.24276988971826252</v>
      </c>
    </row>
    <row r="4917" spans="1:6" x14ac:dyDescent="0.25">
      <c r="A4917" s="1">
        <v>195.943359375</v>
      </c>
      <c r="B4917" s="1">
        <v>198.117223575</v>
      </c>
      <c r="C4917" s="1">
        <v>2.1738642002800002</v>
      </c>
      <c r="D4917" s="2">
        <v>4916</v>
      </c>
      <c r="E4917" s="2" t="s">
        <v>3</v>
      </c>
      <c r="F4917" s="3">
        <f t="shared" si="76"/>
        <v>4.725685561259005</v>
      </c>
    </row>
    <row r="4918" spans="1:6" x14ac:dyDescent="0.25">
      <c r="A4918" s="1">
        <v>189.961700439</v>
      </c>
      <c r="B4918" s="1">
        <v>198.29903957100001</v>
      </c>
      <c r="C4918" s="1">
        <v>8.3373391312200003</v>
      </c>
      <c r="D4918" s="2">
        <v>4917</v>
      </c>
      <c r="E4918" s="2" t="s">
        <v>3</v>
      </c>
      <c r="F4918" s="3">
        <f t="shared" si="76"/>
        <v>69.511223788972273</v>
      </c>
    </row>
    <row r="4919" spans="1:6" x14ac:dyDescent="0.25">
      <c r="A4919" s="1">
        <v>297.21453857400002</v>
      </c>
      <c r="B4919" s="1">
        <v>298.42065283699998</v>
      </c>
      <c r="C4919" s="1">
        <v>1.2061142628899999</v>
      </c>
      <c r="D4919" s="2">
        <v>4918</v>
      </c>
      <c r="E4919" s="2" t="s">
        <v>3</v>
      </c>
      <c r="F4919" s="3">
        <f t="shared" si="76"/>
        <v>1.4547116151466879</v>
      </c>
    </row>
    <row r="4920" spans="1:6" x14ac:dyDescent="0.25">
      <c r="A4920" s="1">
        <v>300.58093261699997</v>
      </c>
      <c r="B4920" s="1">
        <v>298.36049473399999</v>
      </c>
      <c r="C4920" s="1">
        <v>-2.2204378834299998</v>
      </c>
      <c r="D4920" s="2">
        <v>4919</v>
      </c>
      <c r="E4920" s="2" t="s">
        <v>3</v>
      </c>
      <c r="F4920" s="3">
        <f t="shared" si="76"/>
        <v>4.9303443941710974</v>
      </c>
    </row>
    <row r="4921" spans="1:6" x14ac:dyDescent="0.25">
      <c r="A4921" s="1">
        <v>251.03276062</v>
      </c>
      <c r="B4921" s="1">
        <v>249.25534847099999</v>
      </c>
      <c r="C4921" s="1">
        <v>-1.7774121487700001</v>
      </c>
      <c r="D4921" s="2">
        <v>4920</v>
      </c>
      <c r="E4921" s="2" t="s">
        <v>3</v>
      </c>
      <c r="F4921" s="3">
        <f t="shared" si="76"/>
        <v>3.159193946595189</v>
      </c>
    </row>
    <row r="4922" spans="1:6" x14ac:dyDescent="0.25">
      <c r="A4922" s="1">
        <v>193.962356567</v>
      </c>
      <c r="B4922" s="1">
        <v>195.96375489499999</v>
      </c>
      <c r="C4922" s="1">
        <v>2.0013983280700001</v>
      </c>
      <c r="D4922" s="2">
        <v>4921</v>
      </c>
      <c r="E4922" s="2" t="s">
        <v>3</v>
      </c>
      <c r="F4922" s="3">
        <f t="shared" si="76"/>
        <v>4.0055952676013913</v>
      </c>
    </row>
    <row r="4923" spans="1:6" x14ac:dyDescent="0.25">
      <c r="A4923" s="1">
        <v>198.303924561</v>
      </c>
      <c r="B4923" s="1">
        <v>194.96167441399999</v>
      </c>
      <c r="C4923" s="1">
        <v>-3.3422501468000001</v>
      </c>
      <c r="D4923" s="2">
        <v>4922</v>
      </c>
      <c r="E4923" s="2" t="s">
        <v>3</v>
      </c>
      <c r="F4923" s="3">
        <f t="shared" si="76"/>
        <v>11.170636043784622</v>
      </c>
    </row>
    <row r="4924" spans="1:6" x14ac:dyDescent="0.25">
      <c r="A4924" s="1">
        <v>196.101074219</v>
      </c>
      <c r="B4924" s="1">
        <v>195.02147929</v>
      </c>
      <c r="C4924" s="1">
        <v>-1.07959492868</v>
      </c>
      <c r="D4924" s="2">
        <v>4923</v>
      </c>
      <c r="E4924" s="2" t="s">
        <v>3</v>
      </c>
      <c r="F4924" s="3">
        <f t="shared" si="76"/>
        <v>1.1655252100315743</v>
      </c>
    </row>
    <row r="4925" spans="1:6" x14ac:dyDescent="0.25">
      <c r="A4925" s="1">
        <v>253.04136657699999</v>
      </c>
      <c r="B4925" s="1">
        <v>249.197878382</v>
      </c>
      <c r="C4925" s="1">
        <v>-3.84348819549</v>
      </c>
      <c r="D4925" s="2">
        <v>4924</v>
      </c>
      <c r="E4925" s="2" t="s">
        <v>3</v>
      </c>
      <c r="F4925" s="3">
        <f t="shared" si="76"/>
        <v>14.772401508870976</v>
      </c>
    </row>
    <row r="4926" spans="1:6" x14ac:dyDescent="0.25">
      <c r="A4926" s="1">
        <v>235.510894775</v>
      </c>
      <c r="B4926" s="1">
        <v>229.99190919099999</v>
      </c>
      <c r="C4926" s="1">
        <v>-5.5189855845400002</v>
      </c>
      <c r="D4926" s="2">
        <v>4925</v>
      </c>
      <c r="E4926" s="2" t="s">
        <v>3</v>
      </c>
      <c r="F4926" s="3">
        <f t="shared" si="76"/>
        <v>30.459201882360329</v>
      </c>
    </row>
    <row r="4927" spans="1:6" x14ac:dyDescent="0.25">
      <c r="A4927" s="1">
        <v>347.59118652299998</v>
      </c>
      <c r="B4927" s="1">
        <v>342.19915610700002</v>
      </c>
      <c r="C4927" s="1">
        <v>-5.3920304166799999</v>
      </c>
      <c r="D4927" s="2">
        <v>4926</v>
      </c>
      <c r="E4927" s="2" t="s">
        <v>3</v>
      </c>
      <c r="F4927" s="3">
        <f t="shared" si="76"/>
        <v>29.073992014402293</v>
      </c>
    </row>
    <row r="4928" spans="1:6" x14ac:dyDescent="0.25">
      <c r="A4928" s="1">
        <v>248.412643433</v>
      </c>
      <c r="B4928" s="1">
        <v>249.00530884899999</v>
      </c>
      <c r="C4928" s="1">
        <v>0.59266541600900002</v>
      </c>
      <c r="D4928" s="2">
        <v>4927</v>
      </c>
      <c r="E4928" s="2" t="s">
        <v>3</v>
      </c>
      <c r="F4928" s="3">
        <f t="shared" si="76"/>
        <v>0.35125229533312108</v>
      </c>
    </row>
    <row r="4929" spans="1:6" x14ac:dyDescent="0.25">
      <c r="A4929" s="1">
        <v>347.16906738300003</v>
      </c>
      <c r="B4929" s="1">
        <v>342.06441534599998</v>
      </c>
      <c r="C4929" s="1">
        <v>-5.1046520372600002</v>
      </c>
      <c r="D4929" s="2">
        <v>4928</v>
      </c>
      <c r="E4929" s="2" t="s">
        <v>3</v>
      </c>
      <c r="F4929" s="3">
        <f t="shared" si="76"/>
        <v>26.05747242150267</v>
      </c>
    </row>
    <row r="4930" spans="1:6" x14ac:dyDescent="0.25">
      <c r="A4930" s="1">
        <v>341.83673095699999</v>
      </c>
      <c r="B4930" s="1">
        <v>342.21380990900002</v>
      </c>
      <c r="C4930" s="1">
        <v>0.37707895199199998</v>
      </c>
      <c r="D4930" s="2">
        <v>4929</v>
      </c>
      <c r="E4930" s="2" t="s">
        <v>3</v>
      </c>
      <c r="F4930" s="3">
        <f t="shared" si="76"/>
        <v>0.14218853603538503</v>
      </c>
    </row>
    <row r="4931" spans="1:6" x14ac:dyDescent="0.25">
      <c r="A4931" s="1">
        <v>253.06588745100001</v>
      </c>
      <c r="B4931" s="1">
        <v>242.705960146</v>
      </c>
      <c r="C4931" s="1">
        <v>-10.359927304699999</v>
      </c>
      <c r="D4931" s="2">
        <v>4930</v>
      </c>
      <c r="E4931" s="2" t="s">
        <v>3</v>
      </c>
      <c r="F4931" s="3">
        <f t="shared" ref="F4931:F4994" si="77">C4931^2</f>
        <v>107.32809375866859</v>
      </c>
    </row>
    <row r="4932" spans="1:6" x14ac:dyDescent="0.25">
      <c r="A4932" s="1">
        <v>255.52919006299999</v>
      </c>
      <c r="B4932" s="1">
        <v>242.38151088699999</v>
      </c>
      <c r="C4932" s="1">
        <v>-13.147679176500001</v>
      </c>
      <c r="D4932" s="2">
        <v>4931</v>
      </c>
      <c r="E4932" s="2" t="s">
        <v>3</v>
      </c>
      <c r="F4932" s="3">
        <f t="shared" si="77"/>
        <v>172.86146772817173</v>
      </c>
    </row>
    <row r="4933" spans="1:6" x14ac:dyDescent="0.25">
      <c r="A4933" s="1">
        <v>191.42582702600001</v>
      </c>
      <c r="B4933" s="1">
        <v>196.79079351199999</v>
      </c>
      <c r="C4933" s="1">
        <v>5.3649664853900001</v>
      </c>
      <c r="D4933" s="2">
        <v>4932</v>
      </c>
      <c r="E4933" s="2" t="s">
        <v>3</v>
      </c>
      <c r="F4933" s="3">
        <f t="shared" si="77"/>
        <v>28.78286538935793</v>
      </c>
    </row>
    <row r="4934" spans="1:6" x14ac:dyDescent="0.25">
      <c r="A4934" s="1">
        <v>201.06814575199999</v>
      </c>
      <c r="B4934" s="1">
        <v>203.32334985400001</v>
      </c>
      <c r="C4934" s="1">
        <v>2.2552041018</v>
      </c>
      <c r="D4934" s="2">
        <v>4933</v>
      </c>
      <c r="E4934" s="2" t="s">
        <v>3</v>
      </c>
      <c r="F4934" s="3">
        <f t="shared" si="77"/>
        <v>5.0859455407755449</v>
      </c>
    </row>
    <row r="4935" spans="1:6" x14ac:dyDescent="0.25">
      <c r="A4935" s="1">
        <v>351.67120361299999</v>
      </c>
      <c r="B4935" s="1">
        <v>342.21678660700002</v>
      </c>
      <c r="C4935" s="1">
        <v>-9.4544170058599999</v>
      </c>
      <c r="D4935" s="2">
        <v>4934</v>
      </c>
      <c r="E4935" s="2" t="s">
        <v>3</v>
      </c>
      <c r="F4935" s="3">
        <f t="shared" si="77"/>
        <v>89.386000920694769</v>
      </c>
    </row>
    <row r="4936" spans="1:6" x14ac:dyDescent="0.25">
      <c r="A4936" s="1">
        <v>245.55413818400001</v>
      </c>
      <c r="B4936" s="1">
        <v>249.276344991</v>
      </c>
      <c r="C4936" s="1">
        <v>3.7222068079000001</v>
      </c>
      <c r="D4936" s="2">
        <v>4935</v>
      </c>
      <c r="E4936" s="2" t="s">
        <v>3</v>
      </c>
      <c r="F4936" s="3">
        <f t="shared" si="77"/>
        <v>13.854823520777108</v>
      </c>
    </row>
    <row r="4937" spans="1:6" x14ac:dyDescent="0.25">
      <c r="A4937" s="1">
        <v>359.48577880900001</v>
      </c>
      <c r="B4937" s="1">
        <v>364.23314794800001</v>
      </c>
      <c r="C4937" s="1">
        <v>4.7473691393099999</v>
      </c>
      <c r="D4937" s="2">
        <v>4936</v>
      </c>
      <c r="E4937" s="2" t="s">
        <v>3</v>
      </c>
      <c r="F4937" s="3">
        <f t="shared" si="77"/>
        <v>22.537513744872971</v>
      </c>
    </row>
    <row r="4938" spans="1:6" x14ac:dyDescent="0.25">
      <c r="A4938" s="1">
        <v>353.31463623000002</v>
      </c>
      <c r="B4938" s="1">
        <v>334.99739288799998</v>
      </c>
      <c r="C4938" s="1">
        <v>-18.317243342600001</v>
      </c>
      <c r="D4938" s="2">
        <v>4937</v>
      </c>
      <c r="E4938" s="2" t="s">
        <v>3</v>
      </c>
      <c r="F4938" s="3">
        <f t="shared" si="77"/>
        <v>335.52140367202406</v>
      </c>
    </row>
    <row r="4939" spans="1:6" x14ac:dyDescent="0.25">
      <c r="A4939" s="1">
        <v>244.98330688499999</v>
      </c>
      <c r="B4939" s="1">
        <v>240.89226374899999</v>
      </c>
      <c r="C4939" s="1">
        <v>-4.0910431354099996</v>
      </c>
      <c r="D4939" s="2">
        <v>4938</v>
      </c>
      <c r="E4939" s="2" t="s">
        <v>3</v>
      </c>
      <c r="F4939" s="3">
        <f t="shared" si="77"/>
        <v>16.736633935785282</v>
      </c>
    </row>
    <row r="4940" spans="1:6" x14ac:dyDescent="0.25">
      <c r="A4940" s="1">
        <v>201.35446167000001</v>
      </c>
      <c r="B4940" s="1">
        <v>211.21736778900001</v>
      </c>
      <c r="C4940" s="1">
        <v>9.8629061193100007</v>
      </c>
      <c r="D4940" s="2">
        <v>4939</v>
      </c>
      <c r="E4940" s="2" t="s">
        <v>3</v>
      </c>
      <c r="F4940" s="3">
        <f t="shared" si="77"/>
        <v>97.276917118322658</v>
      </c>
    </row>
    <row r="4941" spans="1:6" x14ac:dyDescent="0.25">
      <c r="A4941" s="1">
        <v>247.70086669899999</v>
      </c>
      <c r="B4941" s="1">
        <v>248.637051856</v>
      </c>
      <c r="C4941" s="1">
        <v>0.936185156997</v>
      </c>
      <c r="D4941" s="2">
        <v>4940</v>
      </c>
      <c r="E4941" s="2" t="s">
        <v>3</v>
      </c>
      <c r="F4941" s="3">
        <f t="shared" si="77"/>
        <v>0.87644264818149753</v>
      </c>
    </row>
    <row r="4942" spans="1:6" x14ac:dyDescent="0.25">
      <c r="A4942" s="1">
        <v>198.67268371599999</v>
      </c>
      <c r="B4942" s="1">
        <v>197.433677023</v>
      </c>
      <c r="C4942" s="1">
        <v>-1.2390066927900001</v>
      </c>
      <c r="D4942" s="2">
        <v>4941</v>
      </c>
      <c r="E4942" s="2" t="s">
        <v>3</v>
      </c>
      <c r="F4942" s="3">
        <f t="shared" si="77"/>
        <v>1.5351375847784137</v>
      </c>
    </row>
    <row r="4943" spans="1:6" x14ac:dyDescent="0.25">
      <c r="A4943" s="1">
        <v>225.42965698200001</v>
      </c>
      <c r="B4943" s="1">
        <v>212.03655447899999</v>
      </c>
      <c r="C4943" s="1">
        <v>-13.3931025034</v>
      </c>
      <c r="D4943" s="2">
        <v>4942</v>
      </c>
      <c r="E4943" s="2" t="s">
        <v>3</v>
      </c>
      <c r="F4943" s="3">
        <f t="shared" si="77"/>
        <v>179.37519466657935</v>
      </c>
    </row>
    <row r="4944" spans="1:6" x14ac:dyDescent="0.25">
      <c r="A4944" s="1">
        <v>304.58413696299999</v>
      </c>
      <c r="B4944" s="1">
        <v>299.41855156999998</v>
      </c>
      <c r="C4944" s="1">
        <v>-5.1655853929699997</v>
      </c>
      <c r="D4944" s="2">
        <v>4943</v>
      </c>
      <c r="E4944" s="2" t="s">
        <v>3</v>
      </c>
      <c r="F4944" s="3">
        <f t="shared" si="77"/>
        <v>26.683272452065026</v>
      </c>
    </row>
    <row r="4945" spans="1:6" x14ac:dyDescent="0.25">
      <c r="A4945" s="1">
        <v>346.90783691399997</v>
      </c>
      <c r="B4945" s="1">
        <v>342.151851851</v>
      </c>
      <c r="C4945" s="1">
        <v>-4.7559850628099998</v>
      </c>
      <c r="D4945" s="2">
        <v>4944</v>
      </c>
      <c r="E4945" s="2" t="s">
        <v>3</v>
      </c>
      <c r="F4945" s="3">
        <f t="shared" si="77"/>
        <v>22.619393917671836</v>
      </c>
    </row>
    <row r="4946" spans="1:6" x14ac:dyDescent="0.25">
      <c r="A4946" s="1">
        <v>237.873214722</v>
      </c>
      <c r="B4946" s="1">
        <v>237.566717598</v>
      </c>
      <c r="C4946" s="1">
        <v>-0.30649712333899998</v>
      </c>
      <c r="D4946" s="2">
        <v>4945</v>
      </c>
      <c r="E4946" s="2" t="s">
        <v>3</v>
      </c>
      <c r="F4946" s="3">
        <f t="shared" si="77"/>
        <v>9.3940486615082169E-2</v>
      </c>
    </row>
    <row r="4947" spans="1:6" x14ac:dyDescent="0.25">
      <c r="A4947" s="1">
        <v>306.61715698199998</v>
      </c>
      <c r="B4947" s="1">
        <v>299.799359315</v>
      </c>
      <c r="C4947" s="1">
        <v>-6.8177976676799998</v>
      </c>
      <c r="D4947" s="2">
        <v>4946</v>
      </c>
      <c r="E4947" s="2" t="s">
        <v>3</v>
      </c>
      <c r="F4947" s="3">
        <f t="shared" si="77"/>
        <v>46.482365037422845</v>
      </c>
    </row>
    <row r="4948" spans="1:6" x14ac:dyDescent="0.25">
      <c r="A4948" s="1">
        <v>307.45495605500003</v>
      </c>
      <c r="B4948" s="1">
        <v>299.785019514</v>
      </c>
      <c r="C4948" s="1">
        <v>-7.6699365406000002</v>
      </c>
      <c r="D4948" s="2">
        <v>4947</v>
      </c>
      <c r="E4948" s="2" t="s">
        <v>3</v>
      </c>
      <c r="F4948" s="3">
        <f t="shared" si="77"/>
        <v>58.8279265368311</v>
      </c>
    </row>
    <row r="4949" spans="1:6" x14ac:dyDescent="0.25">
      <c r="A4949" s="1">
        <v>270.28265380900001</v>
      </c>
      <c r="B4949" s="1">
        <v>290.11855838100001</v>
      </c>
      <c r="C4949" s="1">
        <v>19.8359045724</v>
      </c>
      <c r="D4949" s="2">
        <v>4948</v>
      </c>
      <c r="E4949" s="2" t="s">
        <v>3</v>
      </c>
      <c r="F4949" s="3">
        <f t="shared" si="77"/>
        <v>393.46311020535927</v>
      </c>
    </row>
    <row r="4950" spans="1:6" x14ac:dyDescent="0.25">
      <c r="A4950" s="1">
        <v>317.89361572299998</v>
      </c>
      <c r="B4950" s="1">
        <v>302.51262783499999</v>
      </c>
      <c r="C4950" s="1">
        <v>-15.3809878876</v>
      </c>
      <c r="D4950" s="2">
        <v>4949</v>
      </c>
      <c r="E4950" s="2" t="s">
        <v>3</v>
      </c>
      <c r="F4950" s="3">
        <f t="shared" si="77"/>
        <v>236.5747883984979</v>
      </c>
    </row>
    <row r="4951" spans="1:6" x14ac:dyDescent="0.25">
      <c r="A4951" s="1">
        <v>230.90582275400001</v>
      </c>
      <c r="B4951" s="1">
        <v>211.58770152299999</v>
      </c>
      <c r="C4951" s="1">
        <v>-19.318121231199999</v>
      </c>
      <c r="D4951" s="2">
        <v>4950</v>
      </c>
      <c r="E4951" s="2" t="s">
        <v>3</v>
      </c>
      <c r="F4951" s="3">
        <f t="shared" si="77"/>
        <v>373.18980790334018</v>
      </c>
    </row>
    <row r="4952" spans="1:6" x14ac:dyDescent="0.25">
      <c r="A4952" s="1">
        <v>304.29281616200001</v>
      </c>
      <c r="B4952" s="1">
        <v>299.53640455099998</v>
      </c>
      <c r="C4952" s="1">
        <v>-4.7564116110899999</v>
      </c>
      <c r="D4952" s="2">
        <v>4951</v>
      </c>
      <c r="E4952" s="2" t="s">
        <v>3</v>
      </c>
      <c r="F4952" s="3">
        <f t="shared" si="77"/>
        <v>22.62345141411177</v>
      </c>
    </row>
    <row r="4953" spans="1:6" x14ac:dyDescent="0.25">
      <c r="A4953" s="1">
        <v>296.02050781299999</v>
      </c>
      <c r="B4953" s="1">
        <v>294.962918011</v>
      </c>
      <c r="C4953" s="1">
        <v>-1.05758980136</v>
      </c>
      <c r="D4953" s="2">
        <v>4952</v>
      </c>
      <c r="E4953" s="2" t="s">
        <v>3</v>
      </c>
      <c r="F4953" s="3">
        <f t="shared" si="77"/>
        <v>1.1184961879406843</v>
      </c>
    </row>
    <row r="4954" spans="1:6" x14ac:dyDescent="0.25">
      <c r="A4954" s="1">
        <v>298.758056641</v>
      </c>
      <c r="B4954" s="1">
        <v>294.90973624999998</v>
      </c>
      <c r="C4954" s="1">
        <v>-3.8483203903400001</v>
      </c>
      <c r="D4954" s="2">
        <v>4953</v>
      </c>
      <c r="E4954" s="2" t="s">
        <v>3</v>
      </c>
      <c r="F4954" s="3">
        <f t="shared" si="77"/>
        <v>14.80956982670661</v>
      </c>
    </row>
    <row r="4955" spans="1:6" x14ac:dyDescent="0.25">
      <c r="A4955" s="1">
        <v>304.30184936500001</v>
      </c>
      <c r="B4955" s="1">
        <v>296.23420500200001</v>
      </c>
      <c r="C4955" s="1">
        <v>-8.0676443630900003</v>
      </c>
      <c r="D4955" s="2">
        <v>4954</v>
      </c>
      <c r="E4955" s="2" t="s">
        <v>3</v>
      </c>
      <c r="F4955" s="3">
        <f t="shared" si="77"/>
        <v>65.086885569297863</v>
      </c>
    </row>
    <row r="4956" spans="1:6" x14ac:dyDescent="0.25">
      <c r="A4956" s="1">
        <v>192.55619812</v>
      </c>
      <c r="B4956" s="1">
        <v>197.47313374699999</v>
      </c>
      <c r="C4956" s="1">
        <v>4.91693562726</v>
      </c>
      <c r="D4956" s="2">
        <v>4955</v>
      </c>
      <c r="E4956" s="2" t="s">
        <v>3</v>
      </c>
      <c r="F4956" s="3">
        <f t="shared" si="77"/>
        <v>24.17625596261869</v>
      </c>
    </row>
    <row r="4957" spans="1:6" x14ac:dyDescent="0.25">
      <c r="A4957" s="1">
        <v>192.314743042</v>
      </c>
      <c r="B4957" s="1">
        <v>197.47900575400001</v>
      </c>
      <c r="C4957" s="1">
        <v>5.1642627115900002</v>
      </c>
      <c r="D4957" s="2">
        <v>4956</v>
      </c>
      <c r="E4957" s="2" t="s">
        <v>3</v>
      </c>
      <c r="F4957" s="3">
        <f t="shared" si="77"/>
        <v>26.669609354318901</v>
      </c>
    </row>
    <row r="4958" spans="1:6" x14ac:dyDescent="0.25">
      <c r="A4958" s="1">
        <v>307.512542725</v>
      </c>
      <c r="B4958" s="1">
        <v>300.30045576200001</v>
      </c>
      <c r="C4958" s="1">
        <v>-7.2120869623099999</v>
      </c>
      <c r="D4958" s="2">
        <v>4957</v>
      </c>
      <c r="E4958" s="2" t="s">
        <v>3</v>
      </c>
      <c r="F4958" s="3">
        <f t="shared" si="77"/>
        <v>52.014198351921884</v>
      </c>
    </row>
    <row r="4959" spans="1:6" x14ac:dyDescent="0.25">
      <c r="A4959" s="1">
        <v>347.98526000999999</v>
      </c>
      <c r="B4959" s="1">
        <v>341.87664738900003</v>
      </c>
      <c r="C4959" s="1">
        <v>-6.1086126208199998</v>
      </c>
      <c r="D4959" s="2">
        <v>4958</v>
      </c>
      <c r="E4959" s="2" t="s">
        <v>3</v>
      </c>
      <c r="F4959" s="3">
        <f t="shared" si="77"/>
        <v>37.315148151241388</v>
      </c>
    </row>
    <row r="4960" spans="1:6" x14ac:dyDescent="0.25">
      <c r="A4960" s="1">
        <v>378.41735839799998</v>
      </c>
      <c r="B4960" s="1">
        <v>369.57956530199999</v>
      </c>
      <c r="C4960" s="1">
        <v>-8.8377930962099995</v>
      </c>
      <c r="D4960" s="2">
        <v>4959</v>
      </c>
      <c r="E4960" s="2" t="s">
        <v>3</v>
      </c>
      <c r="F4960" s="3">
        <f t="shared" si="77"/>
        <v>78.106586811417131</v>
      </c>
    </row>
    <row r="4961" spans="1:6" x14ac:dyDescent="0.25">
      <c r="A4961" s="1">
        <v>261.95950317400002</v>
      </c>
      <c r="B4961" s="1">
        <v>262.33113301899999</v>
      </c>
      <c r="C4961" s="1">
        <v>0.37162984504899998</v>
      </c>
      <c r="D4961" s="2">
        <v>4960</v>
      </c>
      <c r="E4961" s="2" t="s">
        <v>3</v>
      </c>
      <c r="F4961" s="3">
        <f t="shared" si="77"/>
        <v>0.13810874173114374</v>
      </c>
    </row>
    <row r="4962" spans="1:6" x14ac:dyDescent="0.25">
      <c r="A4962" s="1">
        <v>357.36227416999998</v>
      </c>
      <c r="B4962" s="1">
        <v>339.58886291800002</v>
      </c>
      <c r="C4962" s="1">
        <v>-17.773411251500001</v>
      </c>
      <c r="D4962" s="2">
        <v>4961</v>
      </c>
      <c r="E4962" s="2" t="s">
        <v>3</v>
      </c>
      <c r="F4962" s="3">
        <f t="shared" si="77"/>
        <v>315.89414751494684</v>
      </c>
    </row>
    <row r="4963" spans="1:6" x14ac:dyDescent="0.25">
      <c r="A4963" s="1">
        <v>258.77673339799998</v>
      </c>
      <c r="B4963" s="1">
        <v>258.307512637</v>
      </c>
      <c r="C4963" s="1">
        <v>-0.46922076093800003</v>
      </c>
      <c r="D4963" s="2">
        <v>4962</v>
      </c>
      <c r="E4963" s="2" t="s">
        <v>3</v>
      </c>
      <c r="F4963" s="3">
        <f t="shared" si="77"/>
        <v>0.22016812249523576</v>
      </c>
    </row>
    <row r="4964" spans="1:6" x14ac:dyDescent="0.25">
      <c r="A4964" s="1">
        <v>305.02761840800002</v>
      </c>
      <c r="B4964" s="1">
        <v>300.37214581799998</v>
      </c>
      <c r="C4964" s="1">
        <v>-4.6554725903699996</v>
      </c>
      <c r="D4964" s="2">
        <v>4963</v>
      </c>
      <c r="E4964" s="2" t="s">
        <v>3</v>
      </c>
      <c r="F4964" s="3">
        <f t="shared" si="77"/>
        <v>21.673425039686354</v>
      </c>
    </row>
    <row r="4965" spans="1:6" x14ac:dyDescent="0.25">
      <c r="A4965" s="1">
        <v>382.95608520500002</v>
      </c>
      <c r="B4965" s="1">
        <v>369.098394031</v>
      </c>
      <c r="C4965" s="1">
        <v>-13.857691174499999</v>
      </c>
      <c r="D4965" s="2">
        <v>4964</v>
      </c>
      <c r="E4965" s="2" t="s">
        <v>3</v>
      </c>
      <c r="F4965" s="3">
        <f t="shared" si="77"/>
        <v>192.03560468781518</v>
      </c>
    </row>
    <row r="4966" spans="1:6" x14ac:dyDescent="0.25">
      <c r="A4966" s="1">
        <v>307.38513183600003</v>
      </c>
      <c r="B4966" s="1">
        <v>300.30260985400002</v>
      </c>
      <c r="C4966" s="1">
        <v>-7.0825219819100003</v>
      </c>
      <c r="D4966" s="2">
        <v>4965</v>
      </c>
      <c r="E4966" s="2" t="s">
        <v>3</v>
      </c>
      <c r="F4966" s="3">
        <f t="shared" si="77"/>
        <v>50.162117624238356</v>
      </c>
    </row>
    <row r="4967" spans="1:6" x14ac:dyDescent="0.25">
      <c r="A4967" s="1">
        <v>376.02630615200002</v>
      </c>
      <c r="B4967" s="1">
        <v>373.56473390299999</v>
      </c>
      <c r="C4967" s="1">
        <v>-2.4615722497900001</v>
      </c>
      <c r="D4967" s="2">
        <v>4966</v>
      </c>
      <c r="E4967" s="2" t="s">
        <v>3</v>
      </c>
      <c r="F4967" s="3">
        <f t="shared" si="77"/>
        <v>6.0593379409362029</v>
      </c>
    </row>
    <row r="4968" spans="1:6" x14ac:dyDescent="0.25">
      <c r="A4968" s="1">
        <v>383.585845947</v>
      </c>
      <c r="B4968" s="1">
        <v>372.02651462599999</v>
      </c>
      <c r="C4968" s="1">
        <v>-11.5593313217</v>
      </c>
      <c r="D4968" s="2">
        <v>4967</v>
      </c>
      <c r="E4968" s="2" t="s">
        <v>3</v>
      </c>
      <c r="F4968" s="3">
        <f t="shared" si="77"/>
        <v>133.61814060483468</v>
      </c>
    </row>
    <row r="4969" spans="1:6" x14ac:dyDescent="0.25">
      <c r="A4969" s="1">
        <v>272.98052978499999</v>
      </c>
      <c r="B4969" s="1">
        <v>269.409972251</v>
      </c>
      <c r="C4969" s="1">
        <v>-3.5705575338600002</v>
      </c>
      <c r="D4969" s="2">
        <v>4968</v>
      </c>
      <c r="E4969" s="2" t="s">
        <v>3</v>
      </c>
      <c r="F4969" s="3">
        <f t="shared" si="77"/>
        <v>12.748881102604406</v>
      </c>
    </row>
    <row r="4970" spans="1:6" x14ac:dyDescent="0.25">
      <c r="A4970" s="1">
        <v>271.37741088899998</v>
      </c>
      <c r="B4970" s="1">
        <v>269.47216033000001</v>
      </c>
      <c r="C4970" s="1">
        <v>-1.9052505586599999</v>
      </c>
      <c r="D4970" s="2">
        <v>4969</v>
      </c>
      <c r="E4970" s="2" t="s">
        <v>3</v>
      </c>
      <c r="F4970" s="3">
        <f t="shared" si="77"/>
        <v>3.6299796912742419</v>
      </c>
    </row>
    <row r="4971" spans="1:6" x14ac:dyDescent="0.25">
      <c r="A4971" s="1">
        <v>259.90515136699997</v>
      </c>
      <c r="B4971" s="1">
        <v>262.448261565</v>
      </c>
      <c r="C4971" s="1">
        <v>2.5431101974599999</v>
      </c>
      <c r="D4971" s="2">
        <v>4970</v>
      </c>
      <c r="E4971" s="2" t="s">
        <v>3</v>
      </c>
      <c r="F4971" s="3">
        <f t="shared" si="77"/>
        <v>6.4674094764250398</v>
      </c>
    </row>
    <row r="4972" spans="1:6" x14ac:dyDescent="0.25">
      <c r="A4972" s="1">
        <v>268.25128173799999</v>
      </c>
      <c r="B4972" s="1">
        <v>262.127455091</v>
      </c>
      <c r="C4972" s="1">
        <v>-6.1238266475399996</v>
      </c>
      <c r="D4972" s="2">
        <v>4971</v>
      </c>
      <c r="E4972" s="2" t="s">
        <v>3</v>
      </c>
      <c r="F4972" s="3">
        <f t="shared" si="77"/>
        <v>37.501252809120992</v>
      </c>
    </row>
    <row r="4973" spans="1:6" x14ac:dyDescent="0.25">
      <c r="A4973" s="1">
        <v>269.27935790999999</v>
      </c>
      <c r="B4973" s="1">
        <v>266.19036515699997</v>
      </c>
      <c r="C4973" s="1">
        <v>-3.0889927528899999</v>
      </c>
      <c r="D4973" s="2">
        <v>4972</v>
      </c>
      <c r="E4973" s="2" t="s">
        <v>3</v>
      </c>
      <c r="F4973" s="3">
        <f t="shared" si="77"/>
        <v>9.5418762274069397</v>
      </c>
    </row>
    <row r="4974" spans="1:6" x14ac:dyDescent="0.25">
      <c r="A4974" s="1">
        <v>280.89242553700001</v>
      </c>
      <c r="B4974" s="1">
        <v>290.18898137000002</v>
      </c>
      <c r="C4974" s="1">
        <v>9.2965558327599993</v>
      </c>
      <c r="D4974" s="2">
        <v>4973</v>
      </c>
      <c r="E4974" s="2" t="s">
        <v>3</v>
      </c>
      <c r="F4974" s="3">
        <f t="shared" si="77"/>
        <v>86.425950351623968</v>
      </c>
    </row>
    <row r="4975" spans="1:6" x14ac:dyDescent="0.25">
      <c r="A4975" s="1">
        <v>282.500823975</v>
      </c>
      <c r="B4975" s="1">
        <v>290.10761396700002</v>
      </c>
      <c r="C4975" s="1">
        <v>7.6067899922500004</v>
      </c>
      <c r="D4975" s="2">
        <v>4974</v>
      </c>
      <c r="E4975" s="2" t="s">
        <v>3</v>
      </c>
      <c r="F4975" s="3">
        <f t="shared" si="77"/>
        <v>57.863253986194763</v>
      </c>
    </row>
    <row r="4976" spans="1:6" x14ac:dyDescent="0.25">
      <c r="A4976" s="1">
        <v>200.64288330100001</v>
      </c>
      <c r="B4976" s="1">
        <v>199.503285396</v>
      </c>
      <c r="C4976" s="1">
        <v>-1.13959790476</v>
      </c>
      <c r="D4976" s="2">
        <v>4975</v>
      </c>
      <c r="E4976" s="2" t="s">
        <v>3</v>
      </c>
      <c r="F4976" s="3">
        <f t="shared" si="77"/>
        <v>1.2986833845333821</v>
      </c>
    </row>
    <row r="4977" spans="1:6" x14ac:dyDescent="0.25">
      <c r="A4977" s="1">
        <v>260.34436035200002</v>
      </c>
      <c r="B4977" s="1">
        <v>258.37979449300002</v>
      </c>
      <c r="C4977" s="1">
        <v>-1.9645658583400001</v>
      </c>
      <c r="D4977" s="2">
        <v>4976</v>
      </c>
      <c r="E4977" s="2" t="s">
        <v>3</v>
      </c>
      <c r="F4977" s="3">
        <f t="shared" si="77"/>
        <v>3.8595190117551814</v>
      </c>
    </row>
    <row r="4978" spans="1:6" x14ac:dyDescent="0.25">
      <c r="A4978" s="1">
        <v>281.94692993199999</v>
      </c>
      <c r="B4978" s="1">
        <v>290.39620281499998</v>
      </c>
      <c r="C4978" s="1">
        <v>8.4492728835000008</v>
      </c>
      <c r="D4978" s="2">
        <v>4977</v>
      </c>
      <c r="E4978" s="2" t="s">
        <v>3</v>
      </c>
      <c r="F4978" s="3">
        <f t="shared" si="77"/>
        <v>71.390212259848425</v>
      </c>
    </row>
    <row r="4979" spans="1:6" x14ac:dyDescent="0.25">
      <c r="A4979" s="1">
        <v>246.63601684599999</v>
      </c>
      <c r="B4979" s="1">
        <v>247.67849383800001</v>
      </c>
      <c r="C4979" s="1">
        <v>1.0424769919800001</v>
      </c>
      <c r="D4979" s="2">
        <v>4978</v>
      </c>
      <c r="E4979" s="2" t="s">
        <v>3</v>
      </c>
      <c r="F4979" s="3">
        <f t="shared" si="77"/>
        <v>1.0867582788076693</v>
      </c>
    </row>
    <row r="4980" spans="1:6" x14ac:dyDescent="0.25">
      <c r="A4980" s="1">
        <v>304.941497803</v>
      </c>
      <c r="B4980" s="1">
        <v>300.96405094800002</v>
      </c>
      <c r="C4980" s="1">
        <v>-3.9774468547300001</v>
      </c>
      <c r="D4980" s="2">
        <v>4979</v>
      </c>
      <c r="E4980" s="2" t="s">
        <v>3</v>
      </c>
      <c r="F4980" s="3">
        <f t="shared" si="77"/>
        <v>15.820083482201571</v>
      </c>
    </row>
    <row r="4981" spans="1:6" x14ac:dyDescent="0.25">
      <c r="A4981" s="1">
        <v>242.08619689899999</v>
      </c>
      <c r="B4981" s="1">
        <v>240.86904425899999</v>
      </c>
      <c r="C4981" s="1">
        <v>-1.2171526401099999</v>
      </c>
      <c r="D4981" s="2">
        <v>4980</v>
      </c>
      <c r="E4981" s="2" t="s">
        <v>3</v>
      </c>
      <c r="F4981" s="3">
        <f t="shared" si="77"/>
        <v>1.481460549326743</v>
      </c>
    </row>
    <row r="4982" spans="1:6" x14ac:dyDescent="0.25">
      <c r="A4982" s="1">
        <v>244.920211792</v>
      </c>
      <c r="B4982" s="1">
        <v>247.763029026</v>
      </c>
      <c r="C4982" s="1">
        <v>2.84281723443</v>
      </c>
      <c r="D4982" s="2">
        <v>4981</v>
      </c>
      <c r="E4982" s="2" t="s">
        <v>3</v>
      </c>
      <c r="F4982" s="3">
        <f t="shared" si="77"/>
        <v>8.0816098283722333</v>
      </c>
    </row>
    <row r="4983" spans="1:6" x14ac:dyDescent="0.25">
      <c r="A4983" s="1">
        <v>284.62145996100003</v>
      </c>
      <c r="B4983" s="1">
        <v>271.625969994</v>
      </c>
      <c r="C4983" s="1">
        <v>-12.995489966999999</v>
      </c>
      <c r="D4983" s="2">
        <v>4982</v>
      </c>
      <c r="E4983" s="2" t="s">
        <v>3</v>
      </c>
      <c r="F4983" s="3">
        <f t="shared" si="77"/>
        <v>168.88275948239763</v>
      </c>
    </row>
    <row r="4984" spans="1:6" x14ac:dyDescent="0.25">
      <c r="A4984" s="1">
        <v>241.701782227</v>
      </c>
      <c r="B4984" s="1">
        <v>240.91267628599999</v>
      </c>
      <c r="C4984" s="1">
        <v>-0.78910594015400004</v>
      </c>
      <c r="D4984" s="2">
        <v>4983</v>
      </c>
      <c r="E4984" s="2" t="s">
        <v>3</v>
      </c>
      <c r="F4984" s="3">
        <f t="shared" si="77"/>
        <v>0.62268818478632826</v>
      </c>
    </row>
    <row r="4985" spans="1:6" x14ac:dyDescent="0.25">
      <c r="A4985" s="1">
        <v>264.589752197</v>
      </c>
      <c r="B4985" s="1">
        <v>258.03379242099999</v>
      </c>
      <c r="C4985" s="1">
        <v>-6.5559597757899999</v>
      </c>
      <c r="D4985" s="2">
        <v>4984</v>
      </c>
      <c r="E4985" s="2" t="s">
        <v>3</v>
      </c>
      <c r="F4985" s="3">
        <f t="shared" si="77"/>
        <v>42.980608581776465</v>
      </c>
    </row>
    <row r="4986" spans="1:6" x14ac:dyDescent="0.25">
      <c r="A4986" s="1">
        <v>303.93267822299998</v>
      </c>
      <c r="B4986" s="1">
        <v>301.83743831300001</v>
      </c>
      <c r="C4986" s="1">
        <v>-2.0952399099100001</v>
      </c>
      <c r="D4986" s="2">
        <v>4985</v>
      </c>
      <c r="E4986" s="2" t="s">
        <v>3</v>
      </c>
      <c r="F4986" s="3">
        <f t="shared" si="77"/>
        <v>4.3900302800796656</v>
      </c>
    </row>
    <row r="4987" spans="1:6" x14ac:dyDescent="0.25">
      <c r="A4987" s="1">
        <v>307.73785400399998</v>
      </c>
      <c r="B4987" s="1">
        <v>301.38023610099998</v>
      </c>
      <c r="C4987" s="1">
        <v>-6.3576179027100004</v>
      </c>
      <c r="D4987" s="2">
        <v>4986</v>
      </c>
      <c r="E4987" s="2" t="s">
        <v>3</v>
      </c>
      <c r="F4987" s="3">
        <f t="shared" si="77"/>
        <v>40.419305396858704</v>
      </c>
    </row>
    <row r="4988" spans="1:6" x14ac:dyDescent="0.25">
      <c r="A4988" s="1">
        <v>279.032714844</v>
      </c>
      <c r="B4988" s="1">
        <v>290.724938872</v>
      </c>
      <c r="C4988" s="1">
        <v>11.6922240283</v>
      </c>
      <c r="D4988" s="2">
        <v>4987</v>
      </c>
      <c r="E4988" s="2" t="s">
        <v>3</v>
      </c>
      <c r="F4988" s="3">
        <f t="shared" si="77"/>
        <v>136.70810272795589</v>
      </c>
    </row>
    <row r="4989" spans="1:6" x14ac:dyDescent="0.25">
      <c r="A4989" s="1">
        <v>242.994430542</v>
      </c>
      <c r="B4989" s="1">
        <v>240.28112634499999</v>
      </c>
      <c r="C4989" s="1">
        <v>-2.7133041974099998</v>
      </c>
      <c r="D4989" s="2">
        <v>4988</v>
      </c>
      <c r="E4989" s="2" t="s">
        <v>3</v>
      </c>
      <c r="F4989" s="3">
        <f t="shared" si="77"/>
        <v>7.3620196676827234</v>
      </c>
    </row>
    <row r="4990" spans="1:6" x14ac:dyDescent="0.25">
      <c r="A4990" s="1">
        <v>204.707931519</v>
      </c>
      <c r="B4990" s="1">
        <v>200.279386499</v>
      </c>
      <c r="C4990" s="1">
        <v>-4.4285450191500004</v>
      </c>
      <c r="D4990" s="2">
        <v>4989</v>
      </c>
      <c r="E4990" s="2" t="s">
        <v>3</v>
      </c>
      <c r="F4990" s="3">
        <f t="shared" si="77"/>
        <v>19.612010986638278</v>
      </c>
    </row>
    <row r="4991" spans="1:6" x14ac:dyDescent="0.25">
      <c r="A4991" s="1">
        <v>305.50280761699997</v>
      </c>
      <c r="B4991" s="1">
        <v>299.12898920100002</v>
      </c>
      <c r="C4991" s="1">
        <v>-6.3738184157099997</v>
      </c>
      <c r="D4991" s="2">
        <v>4990</v>
      </c>
      <c r="E4991" s="2" t="s">
        <v>3</v>
      </c>
      <c r="F4991" s="3">
        <f t="shared" si="77"/>
        <v>40.625561196443932</v>
      </c>
    </row>
    <row r="4992" spans="1:6" x14ac:dyDescent="0.25">
      <c r="A4992" s="1">
        <v>305.32943725600001</v>
      </c>
      <c r="B4992" s="1">
        <v>301.805884488</v>
      </c>
      <c r="C4992" s="1">
        <v>-3.52355276741</v>
      </c>
      <c r="D4992" s="2">
        <v>4991</v>
      </c>
      <c r="E4992" s="2" t="s">
        <v>3</v>
      </c>
      <c r="F4992" s="3">
        <f t="shared" si="77"/>
        <v>12.415424104722669</v>
      </c>
    </row>
    <row r="4993" spans="1:6" x14ac:dyDescent="0.25">
      <c r="A4993" s="1">
        <v>240.11051940900001</v>
      </c>
      <c r="B4993" s="1">
        <v>240.596670864</v>
      </c>
      <c r="C4993" s="1">
        <v>0.48615145486299999</v>
      </c>
      <c r="D4993" s="2">
        <v>4992</v>
      </c>
      <c r="E4993" s="2" t="s">
        <v>3</v>
      </c>
      <c r="F4993" s="3">
        <f t="shared" si="77"/>
        <v>0.23634323706541152</v>
      </c>
    </row>
    <row r="4994" spans="1:6" x14ac:dyDescent="0.25">
      <c r="A4994" s="1">
        <v>286.110198975</v>
      </c>
      <c r="B4994" s="1">
        <v>275.14824557200001</v>
      </c>
      <c r="C4994" s="1">
        <v>-10.961953402400001</v>
      </c>
      <c r="D4994" s="2">
        <v>4993</v>
      </c>
      <c r="E4994" s="2" t="s">
        <v>3</v>
      </c>
      <c r="F4994" s="3">
        <f t="shared" si="77"/>
        <v>120.16442239638896</v>
      </c>
    </row>
    <row r="4995" spans="1:6" x14ac:dyDescent="0.25">
      <c r="A4995" s="1">
        <v>302.77767944300001</v>
      </c>
      <c r="B4995" s="1">
        <v>298.21039025200002</v>
      </c>
      <c r="C4995" s="1">
        <v>-4.5672891918299996</v>
      </c>
      <c r="D4995" s="2">
        <v>4994</v>
      </c>
      <c r="E4995" s="2" t="s">
        <v>3</v>
      </c>
      <c r="F4995" s="3">
        <f t="shared" ref="F4995:F5058" si="78">C4995^2</f>
        <v>20.860130561807132</v>
      </c>
    </row>
    <row r="4996" spans="1:6" x14ac:dyDescent="0.25">
      <c r="A4996" s="1">
        <v>230.449676514</v>
      </c>
      <c r="B4996" s="1">
        <v>232.445464835</v>
      </c>
      <c r="C4996" s="1">
        <v>1.9957883216700001</v>
      </c>
      <c r="D4996" s="2">
        <v>4995</v>
      </c>
      <c r="E4996" s="2" t="s">
        <v>3</v>
      </c>
      <c r="F4996" s="3">
        <f t="shared" si="78"/>
        <v>3.9831710249143559</v>
      </c>
    </row>
    <row r="4997" spans="1:6" x14ac:dyDescent="0.25">
      <c r="A4997" s="1">
        <v>284.837402344</v>
      </c>
      <c r="B4997" s="1">
        <v>277.42427799799998</v>
      </c>
      <c r="C4997" s="1">
        <v>-7.41312434569</v>
      </c>
      <c r="D4997" s="2">
        <v>4996</v>
      </c>
      <c r="E4997" s="2" t="s">
        <v>3</v>
      </c>
      <c r="F4997" s="3">
        <f t="shared" si="78"/>
        <v>54.954412564661794</v>
      </c>
    </row>
    <row r="4998" spans="1:6" x14ac:dyDescent="0.25">
      <c r="A4998" s="1">
        <v>300.14010620099998</v>
      </c>
      <c r="B4998" s="1">
        <v>297.06097858200002</v>
      </c>
      <c r="C4998" s="1">
        <v>-3.0791276194299999</v>
      </c>
      <c r="D4998" s="2">
        <v>4997</v>
      </c>
      <c r="E4998" s="2" t="s">
        <v>3</v>
      </c>
      <c r="F4998" s="3">
        <f t="shared" si="78"/>
        <v>9.4810268967366582</v>
      </c>
    </row>
    <row r="4999" spans="1:6" x14ac:dyDescent="0.25">
      <c r="A4999" s="1">
        <v>305.35968017599998</v>
      </c>
      <c r="B4999" s="1">
        <v>298.16141546199998</v>
      </c>
      <c r="C4999" s="1">
        <v>-7.1982647142099996</v>
      </c>
      <c r="D4999" s="2">
        <v>4998</v>
      </c>
      <c r="E4999" s="2" t="s">
        <v>3</v>
      </c>
      <c r="F4999" s="3">
        <f t="shared" si="78"/>
        <v>51.815014895840768</v>
      </c>
    </row>
    <row r="5000" spans="1:6" x14ac:dyDescent="0.25">
      <c r="A5000" s="1">
        <v>305.96023559600002</v>
      </c>
      <c r="B5000" s="1">
        <v>298.150024266</v>
      </c>
      <c r="C5000" s="1">
        <v>-7.8102113297900004</v>
      </c>
      <c r="D5000" s="2">
        <v>4999</v>
      </c>
      <c r="E5000" s="2" t="s">
        <v>3</v>
      </c>
      <c r="F5000" s="3">
        <f t="shared" si="78"/>
        <v>60.999401015980084</v>
      </c>
    </row>
    <row r="5001" spans="1:6" x14ac:dyDescent="0.25">
      <c r="A5001" s="1">
        <v>302.92535400399998</v>
      </c>
      <c r="B5001" s="1">
        <v>301.58242029500002</v>
      </c>
      <c r="C5001" s="1">
        <v>-1.3429337086099999</v>
      </c>
      <c r="D5001" s="2">
        <v>5000</v>
      </c>
      <c r="E5001" s="2" t="s">
        <v>3</v>
      </c>
      <c r="F5001" s="3">
        <f t="shared" si="78"/>
        <v>1.8034709457210083</v>
      </c>
    </row>
    <row r="5002" spans="1:6" x14ac:dyDescent="0.25">
      <c r="A5002" s="1">
        <v>282.25784301800002</v>
      </c>
      <c r="B5002" s="1">
        <v>290.5750731</v>
      </c>
      <c r="C5002" s="1">
        <v>8.3172300827600001</v>
      </c>
      <c r="D5002" s="2">
        <v>5001</v>
      </c>
      <c r="E5002" s="2" t="s">
        <v>3</v>
      </c>
      <c r="F5002" s="3">
        <f t="shared" si="78"/>
        <v>69.176316249567918</v>
      </c>
    </row>
    <row r="5003" spans="1:6" x14ac:dyDescent="0.25">
      <c r="A5003" s="1">
        <v>305.04263305699999</v>
      </c>
      <c r="B5003" s="1">
        <v>299.13741463700001</v>
      </c>
      <c r="C5003" s="1">
        <v>-5.9052184196899997</v>
      </c>
      <c r="D5003" s="2">
        <v>5002</v>
      </c>
      <c r="E5003" s="2" t="s">
        <v>3</v>
      </c>
      <c r="F5003" s="3">
        <f t="shared" si="78"/>
        <v>34.871604584246057</v>
      </c>
    </row>
    <row r="5004" spans="1:6" x14ac:dyDescent="0.25">
      <c r="A5004" s="1">
        <v>287.94110107400002</v>
      </c>
      <c r="B5004" s="1">
        <v>290.70791889600002</v>
      </c>
      <c r="C5004" s="1">
        <v>2.7668178220300002</v>
      </c>
      <c r="D5004" s="2">
        <v>5003</v>
      </c>
      <c r="E5004" s="2" t="s">
        <v>3</v>
      </c>
      <c r="F5004" s="3">
        <f t="shared" si="78"/>
        <v>7.6552808603028337</v>
      </c>
    </row>
    <row r="5005" spans="1:6" x14ac:dyDescent="0.25">
      <c r="A5005" s="1">
        <v>300.78744506800001</v>
      </c>
      <c r="B5005" s="1">
        <v>296.69960074300002</v>
      </c>
      <c r="C5005" s="1">
        <v>-4.0878443258199999</v>
      </c>
      <c r="D5005" s="2">
        <v>5004</v>
      </c>
      <c r="E5005" s="2" t="s">
        <v>3</v>
      </c>
      <c r="F5005" s="3">
        <f t="shared" si="78"/>
        <v>16.710471232138769</v>
      </c>
    </row>
    <row r="5006" spans="1:6" x14ac:dyDescent="0.25">
      <c r="A5006" s="1">
        <v>303.79806518599997</v>
      </c>
      <c r="B5006" s="1">
        <v>302.36635439999998</v>
      </c>
      <c r="C5006" s="1">
        <v>-1.43171078539</v>
      </c>
      <c r="D5006" s="2">
        <v>5005</v>
      </c>
      <c r="E5006" s="2" t="s">
        <v>3</v>
      </c>
      <c r="F5006" s="3">
        <f t="shared" si="78"/>
        <v>2.0497957730020504</v>
      </c>
    </row>
    <row r="5007" spans="1:6" x14ac:dyDescent="0.25">
      <c r="A5007" s="1">
        <v>232.96026611299999</v>
      </c>
      <c r="B5007" s="1">
        <v>240.59822904800001</v>
      </c>
      <c r="C5007" s="1">
        <v>7.63796293518</v>
      </c>
      <c r="D5007" s="2">
        <v>5006</v>
      </c>
      <c r="E5007" s="2" t="s">
        <v>3</v>
      </c>
      <c r="F5007" s="3">
        <f t="shared" si="78"/>
        <v>58.33847779918348</v>
      </c>
    </row>
    <row r="5008" spans="1:6" x14ac:dyDescent="0.25">
      <c r="A5008" s="1">
        <v>223.64308166500001</v>
      </c>
      <c r="B5008" s="1">
        <v>231.08564482200001</v>
      </c>
      <c r="C5008" s="1">
        <v>7.4425631566600003</v>
      </c>
      <c r="D5008" s="2">
        <v>5007</v>
      </c>
      <c r="E5008" s="2" t="s">
        <v>3</v>
      </c>
      <c r="F5008" s="3">
        <f t="shared" si="78"/>
        <v>55.391746340872871</v>
      </c>
    </row>
    <row r="5009" spans="1:6" x14ac:dyDescent="0.25">
      <c r="A5009" s="1">
        <v>310.08801269499997</v>
      </c>
      <c r="B5009" s="1">
        <v>301.917908259</v>
      </c>
      <c r="C5009" s="1">
        <v>-8.17010443657</v>
      </c>
      <c r="D5009" s="2">
        <v>5008</v>
      </c>
      <c r="E5009" s="2" t="s">
        <v>3</v>
      </c>
      <c r="F5009" s="3">
        <f t="shared" si="78"/>
        <v>66.750606504460791</v>
      </c>
    </row>
    <row r="5010" spans="1:6" x14ac:dyDescent="0.25">
      <c r="A5010" s="1">
        <v>310.515136719</v>
      </c>
      <c r="B5010" s="1">
        <v>301.91044708800001</v>
      </c>
      <c r="C5010" s="1">
        <v>-8.6046896309900003</v>
      </c>
      <c r="D5010" s="2">
        <v>5009</v>
      </c>
      <c r="E5010" s="2" t="s">
        <v>3</v>
      </c>
      <c r="F5010" s="3">
        <f t="shared" si="78"/>
        <v>74.040683645666832</v>
      </c>
    </row>
    <row r="5011" spans="1:6" x14ac:dyDescent="0.25">
      <c r="A5011" s="1">
        <v>310.76531982400002</v>
      </c>
      <c r="B5011" s="1">
        <v>301.90607679099998</v>
      </c>
      <c r="C5011" s="1">
        <v>-8.8592430336600003</v>
      </c>
      <c r="D5011" s="2">
        <v>5010</v>
      </c>
      <c r="E5011" s="2" t="s">
        <v>3</v>
      </c>
      <c r="F5011" s="3">
        <f t="shared" si="78"/>
        <v>78.486187129453242</v>
      </c>
    </row>
    <row r="5012" spans="1:6" x14ac:dyDescent="0.25">
      <c r="A5012" s="1">
        <v>229.22264099099999</v>
      </c>
      <c r="B5012" s="1">
        <v>241.01220767500001</v>
      </c>
      <c r="C5012" s="1">
        <v>11.7895666835</v>
      </c>
      <c r="D5012" s="2">
        <v>5011</v>
      </c>
      <c r="E5012" s="2" t="s">
        <v>3</v>
      </c>
      <c r="F5012" s="3">
        <f t="shared" si="78"/>
        <v>138.99388258469321</v>
      </c>
    </row>
    <row r="5013" spans="1:6" x14ac:dyDescent="0.25">
      <c r="A5013" s="1">
        <v>259.440582275</v>
      </c>
      <c r="B5013" s="1">
        <v>298.61090278099999</v>
      </c>
      <c r="C5013" s="1">
        <v>39.170320505200003</v>
      </c>
      <c r="D5013" s="2">
        <v>5012</v>
      </c>
      <c r="E5013" s="2" t="s">
        <v>3</v>
      </c>
      <c r="F5013" s="3">
        <f t="shared" si="78"/>
        <v>1534.3140084800918</v>
      </c>
    </row>
    <row r="5014" spans="1:6" x14ac:dyDescent="0.25">
      <c r="A5014" s="1">
        <v>303.64431762700002</v>
      </c>
      <c r="B5014" s="1">
        <v>299.86495259399999</v>
      </c>
      <c r="C5014" s="1">
        <v>-3.7793650329399999</v>
      </c>
      <c r="D5014" s="2">
        <v>5013</v>
      </c>
      <c r="E5014" s="2" t="s">
        <v>3</v>
      </c>
      <c r="F5014" s="3">
        <f t="shared" si="78"/>
        <v>14.283600052209566</v>
      </c>
    </row>
    <row r="5015" spans="1:6" x14ac:dyDescent="0.25">
      <c r="A5015" s="1">
        <v>206.65713500999999</v>
      </c>
      <c r="B5015" s="1">
        <v>201.49066736899999</v>
      </c>
      <c r="C5015" s="1">
        <v>-5.1664676406499996</v>
      </c>
      <c r="D5015" s="2">
        <v>5014</v>
      </c>
      <c r="E5015" s="2" t="s">
        <v>3</v>
      </c>
      <c r="F5015" s="3">
        <f t="shared" si="78"/>
        <v>26.692387881883572</v>
      </c>
    </row>
    <row r="5016" spans="1:6" x14ac:dyDescent="0.25">
      <c r="A5016" s="1">
        <v>205.936599731</v>
      </c>
      <c r="B5016" s="1">
        <v>201.10832492500001</v>
      </c>
      <c r="C5016" s="1">
        <v>-4.8282748064299996</v>
      </c>
      <c r="D5016" s="2">
        <v>5015</v>
      </c>
      <c r="E5016" s="2" t="s">
        <v>3</v>
      </c>
      <c r="F5016" s="3">
        <f t="shared" si="78"/>
        <v>23.312237606406651</v>
      </c>
    </row>
    <row r="5017" spans="1:6" x14ac:dyDescent="0.25">
      <c r="A5017" s="1">
        <v>308.04302978499999</v>
      </c>
      <c r="B5017" s="1">
        <v>334.775938349</v>
      </c>
      <c r="C5017" s="1">
        <v>26.732908563500001</v>
      </c>
      <c r="D5017" s="2">
        <v>5016</v>
      </c>
      <c r="E5017" s="2" t="s">
        <v>3</v>
      </c>
      <c r="F5017" s="3">
        <f t="shared" si="78"/>
        <v>714.64840026445165</v>
      </c>
    </row>
    <row r="5018" spans="1:6" x14ac:dyDescent="0.25">
      <c r="A5018" s="1">
        <v>300.552825928</v>
      </c>
      <c r="B5018" s="1">
        <v>299.92281772400003</v>
      </c>
      <c r="C5018" s="1">
        <v>-0.63000820371099997</v>
      </c>
      <c r="D5018" s="2">
        <v>5017</v>
      </c>
      <c r="E5018" s="2" t="s">
        <v>3</v>
      </c>
      <c r="F5018" s="3">
        <f t="shared" si="78"/>
        <v>0.39691033674316084</v>
      </c>
    </row>
    <row r="5019" spans="1:6" x14ac:dyDescent="0.25">
      <c r="A5019" s="1">
        <v>305.178955078</v>
      </c>
      <c r="B5019" s="1">
        <v>302.00366161400001</v>
      </c>
      <c r="C5019" s="1">
        <v>-3.1752934638700001</v>
      </c>
      <c r="D5019" s="2">
        <v>5018</v>
      </c>
      <c r="E5019" s="2" t="s">
        <v>3</v>
      </c>
      <c r="F5019" s="3">
        <f t="shared" si="78"/>
        <v>10.082488581695543</v>
      </c>
    </row>
    <row r="5020" spans="1:6" x14ac:dyDescent="0.25">
      <c r="A5020" s="1">
        <v>305.55566406299999</v>
      </c>
      <c r="B5020" s="1">
        <v>301.99708111299998</v>
      </c>
      <c r="C5020" s="1">
        <v>-3.5585829494299999</v>
      </c>
      <c r="D5020" s="2">
        <v>5019</v>
      </c>
      <c r="E5020" s="2" t="s">
        <v>3</v>
      </c>
      <c r="F5020" s="3">
        <f t="shared" si="78"/>
        <v>12.663512607973917</v>
      </c>
    </row>
    <row r="5021" spans="1:6" x14ac:dyDescent="0.25">
      <c r="A5021" s="1">
        <v>309.08224487299998</v>
      </c>
      <c r="B5021" s="1">
        <v>302.08874000600002</v>
      </c>
      <c r="C5021" s="1">
        <v>-6.9935048672700004</v>
      </c>
      <c r="D5021" s="2">
        <v>5020</v>
      </c>
      <c r="E5021" s="2" t="s">
        <v>3</v>
      </c>
      <c r="F5021" s="3">
        <f t="shared" si="78"/>
        <v>48.909110328529188</v>
      </c>
    </row>
    <row r="5022" spans="1:6" x14ac:dyDescent="0.25">
      <c r="A5022" s="1">
        <v>227.03390502900001</v>
      </c>
      <c r="B5022" s="1">
        <v>227.915733136</v>
      </c>
      <c r="C5022" s="1">
        <v>0.88182810651599997</v>
      </c>
      <c r="D5022" s="2">
        <v>5021</v>
      </c>
      <c r="E5022" s="2" t="s">
        <v>3</v>
      </c>
      <c r="F5022" s="3">
        <f t="shared" si="78"/>
        <v>0.77762080944159373</v>
      </c>
    </row>
    <row r="5023" spans="1:6" x14ac:dyDescent="0.25">
      <c r="A5023" s="1">
        <v>203.46397399899999</v>
      </c>
      <c r="B5023" s="1">
        <v>202.00218179199999</v>
      </c>
      <c r="C5023" s="1">
        <v>-1.46179220663</v>
      </c>
      <c r="D5023" s="2">
        <v>5022</v>
      </c>
      <c r="E5023" s="2" t="s">
        <v>3</v>
      </c>
      <c r="F5023" s="3">
        <f t="shared" si="78"/>
        <v>2.1368364553642047</v>
      </c>
    </row>
    <row r="5024" spans="1:6" x14ac:dyDescent="0.25">
      <c r="A5024" s="1">
        <v>310.69232177700002</v>
      </c>
      <c r="B5024" s="1">
        <v>335.68608233999998</v>
      </c>
      <c r="C5024" s="1">
        <v>24.993760562399999</v>
      </c>
      <c r="D5024" s="2">
        <v>5023</v>
      </c>
      <c r="E5024" s="2" t="s">
        <v>3</v>
      </c>
      <c r="F5024" s="3">
        <f t="shared" si="78"/>
        <v>624.68806705058148</v>
      </c>
    </row>
    <row r="5025" spans="1:6" x14ac:dyDescent="0.25">
      <c r="A5025" s="1">
        <v>308.203948975</v>
      </c>
      <c r="B5025" s="1">
        <v>302.518849676</v>
      </c>
      <c r="C5025" s="1">
        <v>-5.68509929863</v>
      </c>
      <c r="D5025" s="2">
        <v>5024</v>
      </c>
      <c r="E5025" s="2" t="s">
        <v>3</v>
      </c>
      <c r="F5025" s="3">
        <f t="shared" si="78"/>
        <v>32.320354035283316</v>
      </c>
    </row>
    <row r="5026" spans="1:6" x14ac:dyDescent="0.25">
      <c r="A5026" s="1">
        <v>343.61199951200001</v>
      </c>
      <c r="B5026" s="1">
        <v>341.49696014099999</v>
      </c>
      <c r="C5026" s="1">
        <v>-2.1150393705899999</v>
      </c>
      <c r="D5026" s="2">
        <v>5025</v>
      </c>
      <c r="E5026" s="2" t="s">
        <v>3</v>
      </c>
      <c r="F5026" s="3">
        <f t="shared" si="78"/>
        <v>4.4733915391457426</v>
      </c>
    </row>
    <row r="5027" spans="1:6" x14ac:dyDescent="0.25">
      <c r="A5027" s="1">
        <v>218.75917053200001</v>
      </c>
      <c r="B5027" s="1">
        <v>226.80878591800001</v>
      </c>
      <c r="C5027" s="1">
        <v>8.0496153855199992</v>
      </c>
      <c r="D5027" s="2">
        <v>5026</v>
      </c>
      <c r="E5027" s="2" t="s">
        <v>3</v>
      </c>
      <c r="F5027" s="3">
        <f t="shared" si="78"/>
        <v>64.79630785480029</v>
      </c>
    </row>
    <row r="5028" spans="1:6" x14ac:dyDescent="0.25">
      <c r="A5028" s="1">
        <v>199.05824279800001</v>
      </c>
      <c r="B5028" s="1">
        <v>202.81630482700001</v>
      </c>
      <c r="C5028" s="1">
        <v>3.75806202903</v>
      </c>
      <c r="D5028" s="2">
        <v>5027</v>
      </c>
      <c r="E5028" s="2" t="s">
        <v>3</v>
      </c>
      <c r="F5028" s="3">
        <f t="shared" si="78"/>
        <v>14.12303021403708</v>
      </c>
    </row>
    <row r="5029" spans="1:6" x14ac:dyDescent="0.25">
      <c r="A5029" s="1">
        <v>309.77487182599998</v>
      </c>
      <c r="B5029" s="1">
        <v>302.589654145</v>
      </c>
      <c r="C5029" s="1">
        <v>-7.1852176810100001</v>
      </c>
      <c r="D5029" s="2">
        <v>5028</v>
      </c>
      <c r="E5029" s="2" t="s">
        <v>3</v>
      </c>
      <c r="F5029" s="3">
        <f t="shared" si="78"/>
        <v>51.627353123498722</v>
      </c>
    </row>
    <row r="5030" spans="1:6" x14ac:dyDescent="0.25">
      <c r="A5030" s="1">
        <v>340.72946166999998</v>
      </c>
      <c r="B5030" s="1">
        <v>341.476578265</v>
      </c>
      <c r="C5030" s="1">
        <v>0.74711659526999996</v>
      </c>
      <c r="D5030" s="2">
        <v>5029</v>
      </c>
      <c r="E5030" s="2" t="s">
        <v>3</v>
      </c>
      <c r="F5030" s="3">
        <f t="shared" si="78"/>
        <v>0.55818320692783696</v>
      </c>
    </row>
    <row r="5031" spans="1:6" x14ac:dyDescent="0.25">
      <c r="A5031" s="1">
        <v>304.062988281</v>
      </c>
      <c r="B5031" s="1">
        <v>302.59510498600002</v>
      </c>
      <c r="C5031" s="1">
        <v>-1.46788329499</v>
      </c>
      <c r="D5031" s="2">
        <v>5030</v>
      </c>
      <c r="E5031" s="2" t="s">
        <v>3</v>
      </c>
      <c r="F5031" s="3">
        <f t="shared" si="78"/>
        <v>2.1546813677106993</v>
      </c>
    </row>
    <row r="5032" spans="1:6" x14ac:dyDescent="0.25">
      <c r="A5032" s="1">
        <v>306.22293090800002</v>
      </c>
      <c r="B5032" s="1">
        <v>302.75001714699999</v>
      </c>
      <c r="C5032" s="1">
        <v>-3.4729137611900001</v>
      </c>
      <c r="D5032" s="2">
        <v>5031</v>
      </c>
      <c r="E5032" s="2" t="s">
        <v>3</v>
      </c>
      <c r="F5032" s="3">
        <f t="shared" si="78"/>
        <v>12.061129992662872</v>
      </c>
    </row>
    <row r="5033" spans="1:6" x14ac:dyDescent="0.25">
      <c r="A5033" s="1">
        <v>290.314361572</v>
      </c>
      <c r="B5033" s="1">
        <v>291.06593831700002</v>
      </c>
      <c r="C5033" s="1">
        <v>0.75157674481799996</v>
      </c>
      <c r="D5033" s="2">
        <v>5032</v>
      </c>
      <c r="E5033" s="2" t="s">
        <v>3</v>
      </c>
      <c r="F5033" s="3">
        <f t="shared" si="78"/>
        <v>0.56486760335122099</v>
      </c>
    </row>
    <row r="5034" spans="1:6" x14ac:dyDescent="0.25">
      <c r="A5034" s="1">
        <v>229.73526000999999</v>
      </c>
      <c r="B5034" s="1">
        <v>240.51938129000001</v>
      </c>
      <c r="C5034" s="1">
        <v>10.784121279900001</v>
      </c>
      <c r="D5034" s="2">
        <v>5033</v>
      </c>
      <c r="E5034" s="2" t="s">
        <v>3</v>
      </c>
      <c r="F5034" s="3">
        <f t="shared" si="78"/>
        <v>116.29727177959204</v>
      </c>
    </row>
    <row r="5035" spans="1:6" x14ac:dyDescent="0.25">
      <c r="A5035" s="1">
        <v>205.54080200199999</v>
      </c>
      <c r="B5035" s="1">
        <v>202.66031172800001</v>
      </c>
      <c r="C5035" s="1">
        <v>-2.88049027391</v>
      </c>
      <c r="D5035" s="2">
        <v>5034</v>
      </c>
      <c r="E5035" s="2" t="s">
        <v>3</v>
      </c>
      <c r="F5035" s="3">
        <f t="shared" si="78"/>
        <v>8.2972242180901077</v>
      </c>
    </row>
    <row r="5036" spans="1:6" x14ac:dyDescent="0.25">
      <c r="A5036" s="1">
        <v>200.71180725100001</v>
      </c>
      <c r="B5036" s="1">
        <v>202.06668413200001</v>
      </c>
      <c r="C5036" s="1">
        <v>1.35487688068</v>
      </c>
      <c r="D5036" s="2">
        <v>5035</v>
      </c>
      <c r="E5036" s="2" t="s">
        <v>3</v>
      </c>
      <c r="F5036" s="3">
        <f t="shared" si="78"/>
        <v>1.835691361801167</v>
      </c>
    </row>
    <row r="5037" spans="1:6" x14ac:dyDescent="0.25">
      <c r="A5037" s="1">
        <v>306.46920776399998</v>
      </c>
      <c r="B5037" s="1">
        <v>302.55079473400002</v>
      </c>
      <c r="C5037" s="1">
        <v>-3.9184130297499999</v>
      </c>
      <c r="D5037" s="2">
        <v>5036</v>
      </c>
      <c r="E5037" s="2" t="s">
        <v>3</v>
      </c>
      <c r="F5037" s="3">
        <f t="shared" si="78"/>
        <v>15.353960671714574</v>
      </c>
    </row>
    <row r="5038" spans="1:6" x14ac:dyDescent="0.25">
      <c r="A5038" s="1">
        <v>305.17681884799998</v>
      </c>
      <c r="B5038" s="1">
        <v>302.77178256600001</v>
      </c>
      <c r="C5038" s="1">
        <v>-2.4050362812200001</v>
      </c>
      <c r="D5038" s="2">
        <v>5037</v>
      </c>
      <c r="E5038" s="2" t="s">
        <v>3</v>
      </c>
      <c r="F5038" s="3">
        <f t="shared" si="78"/>
        <v>5.7841995139845279</v>
      </c>
    </row>
    <row r="5039" spans="1:6" x14ac:dyDescent="0.25">
      <c r="A5039" s="1">
        <v>303.45465087899998</v>
      </c>
      <c r="B5039" s="1">
        <v>302.80761401299998</v>
      </c>
      <c r="C5039" s="1">
        <v>-0.64703686611699995</v>
      </c>
      <c r="D5039" s="2">
        <v>5038</v>
      </c>
      <c r="E5039" s="2" t="s">
        <v>3</v>
      </c>
      <c r="F5039" s="3">
        <f t="shared" si="78"/>
        <v>0.4186567061145085</v>
      </c>
    </row>
    <row r="5040" spans="1:6" x14ac:dyDescent="0.25">
      <c r="A5040" s="1">
        <v>204.41302490199999</v>
      </c>
      <c r="B5040" s="1">
        <v>220.709802532</v>
      </c>
      <c r="C5040" s="1">
        <v>16.296777629299999</v>
      </c>
      <c r="D5040" s="2">
        <v>5039</v>
      </c>
      <c r="E5040" s="2" t="s">
        <v>3</v>
      </c>
      <c r="F5040" s="3">
        <f t="shared" si="78"/>
        <v>265.58496109885289</v>
      </c>
    </row>
    <row r="5041" spans="1:6" x14ac:dyDescent="0.25">
      <c r="A5041" s="1">
        <v>202.34339904800001</v>
      </c>
      <c r="B5041" s="1">
        <v>203.00187239900001</v>
      </c>
      <c r="C5041" s="1">
        <v>0.65847335066000001</v>
      </c>
      <c r="D5041" s="2">
        <v>5040</v>
      </c>
      <c r="E5041" s="2" t="s">
        <v>3</v>
      </c>
      <c r="F5041" s="3">
        <f t="shared" si="78"/>
        <v>0.43358715352940735</v>
      </c>
    </row>
    <row r="5042" spans="1:6" x14ac:dyDescent="0.25">
      <c r="A5042" s="1">
        <v>207.49644470199999</v>
      </c>
      <c r="B5042" s="1">
        <v>202.613252109</v>
      </c>
      <c r="C5042" s="1">
        <v>-4.8831925929100004</v>
      </c>
      <c r="D5042" s="2">
        <v>5041</v>
      </c>
      <c r="E5042" s="2" t="s">
        <v>3</v>
      </c>
      <c r="F5042" s="3">
        <f t="shared" si="78"/>
        <v>23.845569899451093</v>
      </c>
    </row>
    <row r="5043" spans="1:6" x14ac:dyDescent="0.25">
      <c r="A5043" s="1">
        <v>311.59585571299999</v>
      </c>
      <c r="B5043" s="1">
        <v>302.61325223599999</v>
      </c>
      <c r="C5043" s="1">
        <v>-8.9826034771700005</v>
      </c>
      <c r="D5043" s="2">
        <v>5042</v>
      </c>
      <c r="E5043" s="2" t="s">
        <v>3</v>
      </c>
      <c r="F5043" s="3">
        <f t="shared" si="78"/>
        <v>80.68716522806659</v>
      </c>
    </row>
    <row r="5044" spans="1:6" x14ac:dyDescent="0.25">
      <c r="A5044" s="1">
        <v>288.19665527299998</v>
      </c>
      <c r="B5044" s="1">
        <v>291.091966872</v>
      </c>
      <c r="C5044" s="1">
        <v>2.8953115982700002</v>
      </c>
      <c r="D5044" s="2">
        <v>5043</v>
      </c>
      <c r="E5044" s="2" t="s">
        <v>3</v>
      </c>
      <c r="F5044" s="3">
        <f t="shared" si="78"/>
        <v>8.3828292510767835</v>
      </c>
    </row>
    <row r="5045" spans="1:6" x14ac:dyDescent="0.25">
      <c r="A5045" s="1">
        <v>216.31698608400001</v>
      </c>
      <c r="B5045" s="1">
        <v>226.906970616</v>
      </c>
      <c r="C5045" s="1">
        <v>10.589984531500001</v>
      </c>
      <c r="D5045" s="2">
        <v>5044</v>
      </c>
      <c r="E5045" s="2" t="s">
        <v>3</v>
      </c>
      <c r="F5045" s="3">
        <f t="shared" si="78"/>
        <v>112.1477723774093</v>
      </c>
    </row>
    <row r="5046" spans="1:6" x14ac:dyDescent="0.25">
      <c r="A5046" s="1">
        <v>199.613189697</v>
      </c>
      <c r="B5046" s="1">
        <v>202.47380113200001</v>
      </c>
      <c r="C5046" s="1">
        <v>2.86061143486</v>
      </c>
      <c r="D5046" s="2">
        <v>5045</v>
      </c>
      <c r="E5046" s="2" t="s">
        <v>3</v>
      </c>
      <c r="F5046" s="3">
        <f t="shared" si="78"/>
        <v>8.1830977812517887</v>
      </c>
    </row>
    <row r="5047" spans="1:6" x14ac:dyDescent="0.25">
      <c r="A5047" s="1">
        <v>309.88369750999999</v>
      </c>
      <c r="B5047" s="1">
        <v>335.74434807199998</v>
      </c>
      <c r="C5047" s="1">
        <v>25.860650562499998</v>
      </c>
      <c r="D5047" s="2">
        <v>5046</v>
      </c>
      <c r="E5047" s="2" t="s">
        <v>3</v>
      </c>
      <c r="F5047" s="3">
        <f t="shared" si="78"/>
        <v>668.77324751573144</v>
      </c>
    </row>
    <row r="5048" spans="1:6" x14ac:dyDescent="0.25">
      <c r="A5048" s="1">
        <v>311.62335205099998</v>
      </c>
      <c r="B5048" s="1">
        <v>302.61271202799998</v>
      </c>
      <c r="C5048" s="1">
        <v>-9.0106400227899996</v>
      </c>
      <c r="D5048" s="2">
        <v>5047</v>
      </c>
      <c r="E5048" s="2" t="s">
        <v>3</v>
      </c>
      <c r="F5048" s="3">
        <f t="shared" si="78"/>
        <v>81.19163362030497</v>
      </c>
    </row>
    <row r="5049" spans="1:6" x14ac:dyDescent="0.25">
      <c r="A5049" s="1">
        <v>343.01315307599998</v>
      </c>
      <c r="B5049" s="1">
        <v>341.64078852400002</v>
      </c>
      <c r="C5049" s="1">
        <v>-1.3723645523500001</v>
      </c>
      <c r="D5049" s="2">
        <v>5048</v>
      </c>
      <c r="E5049" s="2" t="s">
        <v>3</v>
      </c>
      <c r="F5049" s="3">
        <f t="shared" si="78"/>
        <v>1.8833844645468161</v>
      </c>
    </row>
    <row r="5050" spans="1:6" x14ac:dyDescent="0.25">
      <c r="A5050" s="1">
        <v>338.63412475600001</v>
      </c>
      <c r="B5050" s="1">
        <v>341.42683723800002</v>
      </c>
      <c r="C5050" s="1">
        <v>2.7927124818400002</v>
      </c>
      <c r="D5050" s="2">
        <v>5049</v>
      </c>
      <c r="E5050" s="2" t="s">
        <v>3</v>
      </c>
      <c r="F5050" s="3">
        <f t="shared" si="78"/>
        <v>7.7992430062249332</v>
      </c>
    </row>
    <row r="5051" spans="1:6" x14ac:dyDescent="0.25">
      <c r="A5051" s="1">
        <v>206.724334717</v>
      </c>
      <c r="B5051" s="1">
        <v>220.85708801600001</v>
      </c>
      <c r="C5051" s="1">
        <v>14.132753299100001</v>
      </c>
      <c r="D5051" s="2">
        <v>5050</v>
      </c>
      <c r="E5051" s="2" t="s">
        <v>3</v>
      </c>
      <c r="F5051" s="3">
        <f t="shared" si="78"/>
        <v>199.73471581322195</v>
      </c>
    </row>
    <row r="5052" spans="1:6" x14ac:dyDescent="0.25">
      <c r="A5052" s="1">
        <v>218.92637634299999</v>
      </c>
      <c r="B5052" s="1">
        <v>225.675625884</v>
      </c>
      <c r="C5052" s="1">
        <v>6.7492495414600002</v>
      </c>
      <c r="D5052" s="2">
        <v>5051</v>
      </c>
      <c r="E5052" s="2" t="s">
        <v>3</v>
      </c>
      <c r="F5052" s="3">
        <f t="shared" si="78"/>
        <v>45.552369372898021</v>
      </c>
    </row>
    <row r="5053" spans="1:6" x14ac:dyDescent="0.25">
      <c r="A5053" s="1">
        <v>309.94146728499999</v>
      </c>
      <c r="B5053" s="1">
        <v>303.052897573</v>
      </c>
      <c r="C5053" s="1">
        <v>-6.8885697117799998</v>
      </c>
      <c r="D5053" s="2">
        <v>5052</v>
      </c>
      <c r="E5053" s="2" t="s">
        <v>3</v>
      </c>
      <c r="F5053" s="3">
        <f t="shared" si="78"/>
        <v>47.452392674052788</v>
      </c>
    </row>
    <row r="5054" spans="1:6" x14ac:dyDescent="0.25">
      <c r="A5054" s="1">
        <v>297.18319702100001</v>
      </c>
      <c r="B5054" s="1">
        <v>290.25312956699997</v>
      </c>
      <c r="C5054" s="1">
        <v>-6.9300674543999996</v>
      </c>
      <c r="D5054" s="2">
        <v>5053</v>
      </c>
      <c r="E5054" s="2" t="s">
        <v>3</v>
      </c>
      <c r="F5054" s="3">
        <f t="shared" si="78"/>
        <v>48.025834922534088</v>
      </c>
    </row>
    <row r="5055" spans="1:6" x14ac:dyDescent="0.25">
      <c r="A5055" s="1">
        <v>294.95028686500001</v>
      </c>
      <c r="B5055" s="1">
        <v>290.86321509200002</v>
      </c>
      <c r="C5055" s="1">
        <v>-4.08707177364</v>
      </c>
      <c r="D5055" s="2">
        <v>5054</v>
      </c>
      <c r="E5055" s="2" t="s">
        <v>3</v>
      </c>
      <c r="F5055" s="3">
        <f t="shared" si="78"/>
        <v>16.704155682884814</v>
      </c>
    </row>
    <row r="5056" spans="1:6" x14ac:dyDescent="0.25">
      <c r="A5056" s="1">
        <v>287.84176635699998</v>
      </c>
      <c r="B5056" s="1">
        <v>291.15886561999997</v>
      </c>
      <c r="C5056" s="1">
        <v>3.3170992622400002</v>
      </c>
      <c r="D5056" s="2">
        <v>5055</v>
      </c>
      <c r="E5056" s="2" t="s">
        <v>3</v>
      </c>
      <c r="F5056" s="3">
        <f t="shared" si="78"/>
        <v>11.003147515553154</v>
      </c>
    </row>
    <row r="5057" spans="1:6" x14ac:dyDescent="0.25">
      <c r="A5057" s="1">
        <v>380.543701172</v>
      </c>
      <c r="B5057" s="1">
        <v>367.39712823600001</v>
      </c>
      <c r="C5057" s="1">
        <v>-13.1465729356</v>
      </c>
      <c r="D5057" s="2">
        <v>5056</v>
      </c>
      <c r="E5057" s="2" t="s">
        <v>3</v>
      </c>
      <c r="F5057" s="3">
        <f t="shared" si="78"/>
        <v>172.8323799510504</v>
      </c>
    </row>
    <row r="5058" spans="1:6" x14ac:dyDescent="0.25">
      <c r="A5058" s="1">
        <v>312.61260986299999</v>
      </c>
      <c r="B5058" s="1">
        <v>337.66799856199998</v>
      </c>
      <c r="C5058" s="1">
        <v>25.055388699000002</v>
      </c>
      <c r="D5058" s="2">
        <v>5057</v>
      </c>
      <c r="E5058" s="2" t="s">
        <v>3</v>
      </c>
      <c r="F5058" s="3">
        <f t="shared" si="78"/>
        <v>627.77250285797697</v>
      </c>
    </row>
    <row r="5059" spans="1:6" x14ac:dyDescent="0.25">
      <c r="A5059" s="1">
        <v>296.50692749000001</v>
      </c>
      <c r="B5059" s="1">
        <v>290.28255618200001</v>
      </c>
      <c r="C5059" s="1">
        <v>-6.2243713086400003</v>
      </c>
      <c r="D5059" s="2">
        <v>5058</v>
      </c>
      <c r="E5059" s="2" t="s">
        <v>3</v>
      </c>
      <c r="F5059" s="3">
        <f t="shared" ref="F5059:F5122" si="79">C5059^2</f>
        <v>38.742798187820831</v>
      </c>
    </row>
    <row r="5060" spans="1:6" x14ac:dyDescent="0.25">
      <c r="A5060" s="1">
        <v>292.15466308600003</v>
      </c>
      <c r="B5060" s="1">
        <v>290.940405752</v>
      </c>
      <c r="C5060" s="1">
        <v>-1.21425733357</v>
      </c>
      <c r="D5060" s="2">
        <v>5059</v>
      </c>
      <c r="E5060" s="2" t="s">
        <v>3</v>
      </c>
      <c r="F5060" s="3">
        <f t="shared" si="79"/>
        <v>1.4744208721285261</v>
      </c>
    </row>
    <row r="5061" spans="1:6" x14ac:dyDescent="0.25">
      <c r="A5061" s="1">
        <v>293.18536376999998</v>
      </c>
      <c r="B5061" s="1">
        <v>290.951937402</v>
      </c>
      <c r="C5061" s="1">
        <v>-2.2334263670799999</v>
      </c>
      <c r="D5061" s="2">
        <v>5060</v>
      </c>
      <c r="E5061" s="2" t="s">
        <v>3</v>
      </c>
      <c r="F5061" s="3">
        <f t="shared" si="79"/>
        <v>4.9881933371681662</v>
      </c>
    </row>
    <row r="5062" spans="1:6" x14ac:dyDescent="0.25">
      <c r="A5062" s="1">
        <v>224.907012939</v>
      </c>
      <c r="B5062" s="1">
        <v>240.686743447</v>
      </c>
      <c r="C5062" s="1">
        <v>15.7797305073</v>
      </c>
      <c r="D5062" s="2">
        <v>5061</v>
      </c>
      <c r="E5062" s="2" t="s">
        <v>3</v>
      </c>
      <c r="F5062" s="3">
        <f t="shared" si="79"/>
        <v>248.99989488301432</v>
      </c>
    </row>
    <row r="5063" spans="1:6" x14ac:dyDescent="0.25">
      <c r="A5063" s="1">
        <v>213.02000427199999</v>
      </c>
      <c r="B5063" s="1">
        <v>224.719253095</v>
      </c>
      <c r="C5063" s="1">
        <v>11.6992488226</v>
      </c>
      <c r="D5063" s="2">
        <v>5062</v>
      </c>
      <c r="E5063" s="2" t="s">
        <v>3</v>
      </c>
      <c r="F5063" s="3">
        <f t="shared" si="79"/>
        <v>136.87242301310746</v>
      </c>
    </row>
    <row r="5064" spans="1:6" x14ac:dyDescent="0.25">
      <c r="A5064" s="1">
        <v>226.57128906299999</v>
      </c>
      <c r="B5064" s="1">
        <v>228.10567096400001</v>
      </c>
      <c r="C5064" s="1">
        <v>1.53438190147</v>
      </c>
      <c r="D5064" s="2">
        <v>5063</v>
      </c>
      <c r="E5064" s="2" t="s">
        <v>3</v>
      </c>
      <c r="F5064" s="3">
        <f t="shared" si="79"/>
        <v>2.3543278195586925</v>
      </c>
    </row>
    <row r="5065" spans="1:6" x14ac:dyDescent="0.25">
      <c r="A5065" s="1">
        <v>298.106933594</v>
      </c>
      <c r="B5065" s="1">
        <v>289.293714502</v>
      </c>
      <c r="C5065" s="1">
        <v>-8.8132190917000006</v>
      </c>
      <c r="D5065" s="2">
        <v>5064</v>
      </c>
      <c r="E5065" s="2" t="s">
        <v>3</v>
      </c>
      <c r="F5065" s="3">
        <f t="shared" si="79"/>
        <v>77.672830758305381</v>
      </c>
    </row>
    <row r="5066" spans="1:6" x14ac:dyDescent="0.25">
      <c r="A5066" s="1">
        <v>314.936035156</v>
      </c>
      <c r="B5066" s="1">
        <v>337.51781669000002</v>
      </c>
      <c r="C5066" s="1">
        <v>22.581781533699999</v>
      </c>
      <c r="D5066" s="2">
        <v>5065</v>
      </c>
      <c r="E5066" s="2" t="s">
        <v>3</v>
      </c>
      <c r="F5066" s="3">
        <f t="shared" si="79"/>
        <v>509.9368572357543</v>
      </c>
    </row>
    <row r="5067" spans="1:6" x14ac:dyDescent="0.25">
      <c r="A5067" s="1">
        <v>317.40777587899998</v>
      </c>
      <c r="B5067" s="1">
        <v>337.35804798499998</v>
      </c>
      <c r="C5067" s="1">
        <v>19.950272106300002</v>
      </c>
      <c r="D5067" s="2">
        <v>5066</v>
      </c>
      <c r="E5067" s="2" t="s">
        <v>3</v>
      </c>
      <c r="F5067" s="3">
        <f t="shared" si="79"/>
        <v>398.01335711541191</v>
      </c>
    </row>
    <row r="5068" spans="1:6" x14ac:dyDescent="0.25">
      <c r="A5068" s="1">
        <v>291.82229614300002</v>
      </c>
      <c r="B5068" s="1">
        <v>290.069197476</v>
      </c>
      <c r="C5068" s="1">
        <v>-1.7530986663999999</v>
      </c>
      <c r="D5068" s="2">
        <v>5067</v>
      </c>
      <c r="E5068" s="2" t="s">
        <v>3</v>
      </c>
      <c r="F5068" s="3">
        <f t="shared" si="79"/>
        <v>3.0733549341334583</v>
      </c>
    </row>
    <row r="5069" spans="1:6" x14ac:dyDescent="0.25">
      <c r="A5069" s="1">
        <v>294.62612915</v>
      </c>
      <c r="B5069" s="1">
        <v>290.89220134499999</v>
      </c>
      <c r="C5069" s="1">
        <v>-3.73392780507</v>
      </c>
      <c r="D5069" s="2">
        <v>5068</v>
      </c>
      <c r="E5069" s="2" t="s">
        <v>3</v>
      </c>
      <c r="F5069" s="3">
        <f t="shared" si="79"/>
        <v>13.942216853474868</v>
      </c>
    </row>
    <row r="5070" spans="1:6" x14ac:dyDescent="0.25">
      <c r="A5070" s="1">
        <v>297.08657836899999</v>
      </c>
      <c r="B5070" s="1">
        <v>290.79018783399999</v>
      </c>
      <c r="C5070" s="1">
        <v>-6.2963905348600004</v>
      </c>
      <c r="D5070" s="2">
        <v>5069</v>
      </c>
      <c r="E5070" s="2" t="s">
        <v>3</v>
      </c>
      <c r="F5070" s="3">
        <f t="shared" si="79"/>
        <v>39.644533767474606</v>
      </c>
    </row>
    <row r="5071" spans="1:6" x14ac:dyDescent="0.25">
      <c r="A5071" s="1">
        <v>299.16058349600002</v>
      </c>
      <c r="B5071" s="1">
        <v>289.24426303899997</v>
      </c>
      <c r="C5071" s="1">
        <v>-9.9163204568599994</v>
      </c>
      <c r="D5071" s="2">
        <v>5070</v>
      </c>
      <c r="E5071" s="2" t="s">
        <v>3</v>
      </c>
      <c r="F5071" s="3">
        <f t="shared" si="79"/>
        <v>98.333411403140104</v>
      </c>
    </row>
    <row r="5072" spans="1:6" x14ac:dyDescent="0.25">
      <c r="A5072" s="1">
        <v>299.631347656</v>
      </c>
      <c r="B5072" s="1">
        <v>289.222168436</v>
      </c>
      <c r="C5072" s="1">
        <v>-10.4091792201</v>
      </c>
      <c r="D5072" s="2">
        <v>5071</v>
      </c>
      <c r="E5072" s="2" t="s">
        <v>3</v>
      </c>
      <c r="F5072" s="3">
        <f t="shared" si="79"/>
        <v>108.35101203616165</v>
      </c>
    </row>
    <row r="5073" spans="1:6" x14ac:dyDescent="0.25">
      <c r="A5073" s="1">
        <v>297.20928955099998</v>
      </c>
      <c r="B5073" s="1">
        <v>289.06717975999999</v>
      </c>
      <c r="C5073" s="1">
        <v>-8.1421097905999993</v>
      </c>
      <c r="D5073" s="2">
        <v>5072</v>
      </c>
      <c r="E5073" s="2" t="s">
        <v>3</v>
      </c>
      <c r="F5073" s="3">
        <f t="shared" si="79"/>
        <v>66.29395184218437</v>
      </c>
    </row>
    <row r="5074" spans="1:6" x14ac:dyDescent="0.25">
      <c r="A5074" s="1">
        <v>306.51657104499998</v>
      </c>
      <c r="B5074" s="1">
        <v>288.62243056300002</v>
      </c>
      <c r="C5074" s="1">
        <v>-17.894140481699999</v>
      </c>
      <c r="D5074" s="2">
        <v>5073</v>
      </c>
      <c r="E5074" s="2" t="s">
        <v>3</v>
      </c>
      <c r="F5074" s="3">
        <f t="shared" si="79"/>
        <v>320.20026357881466</v>
      </c>
    </row>
    <row r="5075" spans="1:6" x14ac:dyDescent="0.25">
      <c r="A5075" s="1">
        <v>289.478424072</v>
      </c>
      <c r="B5075" s="1">
        <v>291.01816030399999</v>
      </c>
      <c r="C5075" s="1">
        <v>1.5397362321000001</v>
      </c>
      <c r="D5075" s="2">
        <v>5074</v>
      </c>
      <c r="E5075" s="2" t="s">
        <v>3</v>
      </c>
      <c r="F5075" s="3">
        <f t="shared" si="79"/>
        <v>2.3707876644415053</v>
      </c>
    </row>
    <row r="5076" spans="1:6" x14ac:dyDescent="0.25">
      <c r="A5076" s="1">
        <v>219.43161010700001</v>
      </c>
      <c r="B5076" s="1">
        <v>224.70507637899999</v>
      </c>
      <c r="C5076" s="1">
        <v>5.2734662719100003</v>
      </c>
      <c r="D5076" s="2">
        <v>5075</v>
      </c>
      <c r="E5076" s="2" t="s">
        <v>3</v>
      </c>
      <c r="F5076" s="3">
        <f t="shared" si="79"/>
        <v>27.809446520972358</v>
      </c>
    </row>
    <row r="5077" spans="1:6" x14ac:dyDescent="0.25">
      <c r="A5077" s="1">
        <v>299.71652221699998</v>
      </c>
      <c r="B5077" s="1">
        <v>289.94743291200001</v>
      </c>
      <c r="C5077" s="1">
        <v>-9.7690893046199996</v>
      </c>
      <c r="D5077" s="2">
        <v>5076</v>
      </c>
      <c r="E5077" s="2" t="s">
        <v>3</v>
      </c>
      <c r="F5077" s="3">
        <f t="shared" si="79"/>
        <v>95.435105841640862</v>
      </c>
    </row>
    <row r="5078" spans="1:6" x14ac:dyDescent="0.25">
      <c r="A5078" s="1">
        <v>301.347564697</v>
      </c>
      <c r="B5078" s="1">
        <v>290.17700251299999</v>
      </c>
      <c r="C5078" s="1">
        <v>-11.1705621838</v>
      </c>
      <c r="D5078" s="2">
        <v>5077</v>
      </c>
      <c r="E5078" s="2" t="s">
        <v>3</v>
      </c>
      <c r="F5078" s="3">
        <f t="shared" si="79"/>
        <v>124.78145950214261</v>
      </c>
    </row>
    <row r="5079" spans="1:6" x14ac:dyDescent="0.25">
      <c r="A5079" s="1">
        <v>302.66226196299999</v>
      </c>
      <c r="B5079" s="1">
        <v>290.11670856900002</v>
      </c>
      <c r="C5079" s="1">
        <v>-12.545553394400001</v>
      </c>
      <c r="D5079" s="2">
        <v>5078</v>
      </c>
      <c r="E5079" s="2" t="s">
        <v>3</v>
      </c>
      <c r="F5079" s="3">
        <f t="shared" si="79"/>
        <v>157.39090997174137</v>
      </c>
    </row>
    <row r="5080" spans="1:6" x14ac:dyDescent="0.25">
      <c r="A5080" s="1">
        <v>306.32952880900001</v>
      </c>
      <c r="B5080" s="1">
        <v>300.68943039700002</v>
      </c>
      <c r="C5080" s="1">
        <v>-5.6400984113100003</v>
      </c>
      <c r="D5080" s="2">
        <v>5079</v>
      </c>
      <c r="E5080" s="2" t="s">
        <v>3</v>
      </c>
      <c r="F5080" s="3">
        <f t="shared" si="79"/>
        <v>31.81071008926159</v>
      </c>
    </row>
    <row r="5081" spans="1:6" x14ac:dyDescent="0.25">
      <c r="A5081" s="1">
        <v>298.03070068400001</v>
      </c>
      <c r="B5081" s="1">
        <v>290.36050863700001</v>
      </c>
      <c r="C5081" s="1">
        <v>-7.6701920468300004</v>
      </c>
      <c r="D5081" s="2">
        <v>5080</v>
      </c>
      <c r="E5081" s="2" t="s">
        <v>3</v>
      </c>
      <c r="F5081" s="3">
        <f t="shared" si="79"/>
        <v>58.831846035254195</v>
      </c>
    </row>
    <row r="5082" spans="1:6" x14ac:dyDescent="0.25">
      <c r="A5082" s="1">
        <v>297.77444458000002</v>
      </c>
      <c r="B5082" s="1">
        <v>290.77035870600002</v>
      </c>
      <c r="C5082" s="1">
        <v>-7.0040858744800003</v>
      </c>
      <c r="D5082" s="2">
        <v>5081</v>
      </c>
      <c r="E5082" s="2" t="s">
        <v>3</v>
      </c>
      <c r="F5082" s="3">
        <f t="shared" si="79"/>
        <v>49.057218937090269</v>
      </c>
    </row>
    <row r="5083" spans="1:6" x14ac:dyDescent="0.25">
      <c r="A5083" s="1">
        <v>341.482666016</v>
      </c>
      <c r="B5083" s="1">
        <v>341.34045592699999</v>
      </c>
      <c r="C5083" s="1">
        <v>-0.14221008868000001</v>
      </c>
      <c r="D5083" s="2">
        <v>5082</v>
      </c>
      <c r="E5083" s="2" t="s">
        <v>3</v>
      </c>
      <c r="F5083" s="3">
        <f t="shared" si="79"/>
        <v>2.0223709322373468E-2</v>
      </c>
    </row>
    <row r="5084" spans="1:6" x14ac:dyDescent="0.25">
      <c r="A5084" s="1">
        <v>300.409423828</v>
      </c>
      <c r="B5084" s="1">
        <v>289.47413593200002</v>
      </c>
      <c r="C5084" s="1">
        <v>-10.9352878965</v>
      </c>
      <c r="D5084" s="2">
        <v>5083</v>
      </c>
      <c r="E5084" s="2" t="s">
        <v>3</v>
      </c>
      <c r="F5084" s="3">
        <f t="shared" si="79"/>
        <v>119.5805213793394</v>
      </c>
    </row>
    <row r="5085" spans="1:6" x14ac:dyDescent="0.25">
      <c r="A5085" s="1">
        <v>297.155029297</v>
      </c>
      <c r="B5085" s="1">
        <v>290.75586598500001</v>
      </c>
      <c r="C5085" s="1">
        <v>-6.3991633122699998</v>
      </c>
      <c r="D5085" s="2">
        <v>5084</v>
      </c>
      <c r="E5085" s="2" t="s">
        <v>3</v>
      </c>
      <c r="F5085" s="3">
        <f t="shared" si="79"/>
        <v>40.949291097102353</v>
      </c>
    </row>
    <row r="5086" spans="1:6" x14ac:dyDescent="0.25">
      <c r="A5086" s="1">
        <v>222.25785827600001</v>
      </c>
      <c r="B5086" s="1">
        <v>225.77496111100001</v>
      </c>
      <c r="C5086" s="1">
        <v>3.5171028350600002</v>
      </c>
      <c r="D5086" s="2">
        <v>5085</v>
      </c>
      <c r="E5086" s="2" t="s">
        <v>3</v>
      </c>
      <c r="F5086" s="3">
        <f t="shared" si="79"/>
        <v>12.370012352387091</v>
      </c>
    </row>
    <row r="5087" spans="1:6" x14ac:dyDescent="0.25">
      <c r="A5087" s="1">
        <v>299.44461059600002</v>
      </c>
      <c r="B5087" s="1">
        <v>290.300218573</v>
      </c>
      <c r="C5087" s="1">
        <v>-9.1443920226900008</v>
      </c>
      <c r="D5087" s="2">
        <v>5086</v>
      </c>
      <c r="E5087" s="2" t="s">
        <v>3</v>
      </c>
      <c r="F5087" s="3">
        <f t="shared" si="79"/>
        <v>83.619905464636531</v>
      </c>
    </row>
    <row r="5088" spans="1:6" x14ac:dyDescent="0.25">
      <c r="A5088" s="1">
        <v>298.54257202100001</v>
      </c>
      <c r="B5088" s="1">
        <v>290.73848879299999</v>
      </c>
      <c r="C5088" s="1">
        <v>-7.8040832282099997</v>
      </c>
      <c r="D5088" s="2">
        <v>5087</v>
      </c>
      <c r="E5088" s="2" t="s">
        <v>3</v>
      </c>
      <c r="F5088" s="3">
        <f t="shared" si="79"/>
        <v>60.903715032828607</v>
      </c>
    </row>
    <row r="5089" spans="1:6" x14ac:dyDescent="0.25">
      <c r="A5089" s="1">
        <v>299.44656372100002</v>
      </c>
      <c r="B5089" s="1">
        <v>289.96046529799997</v>
      </c>
      <c r="C5089" s="1">
        <v>-9.4860984229399996</v>
      </c>
      <c r="D5089" s="2">
        <v>5088</v>
      </c>
      <c r="E5089" s="2" t="s">
        <v>3</v>
      </c>
      <c r="F5089" s="3">
        <f t="shared" si="79"/>
        <v>89.986063289704745</v>
      </c>
    </row>
    <row r="5090" spans="1:6" x14ac:dyDescent="0.25">
      <c r="A5090" s="1">
        <v>307.77944946299999</v>
      </c>
      <c r="B5090" s="1">
        <v>300.65516696200001</v>
      </c>
      <c r="C5090" s="1">
        <v>-7.1242825004399997</v>
      </c>
      <c r="D5090" s="2">
        <v>5089</v>
      </c>
      <c r="E5090" s="2" t="s">
        <v>3</v>
      </c>
      <c r="F5090" s="3">
        <f t="shared" si="79"/>
        <v>50.755401146075613</v>
      </c>
    </row>
    <row r="5091" spans="1:6" x14ac:dyDescent="0.25">
      <c r="A5091" s="1">
        <v>338.35787963899998</v>
      </c>
      <c r="B5091" s="1">
        <v>341.48652628500002</v>
      </c>
      <c r="C5091" s="1">
        <v>3.12864664635</v>
      </c>
      <c r="D5091" s="2">
        <v>5090</v>
      </c>
      <c r="E5091" s="2" t="s">
        <v>3</v>
      </c>
      <c r="F5091" s="3">
        <f t="shared" si="79"/>
        <v>9.7884298377171017</v>
      </c>
    </row>
    <row r="5092" spans="1:6" x14ac:dyDescent="0.25">
      <c r="A5092" s="1">
        <v>297.714752197</v>
      </c>
      <c r="B5092" s="1">
        <v>290.37398089099997</v>
      </c>
      <c r="C5092" s="1">
        <v>-7.3407713058599997</v>
      </c>
      <c r="D5092" s="2">
        <v>5091</v>
      </c>
      <c r="E5092" s="2" t="s">
        <v>3</v>
      </c>
      <c r="F5092" s="3">
        <f t="shared" si="79"/>
        <v>53.886923364937523</v>
      </c>
    </row>
    <row r="5093" spans="1:6" x14ac:dyDescent="0.25">
      <c r="A5093" s="1">
        <v>305.00384521500001</v>
      </c>
      <c r="B5093" s="1">
        <v>298.99733139699998</v>
      </c>
      <c r="C5093" s="1">
        <v>-6.0065138180700002</v>
      </c>
      <c r="D5093" s="2">
        <v>5092</v>
      </c>
      <c r="E5093" s="2" t="s">
        <v>3</v>
      </c>
      <c r="F5093" s="3">
        <f t="shared" si="79"/>
        <v>36.078208246665852</v>
      </c>
    </row>
    <row r="5094" spans="1:6" x14ac:dyDescent="0.25">
      <c r="A5094" s="1">
        <v>336.890625</v>
      </c>
      <c r="B5094" s="1">
        <v>341.555114145</v>
      </c>
      <c r="C5094" s="1">
        <v>4.6644891450000001</v>
      </c>
      <c r="D5094" s="2">
        <v>5093</v>
      </c>
      <c r="E5094" s="2" t="s">
        <v>3</v>
      </c>
      <c r="F5094" s="3">
        <f t="shared" si="79"/>
        <v>21.757458983822833</v>
      </c>
    </row>
    <row r="5095" spans="1:6" x14ac:dyDescent="0.25">
      <c r="A5095" s="1">
        <v>341.16632080099998</v>
      </c>
      <c r="B5095" s="1">
        <v>341.31449288800002</v>
      </c>
      <c r="C5095" s="1">
        <v>0.14817208688399999</v>
      </c>
      <c r="D5095" s="2">
        <v>5094</v>
      </c>
      <c r="E5095" s="2" t="s">
        <v>3</v>
      </c>
      <c r="F5095" s="3">
        <f t="shared" si="79"/>
        <v>2.1954967331559643E-2</v>
      </c>
    </row>
    <row r="5096" spans="1:6" x14ac:dyDescent="0.25">
      <c r="A5096" s="1">
        <v>292.76144409199998</v>
      </c>
      <c r="B5096" s="1">
        <v>290.93833611299999</v>
      </c>
      <c r="C5096" s="1">
        <v>-1.82310797894</v>
      </c>
      <c r="D5096" s="2">
        <v>5095</v>
      </c>
      <c r="E5096" s="2" t="s">
        <v>3</v>
      </c>
      <c r="F5096" s="3">
        <f t="shared" si="79"/>
        <v>3.3237227028746914</v>
      </c>
    </row>
    <row r="5097" spans="1:6" x14ac:dyDescent="0.25">
      <c r="A5097" s="1">
        <v>218.03834533700001</v>
      </c>
      <c r="B5097" s="1">
        <v>223.985475017</v>
      </c>
      <c r="C5097" s="1">
        <v>5.9471296805699998</v>
      </c>
      <c r="D5097" s="2">
        <v>5096</v>
      </c>
      <c r="E5097" s="2" t="s">
        <v>3</v>
      </c>
      <c r="F5097" s="3">
        <f t="shared" si="79"/>
        <v>35.36835143751663</v>
      </c>
    </row>
    <row r="5098" spans="1:6" x14ac:dyDescent="0.25">
      <c r="A5098" s="1">
        <v>232.79348754899999</v>
      </c>
      <c r="B5098" s="1">
        <v>229.733766202</v>
      </c>
      <c r="C5098" s="1">
        <v>-3.0597213464499999</v>
      </c>
      <c r="D5098" s="2">
        <v>5097</v>
      </c>
      <c r="E5098" s="2" t="s">
        <v>3</v>
      </c>
      <c r="F5098" s="3">
        <f t="shared" si="79"/>
        <v>9.3618947179217997</v>
      </c>
    </row>
    <row r="5099" spans="1:6" x14ac:dyDescent="0.25">
      <c r="A5099" s="1">
        <v>222.27452087399999</v>
      </c>
      <c r="B5099" s="1">
        <v>224.85296245200001</v>
      </c>
      <c r="C5099" s="1">
        <v>2.5784415783600001</v>
      </c>
      <c r="D5099" s="2">
        <v>5098</v>
      </c>
      <c r="E5099" s="2" t="s">
        <v>3</v>
      </c>
      <c r="F5099" s="3">
        <f t="shared" si="79"/>
        <v>6.6483609730156088</v>
      </c>
    </row>
    <row r="5100" spans="1:6" x14ac:dyDescent="0.25">
      <c r="A5100" s="1">
        <v>310.06243896500001</v>
      </c>
      <c r="B5100" s="1">
        <v>290.68333129799998</v>
      </c>
      <c r="C5100" s="1">
        <v>-19.379107666900001</v>
      </c>
      <c r="D5100" s="2">
        <v>5099</v>
      </c>
      <c r="E5100" s="2" t="s">
        <v>3</v>
      </c>
      <c r="F5100" s="3">
        <f t="shared" si="79"/>
        <v>375.54981396530241</v>
      </c>
    </row>
    <row r="5101" spans="1:6" x14ac:dyDescent="0.25">
      <c r="A5101" s="1">
        <v>297.33282470699999</v>
      </c>
      <c r="B5101" s="1">
        <v>298.76825568999999</v>
      </c>
      <c r="C5101" s="1">
        <v>1.4354309831400001</v>
      </c>
      <c r="D5101" s="2">
        <v>5100</v>
      </c>
      <c r="E5101" s="2" t="s">
        <v>3</v>
      </c>
      <c r="F5101" s="3">
        <f t="shared" si="79"/>
        <v>2.060462107358267</v>
      </c>
    </row>
    <row r="5102" spans="1:6" x14ac:dyDescent="0.25">
      <c r="A5102" s="1">
        <v>306.37774658199999</v>
      </c>
      <c r="B5102" s="1">
        <v>299.51218379900001</v>
      </c>
      <c r="C5102" s="1">
        <v>-6.8655627828199997</v>
      </c>
      <c r="D5102" s="2">
        <v>5101</v>
      </c>
      <c r="E5102" s="2" t="s">
        <v>3</v>
      </c>
      <c r="F5102" s="3">
        <f t="shared" si="79"/>
        <v>47.135952324843096</v>
      </c>
    </row>
    <row r="5103" spans="1:6" x14ac:dyDescent="0.25">
      <c r="A5103" s="1">
        <v>307.43692016599999</v>
      </c>
      <c r="B5103" s="1">
        <v>301.66352638400002</v>
      </c>
      <c r="C5103" s="1">
        <v>-5.7733937816000003</v>
      </c>
      <c r="D5103" s="2">
        <v>5102</v>
      </c>
      <c r="E5103" s="2" t="s">
        <v>3</v>
      </c>
      <c r="F5103" s="3">
        <f t="shared" si="79"/>
        <v>33.332075757417549</v>
      </c>
    </row>
    <row r="5104" spans="1:6" x14ac:dyDescent="0.25">
      <c r="A5104" s="1">
        <v>305.15026855500003</v>
      </c>
      <c r="B5104" s="1">
        <v>301.72076684199999</v>
      </c>
      <c r="C5104" s="1">
        <v>-3.4295017131400001</v>
      </c>
      <c r="D5104" s="2">
        <v>5103</v>
      </c>
      <c r="E5104" s="2" t="s">
        <v>3</v>
      </c>
      <c r="F5104" s="3">
        <f t="shared" si="79"/>
        <v>11.761482000430195</v>
      </c>
    </row>
    <row r="5105" spans="1:6" x14ac:dyDescent="0.25">
      <c r="A5105" s="1">
        <v>301.07290649399999</v>
      </c>
      <c r="B5105" s="1">
        <v>299.66621850199999</v>
      </c>
      <c r="C5105" s="1">
        <v>-1.40668799248</v>
      </c>
      <c r="D5105" s="2">
        <v>5104</v>
      </c>
      <c r="E5105" s="2" t="s">
        <v>3</v>
      </c>
      <c r="F5105" s="3">
        <f t="shared" si="79"/>
        <v>1.9787711081874124</v>
      </c>
    </row>
    <row r="5106" spans="1:6" x14ac:dyDescent="0.25">
      <c r="A5106" s="1">
        <v>305.51104736299999</v>
      </c>
      <c r="B5106" s="1">
        <v>300.39776111999998</v>
      </c>
      <c r="C5106" s="1">
        <v>-5.1132862429200001</v>
      </c>
      <c r="D5106" s="2">
        <v>5105</v>
      </c>
      <c r="E5106" s="2" t="s">
        <v>3</v>
      </c>
      <c r="F5106" s="3">
        <f t="shared" si="79"/>
        <v>26.14569620203493</v>
      </c>
    </row>
    <row r="5107" spans="1:6" x14ac:dyDescent="0.25">
      <c r="A5107" s="1">
        <v>333.29846191399997</v>
      </c>
      <c r="B5107" s="1">
        <v>341.44578804000002</v>
      </c>
      <c r="C5107" s="1">
        <v>8.1473261258300003</v>
      </c>
      <c r="D5107" s="2">
        <v>5106</v>
      </c>
      <c r="E5107" s="2" t="s">
        <v>3</v>
      </c>
      <c r="F5107" s="3">
        <f t="shared" si="79"/>
        <v>66.378923000632085</v>
      </c>
    </row>
    <row r="5108" spans="1:6" x14ac:dyDescent="0.25">
      <c r="A5108" s="1">
        <v>211.14855957</v>
      </c>
      <c r="B5108" s="1">
        <v>204.951845534</v>
      </c>
      <c r="C5108" s="1">
        <v>-6.1967140367900004</v>
      </c>
      <c r="D5108" s="2">
        <v>5107</v>
      </c>
      <c r="E5108" s="2" t="s">
        <v>3</v>
      </c>
      <c r="F5108" s="3">
        <f t="shared" si="79"/>
        <v>38.399264853750225</v>
      </c>
    </row>
    <row r="5109" spans="1:6" x14ac:dyDescent="0.25">
      <c r="A5109" s="1">
        <v>303.27215576200001</v>
      </c>
      <c r="B5109" s="1">
        <v>301.767780577</v>
      </c>
      <c r="C5109" s="1">
        <v>-1.5043751843199999</v>
      </c>
      <c r="D5109" s="2">
        <v>5108</v>
      </c>
      <c r="E5109" s="2" t="s">
        <v>3</v>
      </c>
      <c r="F5109" s="3">
        <f t="shared" si="79"/>
        <v>2.263144695197834</v>
      </c>
    </row>
    <row r="5110" spans="1:6" x14ac:dyDescent="0.25">
      <c r="A5110" s="1">
        <v>302.30227661100002</v>
      </c>
      <c r="B5110" s="1">
        <v>301.79205901400002</v>
      </c>
      <c r="C5110" s="1">
        <v>-0.51021759743100004</v>
      </c>
      <c r="D5110" s="2">
        <v>5109</v>
      </c>
      <c r="E5110" s="2" t="s">
        <v>3</v>
      </c>
      <c r="F5110" s="3">
        <f t="shared" si="79"/>
        <v>0.26032199672826201</v>
      </c>
    </row>
    <row r="5111" spans="1:6" x14ac:dyDescent="0.25">
      <c r="A5111" s="1">
        <v>210.03927612300001</v>
      </c>
      <c r="B5111" s="1">
        <v>204.98423662499999</v>
      </c>
      <c r="C5111" s="1">
        <v>-5.0550394976100002</v>
      </c>
      <c r="D5111" s="2">
        <v>5110</v>
      </c>
      <c r="E5111" s="2" t="s">
        <v>3</v>
      </c>
      <c r="F5111" s="3">
        <f t="shared" si="79"/>
        <v>25.553424322397163</v>
      </c>
    </row>
    <row r="5112" spans="1:6" x14ac:dyDescent="0.25">
      <c r="A5112" s="1">
        <v>301.81655883799999</v>
      </c>
      <c r="B5112" s="1">
        <v>300.49901379400001</v>
      </c>
      <c r="C5112" s="1">
        <v>-1.31754504372</v>
      </c>
      <c r="D5112" s="2">
        <v>5111</v>
      </c>
      <c r="E5112" s="2" t="s">
        <v>3</v>
      </c>
      <c r="F5112" s="3">
        <f t="shared" si="79"/>
        <v>1.7359249422311367</v>
      </c>
    </row>
    <row r="5113" spans="1:6" x14ac:dyDescent="0.25">
      <c r="A5113" s="1">
        <v>306.04739379900002</v>
      </c>
      <c r="B5113" s="1">
        <v>301.10252555199997</v>
      </c>
      <c r="C5113" s="1">
        <v>-4.9448682466699996</v>
      </c>
      <c r="D5113" s="2">
        <v>5112</v>
      </c>
      <c r="E5113" s="2" t="s">
        <v>3</v>
      </c>
      <c r="F5113" s="3">
        <f t="shared" si="79"/>
        <v>24.451721976925235</v>
      </c>
    </row>
    <row r="5114" spans="1:6" x14ac:dyDescent="0.25">
      <c r="A5114" s="1">
        <v>305.23196411100002</v>
      </c>
      <c r="B5114" s="1">
        <v>301.71872180299999</v>
      </c>
      <c r="C5114" s="1">
        <v>-3.5132423084600002</v>
      </c>
      <c r="D5114" s="2">
        <v>5113</v>
      </c>
      <c r="E5114" s="2" t="s">
        <v>3</v>
      </c>
      <c r="F5114" s="3">
        <f t="shared" si="79"/>
        <v>12.342871517953352</v>
      </c>
    </row>
    <row r="5115" spans="1:6" x14ac:dyDescent="0.25">
      <c r="A5115" s="1">
        <v>340.05288696299999</v>
      </c>
      <c r="B5115" s="1">
        <v>341.02738405899998</v>
      </c>
      <c r="C5115" s="1">
        <v>0.97449709609699997</v>
      </c>
      <c r="D5115" s="2">
        <v>5114</v>
      </c>
      <c r="E5115" s="2" t="s">
        <v>3</v>
      </c>
      <c r="F5115" s="3">
        <f t="shared" si="79"/>
        <v>0.94964459030148562</v>
      </c>
    </row>
    <row r="5116" spans="1:6" x14ac:dyDescent="0.25">
      <c r="A5116" s="1">
        <v>207.370559692</v>
      </c>
      <c r="B5116" s="1">
        <v>205.13438140100001</v>
      </c>
      <c r="C5116" s="1">
        <v>-2.2361782913999999</v>
      </c>
      <c r="D5116" s="2">
        <v>5115</v>
      </c>
      <c r="E5116" s="2" t="s">
        <v>3</v>
      </c>
      <c r="F5116" s="3">
        <f t="shared" si="79"/>
        <v>5.0004933509286227</v>
      </c>
    </row>
    <row r="5117" spans="1:6" x14ac:dyDescent="0.25">
      <c r="A5117" s="1">
        <v>300.92941284199998</v>
      </c>
      <c r="B5117" s="1">
        <v>300.93142355200001</v>
      </c>
      <c r="C5117" s="1">
        <v>2.0107101850600001E-3</v>
      </c>
      <c r="D5117" s="2">
        <v>5116</v>
      </c>
      <c r="E5117" s="2" t="s">
        <v>3</v>
      </c>
      <c r="F5117" s="3">
        <f t="shared" si="79"/>
        <v>4.0429554483040199E-6</v>
      </c>
    </row>
    <row r="5118" spans="1:6" x14ac:dyDescent="0.25">
      <c r="A5118" s="1">
        <v>302.4140625</v>
      </c>
      <c r="B5118" s="1">
        <v>300.88650140599998</v>
      </c>
      <c r="C5118" s="1">
        <v>-1.52756109421</v>
      </c>
      <c r="D5118" s="2">
        <v>5117</v>
      </c>
      <c r="E5118" s="2" t="s">
        <v>3</v>
      </c>
      <c r="F5118" s="3">
        <f t="shared" si="79"/>
        <v>2.3334428965440526</v>
      </c>
    </row>
    <row r="5119" spans="1:6" x14ac:dyDescent="0.25">
      <c r="A5119" s="1">
        <v>339.05914306599999</v>
      </c>
      <c r="B5119" s="1">
        <v>340.79855760599997</v>
      </c>
      <c r="C5119" s="1">
        <v>1.73941453951</v>
      </c>
      <c r="D5119" s="2">
        <v>5118</v>
      </c>
      <c r="E5119" s="2" t="s">
        <v>3</v>
      </c>
      <c r="F5119" s="3">
        <f t="shared" si="79"/>
        <v>3.0255629402587854</v>
      </c>
    </row>
    <row r="5120" spans="1:6" x14ac:dyDescent="0.25">
      <c r="A5120" s="1">
        <v>296.27813720699999</v>
      </c>
      <c r="B5120" s="1">
        <v>287.448131182</v>
      </c>
      <c r="C5120" s="1">
        <v>-8.8300060246900003</v>
      </c>
      <c r="D5120" s="2">
        <v>5119</v>
      </c>
      <c r="E5120" s="2" t="s">
        <v>3</v>
      </c>
      <c r="F5120" s="3">
        <f t="shared" si="79"/>
        <v>77.969006396061701</v>
      </c>
    </row>
    <row r="5121" spans="1:6" x14ac:dyDescent="0.25">
      <c r="A5121" s="1">
        <v>211.68898010300001</v>
      </c>
      <c r="B5121" s="1">
        <v>205.502884876</v>
      </c>
      <c r="C5121" s="1">
        <v>-6.18609522668</v>
      </c>
      <c r="D5121" s="2">
        <v>5120</v>
      </c>
      <c r="E5121" s="2" t="s">
        <v>3</v>
      </c>
      <c r="F5121" s="3">
        <f t="shared" si="79"/>
        <v>38.267774153553077</v>
      </c>
    </row>
    <row r="5122" spans="1:6" x14ac:dyDescent="0.25">
      <c r="A5122" s="1">
        <v>211.42086792000001</v>
      </c>
      <c r="B5122" s="1">
        <v>205.24735044799999</v>
      </c>
      <c r="C5122" s="1">
        <v>-6.1735174714600003</v>
      </c>
      <c r="D5122" s="2">
        <v>5121</v>
      </c>
      <c r="E5122" s="2" t="s">
        <v>3</v>
      </c>
      <c r="F5122" s="3">
        <f t="shared" si="79"/>
        <v>38.112317970421877</v>
      </c>
    </row>
    <row r="5123" spans="1:6" x14ac:dyDescent="0.25">
      <c r="A5123" s="1">
        <v>336.00036621100003</v>
      </c>
      <c r="B5123" s="1">
        <v>340.96523499699998</v>
      </c>
      <c r="C5123" s="1">
        <v>4.9648687856900002</v>
      </c>
      <c r="D5123" s="2">
        <v>5122</v>
      </c>
      <c r="E5123" s="2" t="s">
        <v>3</v>
      </c>
      <c r="F5123" s="3">
        <f t="shared" ref="F5123:F5186" si="80">C5123^2</f>
        <v>24.649922059118897</v>
      </c>
    </row>
    <row r="5124" spans="1:6" x14ac:dyDescent="0.25">
      <c r="A5124" s="1">
        <v>209.93119812</v>
      </c>
      <c r="B5124" s="1">
        <v>221.53794295200001</v>
      </c>
      <c r="C5124" s="1">
        <v>11.6067448315</v>
      </c>
      <c r="D5124" s="2">
        <v>5123</v>
      </c>
      <c r="E5124" s="2" t="s">
        <v>3</v>
      </c>
      <c r="F5124" s="3">
        <f t="shared" si="80"/>
        <v>134.71652558355197</v>
      </c>
    </row>
    <row r="5125" spans="1:6" x14ac:dyDescent="0.25">
      <c r="A5125" s="1">
        <v>211.21617126500001</v>
      </c>
      <c r="B5125" s="1">
        <v>205.52271352700001</v>
      </c>
      <c r="C5125" s="1">
        <v>-5.6934577376100002</v>
      </c>
      <c r="D5125" s="2">
        <v>5124</v>
      </c>
      <c r="E5125" s="2" t="s">
        <v>3</v>
      </c>
      <c r="F5125" s="3">
        <f t="shared" si="80"/>
        <v>32.41546100995118</v>
      </c>
    </row>
    <row r="5126" spans="1:6" x14ac:dyDescent="0.25">
      <c r="A5126" s="1">
        <v>211.81094360399999</v>
      </c>
      <c r="B5126" s="1">
        <v>205.49911266300001</v>
      </c>
      <c r="C5126" s="1">
        <v>-6.3118309402000001</v>
      </c>
      <c r="D5126" s="2">
        <v>5125</v>
      </c>
      <c r="E5126" s="2" t="s">
        <v>3</v>
      </c>
      <c r="F5126" s="3">
        <f t="shared" si="80"/>
        <v>39.839209817666017</v>
      </c>
    </row>
    <row r="5127" spans="1:6" x14ac:dyDescent="0.25">
      <c r="A5127" s="1">
        <v>331.68804931599999</v>
      </c>
      <c r="B5127" s="1">
        <v>341.20021968600003</v>
      </c>
      <c r="C5127" s="1">
        <v>9.5121703691599997</v>
      </c>
      <c r="D5127" s="2">
        <v>5126</v>
      </c>
      <c r="E5127" s="2" t="s">
        <v>3</v>
      </c>
      <c r="F5127" s="3">
        <f t="shared" si="80"/>
        <v>90.481385131925478</v>
      </c>
    </row>
    <row r="5128" spans="1:6" x14ac:dyDescent="0.25">
      <c r="A5128" s="1">
        <v>210.76193237300001</v>
      </c>
      <c r="B5128" s="1">
        <v>205.26716715800001</v>
      </c>
      <c r="C5128" s="1">
        <v>-5.4947652153800002</v>
      </c>
      <c r="D5128" s="2">
        <v>5127</v>
      </c>
      <c r="E5128" s="2" t="s">
        <v>3</v>
      </c>
      <c r="F5128" s="3">
        <f t="shared" si="80"/>
        <v>30.192444772150019</v>
      </c>
    </row>
    <row r="5129" spans="1:6" x14ac:dyDescent="0.25">
      <c r="A5129" s="1">
        <v>333.25939941399997</v>
      </c>
      <c r="B5129" s="1">
        <v>341.11459443500001</v>
      </c>
      <c r="C5129" s="1">
        <v>7.8551950211000001</v>
      </c>
      <c r="D5129" s="2">
        <v>5128</v>
      </c>
      <c r="E5129" s="2" t="s">
        <v>3</v>
      </c>
      <c r="F5129" s="3">
        <f t="shared" si="80"/>
        <v>61.704088819514233</v>
      </c>
    </row>
    <row r="5130" spans="1:6" x14ac:dyDescent="0.25">
      <c r="A5130" s="1">
        <v>290.68807983400001</v>
      </c>
      <c r="B5130" s="1">
        <v>283.21262235099999</v>
      </c>
      <c r="C5130" s="1">
        <v>-7.4754574834799996</v>
      </c>
      <c r="D5130" s="2">
        <v>5129</v>
      </c>
      <c r="E5130" s="2" t="s">
        <v>3</v>
      </c>
      <c r="F5130" s="3">
        <f t="shared" si="80"/>
        <v>55.882464587317131</v>
      </c>
    </row>
    <row r="5131" spans="1:6" x14ac:dyDescent="0.25">
      <c r="A5131" s="1">
        <v>217.274261475</v>
      </c>
      <c r="B5131" s="1">
        <v>222.77579847300001</v>
      </c>
      <c r="C5131" s="1">
        <v>5.5015369983699998</v>
      </c>
      <c r="D5131" s="2">
        <v>5130</v>
      </c>
      <c r="E5131" s="2" t="s">
        <v>3</v>
      </c>
      <c r="F5131" s="3">
        <f t="shared" si="80"/>
        <v>30.266909344433987</v>
      </c>
    </row>
    <row r="5132" spans="1:6" x14ac:dyDescent="0.25">
      <c r="A5132" s="1">
        <v>206.84017944300001</v>
      </c>
      <c r="B5132" s="1">
        <v>221.758969116</v>
      </c>
      <c r="C5132" s="1">
        <v>14.918789672600001</v>
      </c>
      <c r="D5132" s="2">
        <v>5131</v>
      </c>
      <c r="E5132" s="2" t="s">
        <v>3</v>
      </c>
      <c r="F5132" s="3">
        <f t="shared" si="80"/>
        <v>222.57028529527645</v>
      </c>
    </row>
    <row r="5133" spans="1:6" x14ac:dyDescent="0.25">
      <c r="A5133" s="1">
        <v>215.84121704099999</v>
      </c>
      <c r="B5133" s="1">
        <v>223.19371561200001</v>
      </c>
      <c r="C5133" s="1">
        <v>7.3524985706299999</v>
      </c>
      <c r="D5133" s="2">
        <v>5132</v>
      </c>
      <c r="E5133" s="2" t="s">
        <v>3</v>
      </c>
      <c r="F5133" s="3">
        <f t="shared" si="80"/>
        <v>54.05923523111619</v>
      </c>
    </row>
    <row r="5134" spans="1:6" x14ac:dyDescent="0.25">
      <c r="A5134" s="1">
        <v>207.29913330100001</v>
      </c>
      <c r="B5134" s="1">
        <v>221.74717015300001</v>
      </c>
      <c r="C5134" s="1">
        <v>14.4480368527</v>
      </c>
      <c r="D5134" s="2">
        <v>5133</v>
      </c>
      <c r="E5134" s="2" t="s">
        <v>3</v>
      </c>
      <c r="F5134" s="3">
        <f t="shared" si="80"/>
        <v>208.7457688969773</v>
      </c>
    </row>
    <row r="5135" spans="1:6" x14ac:dyDescent="0.25">
      <c r="A5135" s="1">
        <v>208.12466430699999</v>
      </c>
      <c r="B5135" s="1">
        <v>206.06369139099999</v>
      </c>
      <c r="C5135" s="1">
        <v>-2.0609729156999999</v>
      </c>
      <c r="D5135" s="2">
        <v>5134</v>
      </c>
      <c r="E5135" s="2" t="s">
        <v>3</v>
      </c>
      <c r="F5135" s="3">
        <f t="shared" si="80"/>
        <v>4.2476093592489583</v>
      </c>
    </row>
    <row r="5136" spans="1:6" x14ac:dyDescent="0.25">
      <c r="A5136" s="1">
        <v>211.76072692899999</v>
      </c>
      <c r="B5136" s="1">
        <v>205.79388239400001</v>
      </c>
      <c r="C5136" s="1">
        <v>-5.9668445343799998</v>
      </c>
      <c r="D5136" s="2">
        <v>5135</v>
      </c>
      <c r="E5136" s="2" t="s">
        <v>3</v>
      </c>
      <c r="F5136" s="3">
        <f t="shared" si="80"/>
        <v>35.603233697460475</v>
      </c>
    </row>
    <row r="5137" spans="1:6" x14ac:dyDescent="0.25">
      <c r="A5137" s="1">
        <v>309.66003418000003</v>
      </c>
      <c r="B5137" s="1">
        <v>293.17053811699998</v>
      </c>
      <c r="C5137" s="1">
        <v>-16.489496062499999</v>
      </c>
      <c r="D5137" s="2">
        <v>5136</v>
      </c>
      <c r="E5137" s="2" t="s">
        <v>3</v>
      </c>
      <c r="F5137" s="3">
        <f t="shared" si="80"/>
        <v>271.90348039520296</v>
      </c>
    </row>
    <row r="5138" spans="1:6" x14ac:dyDescent="0.25">
      <c r="A5138" s="1">
        <v>206.23710632300001</v>
      </c>
      <c r="B5138" s="1">
        <v>221.77447315200001</v>
      </c>
      <c r="C5138" s="1">
        <v>15.5373668286</v>
      </c>
      <c r="D5138" s="2">
        <v>5137</v>
      </c>
      <c r="E5138" s="2" t="s">
        <v>3</v>
      </c>
      <c r="F5138" s="3">
        <f t="shared" si="80"/>
        <v>241.40976796647962</v>
      </c>
    </row>
    <row r="5139" spans="1:6" x14ac:dyDescent="0.25">
      <c r="A5139" s="1">
        <v>407.02297973600002</v>
      </c>
      <c r="B5139" s="1">
        <v>392.30961697499998</v>
      </c>
      <c r="C5139" s="1">
        <v>-14.713362761699999</v>
      </c>
      <c r="D5139" s="2">
        <v>5138</v>
      </c>
      <c r="E5139" s="2" t="s">
        <v>3</v>
      </c>
      <c r="F5139" s="3">
        <f t="shared" si="80"/>
        <v>216.48304375738022</v>
      </c>
    </row>
    <row r="5140" spans="1:6" x14ac:dyDescent="0.25">
      <c r="A5140" s="1">
        <v>216.278762817</v>
      </c>
      <c r="B5140" s="1">
        <v>223.183774599</v>
      </c>
      <c r="C5140" s="1">
        <v>6.9050117812499998</v>
      </c>
      <c r="D5140" s="2">
        <v>5139</v>
      </c>
      <c r="E5140" s="2" t="s">
        <v>3</v>
      </c>
      <c r="F5140" s="3">
        <f t="shared" si="80"/>
        <v>47.679187699201293</v>
      </c>
    </row>
    <row r="5141" spans="1:6" x14ac:dyDescent="0.25">
      <c r="A5141" s="1">
        <v>300.648193359</v>
      </c>
      <c r="B5141" s="1">
        <v>287.37320903400001</v>
      </c>
      <c r="C5141" s="1">
        <v>-13.274984325</v>
      </c>
      <c r="D5141" s="2">
        <v>5140</v>
      </c>
      <c r="E5141" s="2" t="s">
        <v>3</v>
      </c>
      <c r="F5141" s="3">
        <f t="shared" si="80"/>
        <v>176.2252088289957</v>
      </c>
    </row>
    <row r="5142" spans="1:6" x14ac:dyDescent="0.25">
      <c r="A5142" s="1">
        <v>301.67703247100002</v>
      </c>
      <c r="B5142" s="1">
        <v>290.098491035</v>
      </c>
      <c r="C5142" s="1">
        <v>-11.5785414352</v>
      </c>
      <c r="D5142" s="2">
        <v>5141</v>
      </c>
      <c r="E5142" s="2" t="s">
        <v>3</v>
      </c>
      <c r="F5142" s="3">
        <f t="shared" si="80"/>
        <v>134.06262176664328</v>
      </c>
    </row>
    <row r="5143" spans="1:6" x14ac:dyDescent="0.25">
      <c r="A5143" s="1">
        <v>408.72186279300001</v>
      </c>
      <c r="B5143" s="1">
        <v>393.67453983799999</v>
      </c>
      <c r="C5143" s="1">
        <v>-15.0473229547</v>
      </c>
      <c r="D5143" s="2">
        <v>5142</v>
      </c>
      <c r="E5143" s="2" t="s">
        <v>3</v>
      </c>
      <c r="F5143" s="3">
        <f t="shared" si="80"/>
        <v>226.42192810304155</v>
      </c>
    </row>
    <row r="5144" spans="1:6" x14ac:dyDescent="0.25">
      <c r="A5144" s="1">
        <v>238.94642639200001</v>
      </c>
      <c r="B5144" s="1">
        <v>241.27712242499999</v>
      </c>
      <c r="C5144" s="1">
        <v>2.3306960333300002</v>
      </c>
      <c r="D5144" s="2">
        <v>5143</v>
      </c>
      <c r="E5144" s="2" t="s">
        <v>3</v>
      </c>
      <c r="F5144" s="3">
        <f t="shared" si="80"/>
        <v>5.4321439997801972</v>
      </c>
    </row>
    <row r="5145" spans="1:6" x14ac:dyDescent="0.25">
      <c r="A5145" s="1">
        <v>219.96031189000001</v>
      </c>
      <c r="B5145" s="1">
        <v>223.65549555800001</v>
      </c>
      <c r="C5145" s="1">
        <v>3.6951836682599999</v>
      </c>
      <c r="D5145" s="2">
        <v>5144</v>
      </c>
      <c r="E5145" s="2" t="s">
        <v>3</v>
      </c>
      <c r="F5145" s="3">
        <f t="shared" si="80"/>
        <v>13.654382342175429</v>
      </c>
    </row>
    <row r="5146" spans="1:6" x14ac:dyDescent="0.25">
      <c r="A5146" s="1">
        <v>206.489013672</v>
      </c>
      <c r="B5146" s="1">
        <v>222.17544272399999</v>
      </c>
      <c r="C5146" s="1">
        <v>15.686429051999999</v>
      </c>
      <c r="D5146" s="2">
        <v>5145</v>
      </c>
      <c r="E5146" s="2" t="s">
        <v>3</v>
      </c>
      <c r="F5146" s="3">
        <f t="shared" si="80"/>
        <v>246.06405640342959</v>
      </c>
    </row>
    <row r="5147" spans="1:6" x14ac:dyDescent="0.25">
      <c r="A5147" s="1">
        <v>208.30586242699999</v>
      </c>
      <c r="B5147" s="1">
        <v>206.63998619700001</v>
      </c>
      <c r="C5147" s="1">
        <v>-1.6658762301700001</v>
      </c>
      <c r="D5147" s="2">
        <v>5146</v>
      </c>
      <c r="E5147" s="2" t="s">
        <v>3</v>
      </c>
      <c r="F5147" s="3">
        <f t="shared" si="80"/>
        <v>2.7751436142454109</v>
      </c>
    </row>
    <row r="5148" spans="1:6" x14ac:dyDescent="0.25">
      <c r="A5148" s="1">
        <v>304.59924316399997</v>
      </c>
      <c r="B5148" s="1">
        <v>292.181864168</v>
      </c>
      <c r="C5148" s="1">
        <v>-12.417378996</v>
      </c>
      <c r="D5148" s="2">
        <v>5147</v>
      </c>
      <c r="E5148" s="2" t="s">
        <v>3</v>
      </c>
      <c r="F5148" s="3">
        <f t="shared" si="80"/>
        <v>154.19130113030198</v>
      </c>
    </row>
    <row r="5149" spans="1:6" x14ac:dyDescent="0.25">
      <c r="A5149" s="1">
        <v>239.800872803</v>
      </c>
      <c r="B5149" s="1">
        <v>241.19282587800001</v>
      </c>
      <c r="C5149" s="1">
        <v>1.39195307534</v>
      </c>
      <c r="D5149" s="2">
        <v>5148</v>
      </c>
      <c r="E5149" s="2" t="s">
        <v>3</v>
      </c>
      <c r="F5149" s="3">
        <f t="shared" si="80"/>
        <v>1.9375333639484837</v>
      </c>
    </row>
    <row r="5150" spans="1:6" x14ac:dyDescent="0.25">
      <c r="A5150" s="1">
        <v>216.76875305199999</v>
      </c>
      <c r="B5150" s="1">
        <v>223.724335728</v>
      </c>
      <c r="C5150" s="1">
        <v>6.9555826758599997</v>
      </c>
      <c r="D5150" s="2">
        <v>5149</v>
      </c>
      <c r="E5150" s="2" t="s">
        <v>3</v>
      </c>
      <c r="F5150" s="3">
        <f t="shared" si="80"/>
        <v>48.380130360723754</v>
      </c>
    </row>
    <row r="5151" spans="1:6" x14ac:dyDescent="0.25">
      <c r="A5151" s="1">
        <v>217.971725464</v>
      </c>
      <c r="B5151" s="1">
        <v>223.698388274</v>
      </c>
      <c r="C5151" s="1">
        <v>5.7266628100999997</v>
      </c>
      <c r="D5151" s="2">
        <v>5150</v>
      </c>
      <c r="E5151" s="2" t="s">
        <v>3</v>
      </c>
      <c r="F5151" s="3">
        <f t="shared" si="80"/>
        <v>32.794666940582424</v>
      </c>
    </row>
    <row r="5152" spans="1:6" x14ac:dyDescent="0.25">
      <c r="A5152" s="1">
        <v>305.741455078</v>
      </c>
      <c r="B5152" s="1">
        <v>289.988063651</v>
      </c>
      <c r="C5152" s="1">
        <v>-15.753391427</v>
      </c>
      <c r="D5152" s="2">
        <v>5151</v>
      </c>
      <c r="E5152" s="2" t="s">
        <v>3</v>
      </c>
      <c r="F5152" s="3">
        <f t="shared" si="80"/>
        <v>248.16934145227711</v>
      </c>
    </row>
    <row r="5153" spans="1:6" x14ac:dyDescent="0.25">
      <c r="A5153" s="1">
        <v>302.63845825200002</v>
      </c>
      <c r="B5153" s="1">
        <v>290.07236980099998</v>
      </c>
      <c r="C5153" s="1">
        <v>-12.566088450600001</v>
      </c>
      <c r="D5153" s="2">
        <v>5152</v>
      </c>
      <c r="E5153" s="2" t="s">
        <v>3</v>
      </c>
      <c r="F5153" s="3">
        <f t="shared" si="80"/>
        <v>157.90657894830272</v>
      </c>
    </row>
    <row r="5154" spans="1:6" x14ac:dyDescent="0.25">
      <c r="A5154" s="1">
        <v>217.49624633799999</v>
      </c>
      <c r="B5154" s="1">
        <v>223.70864409699999</v>
      </c>
      <c r="C5154" s="1">
        <v>6.2123977594499999</v>
      </c>
      <c r="D5154" s="2">
        <v>5153</v>
      </c>
      <c r="E5154" s="2" t="s">
        <v>3</v>
      </c>
      <c r="F5154" s="3">
        <f t="shared" si="80"/>
        <v>38.593885921619382</v>
      </c>
    </row>
    <row r="5155" spans="1:6" x14ac:dyDescent="0.25">
      <c r="A5155" s="1">
        <v>298.619873047</v>
      </c>
      <c r="B5155" s="1">
        <v>290.18155181700001</v>
      </c>
      <c r="C5155" s="1">
        <v>-8.4383212297399997</v>
      </c>
      <c r="D5155" s="2">
        <v>5154</v>
      </c>
      <c r="E5155" s="2" t="s">
        <v>3</v>
      </c>
      <c r="F5155" s="3">
        <f t="shared" si="80"/>
        <v>71.205265176280776</v>
      </c>
    </row>
    <row r="5156" spans="1:6" x14ac:dyDescent="0.25">
      <c r="A5156" s="1">
        <v>217.74789428700001</v>
      </c>
      <c r="B5156" s="1">
        <v>224.71161343599999</v>
      </c>
      <c r="C5156" s="1">
        <v>6.9637191489500001</v>
      </c>
      <c r="D5156" s="2">
        <v>5155</v>
      </c>
      <c r="E5156" s="2" t="s">
        <v>3</v>
      </c>
      <c r="F5156" s="3">
        <f t="shared" si="80"/>
        <v>48.493384385452913</v>
      </c>
    </row>
    <row r="5157" spans="1:6" x14ac:dyDescent="0.25">
      <c r="A5157" s="1">
        <v>218.20645141599999</v>
      </c>
      <c r="B5157" s="1">
        <v>224.26924480599999</v>
      </c>
      <c r="C5157" s="1">
        <v>6.0627933898900004</v>
      </c>
      <c r="D5157" s="2">
        <v>5156</v>
      </c>
      <c r="E5157" s="2" t="s">
        <v>3</v>
      </c>
      <c r="F5157" s="3">
        <f t="shared" si="80"/>
        <v>36.757463688493885</v>
      </c>
    </row>
    <row r="5158" spans="1:6" x14ac:dyDescent="0.25">
      <c r="A5158" s="1">
        <v>206.57814025900001</v>
      </c>
      <c r="B5158" s="1">
        <v>207.15028290699999</v>
      </c>
      <c r="C5158" s="1">
        <v>0.57214264853499996</v>
      </c>
      <c r="D5158" s="2">
        <v>5157</v>
      </c>
      <c r="E5158" s="2" t="s">
        <v>3</v>
      </c>
      <c r="F5158" s="3">
        <f t="shared" si="80"/>
        <v>0.32734721027264452</v>
      </c>
    </row>
    <row r="5159" spans="1:6" x14ac:dyDescent="0.25">
      <c r="A5159" s="1">
        <v>309.187011719</v>
      </c>
      <c r="B5159" s="1">
        <v>293.39598159299999</v>
      </c>
      <c r="C5159" s="1">
        <v>-15.791030126100001</v>
      </c>
      <c r="D5159" s="2">
        <v>5158</v>
      </c>
      <c r="E5159" s="2" t="s">
        <v>3</v>
      </c>
      <c r="F5159" s="3">
        <f t="shared" si="80"/>
        <v>249.35663244339781</v>
      </c>
    </row>
    <row r="5160" spans="1:6" x14ac:dyDescent="0.25">
      <c r="A5160" s="1">
        <v>404.61355590800002</v>
      </c>
      <c r="B5160" s="1">
        <v>395.26213553899998</v>
      </c>
      <c r="C5160" s="1">
        <v>-9.3514203686999995</v>
      </c>
      <c r="D5160" s="2">
        <v>5159</v>
      </c>
      <c r="E5160" s="2" t="s">
        <v>3</v>
      </c>
      <c r="F5160" s="3">
        <f t="shared" si="80"/>
        <v>87.449062912137236</v>
      </c>
    </row>
    <row r="5161" spans="1:6" x14ac:dyDescent="0.25">
      <c r="A5161" s="1">
        <v>246.46295165999999</v>
      </c>
      <c r="B5161" s="1">
        <v>240.449280082</v>
      </c>
      <c r="C5161" s="1">
        <v>-6.0136715777500003</v>
      </c>
      <c r="D5161" s="2">
        <v>5160</v>
      </c>
      <c r="E5161" s="2" t="s">
        <v>3</v>
      </c>
      <c r="F5161" s="3">
        <f t="shared" si="80"/>
        <v>36.164245845038181</v>
      </c>
    </row>
    <row r="5162" spans="1:6" x14ac:dyDescent="0.25">
      <c r="A5162" s="1">
        <v>219.94403076200001</v>
      </c>
      <c r="B5162" s="1">
        <v>224.233269992</v>
      </c>
      <c r="C5162" s="1">
        <v>4.2892392303499998</v>
      </c>
      <c r="D5162" s="2">
        <v>5161</v>
      </c>
      <c r="E5162" s="2" t="s">
        <v>3</v>
      </c>
      <c r="F5162" s="3">
        <f t="shared" si="80"/>
        <v>18.397573175173459</v>
      </c>
    </row>
    <row r="5163" spans="1:6" x14ac:dyDescent="0.25">
      <c r="A5163" s="1">
        <v>247.71887207</v>
      </c>
      <c r="B5163" s="1">
        <v>240.33293168700001</v>
      </c>
      <c r="C5163" s="1">
        <v>-7.3859403831600003</v>
      </c>
      <c r="D5163" s="2">
        <v>5162</v>
      </c>
      <c r="E5163" s="2" t="s">
        <v>3</v>
      </c>
      <c r="F5163" s="3">
        <f t="shared" si="80"/>
        <v>54.552115343593691</v>
      </c>
    </row>
    <row r="5164" spans="1:6" x14ac:dyDescent="0.25">
      <c r="A5164" s="1">
        <v>204.87403869600001</v>
      </c>
      <c r="B5164" s="1">
        <v>202.625977675</v>
      </c>
      <c r="C5164" s="1">
        <v>-2.2480610215899999</v>
      </c>
      <c r="D5164" s="2">
        <v>5163</v>
      </c>
      <c r="E5164" s="2" t="s">
        <v>3</v>
      </c>
      <c r="F5164" s="3">
        <f t="shared" si="80"/>
        <v>5.0537783567922743</v>
      </c>
    </row>
    <row r="5165" spans="1:6" x14ac:dyDescent="0.25">
      <c r="A5165" s="1">
        <v>210.003250122</v>
      </c>
      <c r="B5165" s="1">
        <v>202.63318349400001</v>
      </c>
      <c r="C5165" s="1">
        <v>-7.37006662811</v>
      </c>
      <c r="D5165" s="2">
        <v>5164</v>
      </c>
      <c r="E5165" s="2" t="s">
        <v>3</v>
      </c>
      <c r="F5165" s="3">
        <f t="shared" si="80"/>
        <v>54.317882102780707</v>
      </c>
    </row>
    <row r="5166" spans="1:6" x14ac:dyDescent="0.25">
      <c r="A5166" s="1">
        <v>219.05491638199999</v>
      </c>
      <c r="B5166" s="1">
        <v>225.294568876</v>
      </c>
      <c r="C5166" s="1">
        <v>6.2396524940700004</v>
      </c>
      <c r="D5166" s="2">
        <v>5165</v>
      </c>
      <c r="E5166" s="2" t="s">
        <v>3</v>
      </c>
      <c r="F5166" s="3">
        <f t="shared" si="80"/>
        <v>38.933263246753974</v>
      </c>
    </row>
    <row r="5167" spans="1:6" x14ac:dyDescent="0.25">
      <c r="A5167" s="1">
        <v>221.798461914</v>
      </c>
      <c r="B5167" s="1">
        <v>224.79401004499999</v>
      </c>
      <c r="C5167" s="1">
        <v>2.9955481310900001</v>
      </c>
      <c r="D5167" s="2">
        <v>5166</v>
      </c>
      <c r="E5167" s="2" t="s">
        <v>3</v>
      </c>
      <c r="F5167" s="3">
        <f t="shared" si="80"/>
        <v>8.9733086056767917</v>
      </c>
    </row>
    <row r="5168" spans="1:6" x14ac:dyDescent="0.25">
      <c r="A5168" s="1">
        <v>221.644042969</v>
      </c>
      <c r="B5168" s="1">
        <v>224.797113669</v>
      </c>
      <c r="C5168" s="1">
        <v>3.1530707002999998</v>
      </c>
      <c r="D5168" s="2">
        <v>5167</v>
      </c>
      <c r="E5168" s="2" t="s">
        <v>3</v>
      </c>
      <c r="F5168" s="3">
        <f t="shared" si="80"/>
        <v>9.9418548410903309</v>
      </c>
    </row>
    <row r="5169" spans="1:6" x14ac:dyDescent="0.25">
      <c r="A5169" s="1">
        <v>205.217697144</v>
      </c>
      <c r="B5169" s="1">
        <v>202.815919769</v>
      </c>
      <c r="C5169" s="1">
        <v>-2.40177737454</v>
      </c>
      <c r="D5169" s="2">
        <v>5168</v>
      </c>
      <c r="E5169" s="2" t="s">
        <v>3</v>
      </c>
      <c r="F5169" s="3">
        <f t="shared" si="80"/>
        <v>5.7685345568522548</v>
      </c>
    </row>
    <row r="5170" spans="1:6" x14ac:dyDescent="0.25">
      <c r="A5170" s="1">
        <v>207.664337158</v>
      </c>
      <c r="B5170" s="1">
        <v>203.447187601</v>
      </c>
      <c r="C5170" s="1">
        <v>-4.21714955738</v>
      </c>
      <c r="D5170" s="2">
        <v>5169</v>
      </c>
      <c r="E5170" s="2" t="s">
        <v>3</v>
      </c>
      <c r="F5170" s="3">
        <f t="shared" si="80"/>
        <v>17.78435038931033</v>
      </c>
    </row>
    <row r="5171" spans="1:6" x14ac:dyDescent="0.25">
      <c r="A5171" s="1">
        <v>279.98977661100002</v>
      </c>
      <c r="B5171" s="1">
        <v>284.75081079</v>
      </c>
      <c r="C5171" s="1">
        <v>4.7610341785800001</v>
      </c>
      <c r="D5171" s="2">
        <v>5170</v>
      </c>
      <c r="E5171" s="2" t="s">
        <v>3</v>
      </c>
      <c r="F5171" s="3">
        <f t="shared" si="80"/>
        <v>22.667446449606935</v>
      </c>
    </row>
    <row r="5172" spans="1:6" x14ac:dyDescent="0.25">
      <c r="A5172" s="1">
        <v>278.91345214799998</v>
      </c>
      <c r="B5172" s="1">
        <v>284.77652515099999</v>
      </c>
      <c r="C5172" s="1">
        <v>5.8630730022200002</v>
      </c>
      <c r="D5172" s="2">
        <v>5171</v>
      </c>
      <c r="E5172" s="2" t="s">
        <v>3</v>
      </c>
      <c r="F5172" s="3">
        <f t="shared" si="80"/>
        <v>34.375625029361046</v>
      </c>
    </row>
    <row r="5173" spans="1:6" x14ac:dyDescent="0.25">
      <c r="A5173" s="1">
        <v>409.22787475600001</v>
      </c>
      <c r="B5173" s="1">
        <v>395.67663751999999</v>
      </c>
      <c r="C5173" s="1">
        <v>-13.5512372356</v>
      </c>
      <c r="D5173" s="2">
        <v>5172</v>
      </c>
      <c r="E5173" s="2" t="s">
        <v>3</v>
      </c>
      <c r="F5173" s="3">
        <f t="shared" si="80"/>
        <v>183.63603061551194</v>
      </c>
    </row>
    <row r="5174" spans="1:6" x14ac:dyDescent="0.25">
      <c r="A5174" s="1">
        <v>409.20129394499997</v>
      </c>
      <c r="B5174" s="1">
        <v>395.29215367400002</v>
      </c>
      <c r="C5174" s="1">
        <v>-13.909140271</v>
      </c>
      <c r="D5174" s="2">
        <v>5173</v>
      </c>
      <c r="E5174" s="2" t="s">
        <v>3</v>
      </c>
      <c r="F5174" s="3">
        <f t="shared" si="80"/>
        <v>193.46418307835395</v>
      </c>
    </row>
    <row r="5175" spans="1:6" x14ac:dyDescent="0.25">
      <c r="A5175" s="1">
        <v>280.28921508799999</v>
      </c>
      <c r="B5175" s="1">
        <v>284.74365693499999</v>
      </c>
      <c r="C5175" s="1">
        <v>4.45444184714</v>
      </c>
      <c r="D5175" s="2">
        <v>5174</v>
      </c>
      <c r="E5175" s="2" t="s">
        <v>3</v>
      </c>
      <c r="F5175" s="3">
        <f t="shared" si="80"/>
        <v>19.842052169552016</v>
      </c>
    </row>
    <row r="5176" spans="1:6" x14ac:dyDescent="0.25">
      <c r="A5176" s="1">
        <v>272.99612426800002</v>
      </c>
      <c r="B5176" s="1">
        <v>284.12096750400002</v>
      </c>
      <c r="C5176" s="1">
        <v>11.1248432368</v>
      </c>
      <c r="D5176" s="2">
        <v>5175</v>
      </c>
      <c r="E5176" s="2" t="s">
        <v>3</v>
      </c>
      <c r="F5176" s="3">
        <f t="shared" si="80"/>
        <v>123.76213704337471</v>
      </c>
    </row>
    <row r="5177" spans="1:6" x14ac:dyDescent="0.25">
      <c r="A5177" s="1">
        <v>221.390701294</v>
      </c>
      <c r="B5177" s="1">
        <v>225.24797173799999</v>
      </c>
      <c r="C5177" s="1">
        <v>3.8572704439200001</v>
      </c>
      <c r="D5177" s="2">
        <v>5176</v>
      </c>
      <c r="E5177" s="2" t="s">
        <v>3</v>
      </c>
      <c r="F5177" s="3">
        <f t="shared" si="80"/>
        <v>14.878535277538795</v>
      </c>
    </row>
    <row r="5178" spans="1:6" x14ac:dyDescent="0.25">
      <c r="A5178" s="1">
        <v>221.330566406</v>
      </c>
      <c r="B5178" s="1">
        <v>224.803414148</v>
      </c>
      <c r="C5178" s="1">
        <v>3.4728477419799999</v>
      </c>
      <c r="D5178" s="2">
        <v>5177</v>
      </c>
      <c r="E5178" s="2" t="s">
        <v>3</v>
      </c>
      <c r="F5178" s="3">
        <f t="shared" si="80"/>
        <v>12.060671438975584</v>
      </c>
    </row>
    <row r="5179" spans="1:6" x14ac:dyDescent="0.25">
      <c r="A5179" s="1">
        <v>407.11221313499999</v>
      </c>
      <c r="B5179" s="1">
        <v>395.87569541699997</v>
      </c>
      <c r="C5179" s="1">
        <v>-11.2365177174</v>
      </c>
      <c r="D5179" s="2">
        <v>5178</v>
      </c>
      <c r="E5179" s="2" t="s">
        <v>3</v>
      </c>
      <c r="F5179" s="3">
        <f t="shared" si="80"/>
        <v>126.2593304134441</v>
      </c>
    </row>
    <row r="5180" spans="1:6" x14ac:dyDescent="0.25">
      <c r="A5180" s="1">
        <v>282.28167724600002</v>
      </c>
      <c r="B5180" s="1">
        <v>284.69605522000001</v>
      </c>
      <c r="C5180" s="1">
        <v>2.4143779735800002</v>
      </c>
      <c r="D5180" s="2">
        <v>5179</v>
      </c>
      <c r="E5180" s="2" t="s">
        <v>3</v>
      </c>
      <c r="F5180" s="3">
        <f t="shared" si="80"/>
        <v>5.8292209993082684</v>
      </c>
    </row>
    <row r="5181" spans="1:6" x14ac:dyDescent="0.25">
      <c r="A5181" s="1">
        <v>281.66796875</v>
      </c>
      <c r="B5181" s="1">
        <v>284.710717268</v>
      </c>
      <c r="C5181" s="1">
        <v>3.0427485183499998</v>
      </c>
      <c r="D5181" s="2">
        <v>5180</v>
      </c>
      <c r="E5181" s="2" t="s">
        <v>3</v>
      </c>
      <c r="F5181" s="3">
        <f t="shared" si="80"/>
        <v>9.258318545921119</v>
      </c>
    </row>
    <row r="5182" spans="1:6" x14ac:dyDescent="0.25">
      <c r="A5182" s="1">
        <v>275.35739135699998</v>
      </c>
      <c r="B5182" s="1">
        <v>284.06113862500001</v>
      </c>
      <c r="C5182" s="1">
        <v>8.7037472671600007</v>
      </c>
      <c r="D5182" s="2">
        <v>5181</v>
      </c>
      <c r="E5182" s="2" t="s">
        <v>3</v>
      </c>
      <c r="F5182" s="3">
        <f t="shared" si="80"/>
        <v>75.755216490595174</v>
      </c>
    </row>
    <row r="5183" spans="1:6" x14ac:dyDescent="0.25">
      <c r="A5183" s="1">
        <v>241.685745239</v>
      </c>
      <c r="B5183" s="1">
        <v>240.830937057</v>
      </c>
      <c r="C5183" s="1">
        <v>-0.85480818224699995</v>
      </c>
      <c r="D5183" s="2">
        <v>5182</v>
      </c>
      <c r="E5183" s="2" t="s">
        <v>3</v>
      </c>
      <c r="F5183" s="3">
        <f t="shared" si="80"/>
        <v>0.73069702843642026</v>
      </c>
    </row>
    <row r="5184" spans="1:6" x14ac:dyDescent="0.25">
      <c r="A5184" s="1">
        <v>221.71165466299999</v>
      </c>
      <c r="B5184" s="1">
        <v>224.79575475999999</v>
      </c>
      <c r="C5184" s="1">
        <v>3.0841000971199999</v>
      </c>
      <c r="D5184" s="2">
        <v>5183</v>
      </c>
      <c r="E5184" s="2" t="s">
        <v>3</v>
      </c>
      <c r="F5184" s="3">
        <f t="shared" si="80"/>
        <v>9.511673409055593</v>
      </c>
    </row>
    <row r="5185" spans="1:6" x14ac:dyDescent="0.25">
      <c r="A5185" s="1">
        <v>211.379348755</v>
      </c>
      <c r="B5185" s="1">
        <v>202.58063718599999</v>
      </c>
      <c r="C5185" s="1">
        <v>-8.7987115683999999</v>
      </c>
      <c r="D5185" s="2">
        <v>5184</v>
      </c>
      <c r="E5185" s="2" t="s">
        <v>3</v>
      </c>
      <c r="F5185" s="3">
        <f t="shared" si="80"/>
        <v>77.417325263895989</v>
      </c>
    </row>
    <row r="5186" spans="1:6" x14ac:dyDescent="0.25">
      <c r="A5186" s="1">
        <v>283.19836425800003</v>
      </c>
      <c r="B5186" s="1">
        <v>284.674154741</v>
      </c>
      <c r="C5186" s="1">
        <v>1.47579048359</v>
      </c>
      <c r="D5186" s="2">
        <v>5185</v>
      </c>
      <c r="E5186" s="2" t="s">
        <v>3</v>
      </c>
      <c r="F5186" s="3">
        <f t="shared" si="80"/>
        <v>2.177957551454806</v>
      </c>
    </row>
    <row r="5187" spans="1:6" x14ac:dyDescent="0.25">
      <c r="A5187" s="1">
        <v>283.58172607400002</v>
      </c>
      <c r="B5187" s="1">
        <v>286.53858163500001</v>
      </c>
      <c r="C5187" s="1">
        <v>2.9568555608699998</v>
      </c>
      <c r="D5187" s="2">
        <v>5186</v>
      </c>
      <c r="E5187" s="2" t="s">
        <v>3</v>
      </c>
      <c r="F5187" s="3">
        <f t="shared" ref="F5187:F5250" si="81">C5187^2</f>
        <v>8.7429948078478414</v>
      </c>
    </row>
    <row r="5188" spans="1:6" x14ac:dyDescent="0.25">
      <c r="A5188" s="1">
        <v>282.00531005900001</v>
      </c>
      <c r="B5188" s="1">
        <v>286.57560357400001</v>
      </c>
      <c r="C5188" s="1">
        <v>4.5702935151200004</v>
      </c>
      <c r="D5188" s="2">
        <v>5187</v>
      </c>
      <c r="E5188" s="2" t="s">
        <v>3</v>
      </c>
      <c r="F5188" s="3">
        <f t="shared" si="81"/>
        <v>20.88758281434793</v>
      </c>
    </row>
    <row r="5189" spans="1:6" x14ac:dyDescent="0.25">
      <c r="A5189" s="1">
        <v>273.17095947299998</v>
      </c>
      <c r="B5189" s="1">
        <v>285.27629207299998</v>
      </c>
      <c r="C5189" s="1">
        <v>12.105332600300001</v>
      </c>
      <c r="D5189" s="2">
        <v>5188</v>
      </c>
      <c r="E5189" s="2" t="s">
        <v>3</v>
      </c>
      <c r="F5189" s="3">
        <f t="shared" si="81"/>
        <v>146.53907736388598</v>
      </c>
    </row>
    <row r="5190" spans="1:6" x14ac:dyDescent="0.25">
      <c r="A5190" s="1">
        <v>316.20245361299999</v>
      </c>
      <c r="B5190" s="1">
        <v>300.14714330200002</v>
      </c>
      <c r="C5190" s="1">
        <v>-16.055310311700001</v>
      </c>
      <c r="D5190" s="2">
        <v>5189</v>
      </c>
      <c r="E5190" s="2" t="s">
        <v>3</v>
      </c>
      <c r="F5190" s="3">
        <f t="shared" si="81"/>
        <v>257.77298920498038</v>
      </c>
    </row>
    <row r="5191" spans="1:6" x14ac:dyDescent="0.25">
      <c r="A5191" s="1">
        <v>279.76095581099997</v>
      </c>
      <c r="B5191" s="1">
        <v>285.83350497800001</v>
      </c>
      <c r="C5191" s="1">
        <v>6.0725491675400001</v>
      </c>
      <c r="D5191" s="2">
        <v>5190</v>
      </c>
      <c r="E5191" s="2" t="s">
        <v>3</v>
      </c>
      <c r="F5191" s="3">
        <f t="shared" si="81"/>
        <v>36.875853392190749</v>
      </c>
    </row>
    <row r="5192" spans="1:6" x14ac:dyDescent="0.25">
      <c r="A5192" s="1">
        <v>267.56915283199999</v>
      </c>
      <c r="B5192" s="1">
        <v>253.724593398</v>
      </c>
      <c r="C5192" s="1">
        <v>-13.844559434200001</v>
      </c>
      <c r="D5192" s="2">
        <v>5191</v>
      </c>
      <c r="E5192" s="2" t="s">
        <v>3</v>
      </c>
      <c r="F5192" s="3">
        <f t="shared" si="81"/>
        <v>191.67182592709625</v>
      </c>
    </row>
    <row r="5193" spans="1:6" x14ac:dyDescent="0.25">
      <c r="A5193" s="1">
        <v>221.73954772900001</v>
      </c>
      <c r="B5193" s="1">
        <v>225.41293432399999</v>
      </c>
      <c r="C5193" s="1">
        <v>3.6733865947400002</v>
      </c>
      <c r="D5193" s="2">
        <v>5192</v>
      </c>
      <c r="E5193" s="2" t="s">
        <v>3</v>
      </c>
      <c r="F5193" s="3">
        <f t="shared" si="81"/>
        <v>13.493769074415534</v>
      </c>
    </row>
    <row r="5194" spans="1:6" x14ac:dyDescent="0.25">
      <c r="A5194" s="1">
        <v>209.25999450699999</v>
      </c>
      <c r="B5194" s="1">
        <v>207.81583997499999</v>
      </c>
      <c r="C5194" s="1">
        <v>-1.44415453212</v>
      </c>
      <c r="D5194" s="2">
        <v>5193</v>
      </c>
      <c r="E5194" s="2" t="s">
        <v>3</v>
      </c>
      <c r="F5194" s="3">
        <f t="shared" si="81"/>
        <v>2.0855823126427362</v>
      </c>
    </row>
    <row r="5195" spans="1:6" x14ac:dyDescent="0.25">
      <c r="A5195" s="1">
        <v>209.182693481</v>
      </c>
      <c r="B5195" s="1">
        <v>207.820062476</v>
      </c>
      <c r="C5195" s="1">
        <v>-1.3626310051199999</v>
      </c>
      <c r="D5195" s="2">
        <v>5194</v>
      </c>
      <c r="E5195" s="2" t="s">
        <v>3</v>
      </c>
      <c r="F5195" s="3">
        <f t="shared" si="81"/>
        <v>1.8567632561143412</v>
      </c>
    </row>
    <row r="5196" spans="1:6" x14ac:dyDescent="0.25">
      <c r="A5196" s="1">
        <v>209.471633911</v>
      </c>
      <c r="B5196" s="1">
        <v>207.80427935500001</v>
      </c>
      <c r="C5196" s="1">
        <v>-1.66735455571</v>
      </c>
      <c r="D5196" s="2">
        <v>5195</v>
      </c>
      <c r="E5196" s="2" t="s">
        <v>3</v>
      </c>
      <c r="F5196" s="3">
        <f t="shared" si="81"/>
        <v>2.7800712144468918</v>
      </c>
    </row>
    <row r="5197" spans="1:6" x14ac:dyDescent="0.25">
      <c r="A5197" s="1">
        <v>283.141845703</v>
      </c>
      <c r="B5197" s="1">
        <v>286.54891217199997</v>
      </c>
      <c r="C5197" s="1">
        <v>3.4070664690500001</v>
      </c>
      <c r="D5197" s="2">
        <v>5196</v>
      </c>
      <c r="E5197" s="2" t="s">
        <v>3</v>
      </c>
      <c r="F5197" s="3">
        <f t="shared" si="81"/>
        <v>11.608101924524835</v>
      </c>
    </row>
    <row r="5198" spans="1:6" x14ac:dyDescent="0.25">
      <c r="A5198" s="1">
        <v>278.58364868199999</v>
      </c>
      <c r="B5198" s="1">
        <v>285.13000734899998</v>
      </c>
      <c r="C5198" s="1">
        <v>6.5463586674299998</v>
      </c>
      <c r="D5198" s="2">
        <v>5197</v>
      </c>
      <c r="E5198" s="2" t="s">
        <v>3</v>
      </c>
      <c r="F5198" s="3">
        <f t="shared" si="81"/>
        <v>42.854811802635886</v>
      </c>
    </row>
    <row r="5199" spans="1:6" x14ac:dyDescent="0.25">
      <c r="A5199" s="1">
        <v>278.29806518599997</v>
      </c>
      <c r="B5199" s="1">
        <v>285.13772560199999</v>
      </c>
      <c r="C5199" s="1">
        <v>6.8396604161900001</v>
      </c>
      <c r="D5199" s="2">
        <v>5198</v>
      </c>
      <c r="E5199" s="2" t="s">
        <v>3</v>
      </c>
      <c r="F5199" s="3">
        <f t="shared" si="81"/>
        <v>46.780954608796364</v>
      </c>
    </row>
    <row r="5200" spans="1:6" x14ac:dyDescent="0.25">
      <c r="A5200" s="1">
        <v>268.80563354499998</v>
      </c>
      <c r="B5200" s="1">
        <v>284.75160650200002</v>
      </c>
      <c r="C5200" s="1">
        <v>15.9459729572</v>
      </c>
      <c r="D5200" s="2">
        <v>5199</v>
      </c>
      <c r="E5200" s="2" t="s">
        <v>3</v>
      </c>
      <c r="F5200" s="3">
        <f t="shared" si="81"/>
        <v>254.27405355175372</v>
      </c>
    </row>
    <row r="5201" spans="1:6" x14ac:dyDescent="0.25">
      <c r="A5201" s="1">
        <v>247.60643005399999</v>
      </c>
      <c r="B5201" s="1">
        <v>240.130954527</v>
      </c>
      <c r="C5201" s="1">
        <v>-7.4754755270200004</v>
      </c>
      <c r="D5201" s="2">
        <v>5200</v>
      </c>
      <c r="E5201" s="2" t="s">
        <v>3</v>
      </c>
      <c r="F5201" s="3">
        <f t="shared" si="81"/>
        <v>55.882734355074952</v>
      </c>
    </row>
    <row r="5202" spans="1:6" x14ac:dyDescent="0.25">
      <c r="A5202" s="1">
        <v>217.60906982399999</v>
      </c>
      <c r="B5202" s="1">
        <v>225.49447288299999</v>
      </c>
      <c r="C5202" s="1">
        <v>7.8854030592699997</v>
      </c>
      <c r="D5202" s="2">
        <v>5201</v>
      </c>
      <c r="E5202" s="2" t="s">
        <v>3</v>
      </c>
      <c r="F5202" s="3">
        <f t="shared" si="81"/>
        <v>62.179581407144674</v>
      </c>
    </row>
    <row r="5203" spans="1:6" x14ac:dyDescent="0.25">
      <c r="A5203" s="1">
        <v>334.44052124000001</v>
      </c>
      <c r="B5203" s="1">
        <v>347.03851979799998</v>
      </c>
      <c r="C5203" s="1">
        <v>12.597998558</v>
      </c>
      <c r="D5203" s="2">
        <v>5202</v>
      </c>
      <c r="E5203" s="2" t="s">
        <v>3</v>
      </c>
      <c r="F5203" s="3">
        <f t="shared" si="81"/>
        <v>158.7095676673701</v>
      </c>
    </row>
    <row r="5204" spans="1:6" x14ac:dyDescent="0.25">
      <c r="A5204" s="1">
        <v>226.434051514</v>
      </c>
      <c r="B5204" s="1">
        <v>226.421858625</v>
      </c>
      <c r="C5204" s="1">
        <v>-1.21928887647E-2</v>
      </c>
      <c r="D5204" s="2">
        <v>5203</v>
      </c>
      <c r="E5204" s="2" t="s">
        <v>3</v>
      </c>
      <c r="F5204" s="3">
        <f t="shared" si="81"/>
        <v>1.486665364283475E-4</v>
      </c>
    </row>
    <row r="5205" spans="1:6" x14ac:dyDescent="0.25">
      <c r="A5205" s="1">
        <v>221.362258911</v>
      </c>
      <c r="B5205" s="1">
        <v>226.51950281399999</v>
      </c>
      <c r="C5205" s="1">
        <v>5.1572439032500004</v>
      </c>
      <c r="D5205" s="2">
        <v>5204</v>
      </c>
      <c r="E5205" s="2" t="s">
        <v>3</v>
      </c>
      <c r="F5205" s="3">
        <f t="shared" si="81"/>
        <v>26.5971646776093</v>
      </c>
    </row>
    <row r="5206" spans="1:6" x14ac:dyDescent="0.25">
      <c r="A5206" s="1">
        <v>219.313964844</v>
      </c>
      <c r="B5206" s="1">
        <v>226.55893739499999</v>
      </c>
      <c r="C5206" s="1">
        <v>7.2449725512000001</v>
      </c>
      <c r="D5206" s="2">
        <v>5205</v>
      </c>
      <c r="E5206" s="2" t="s">
        <v>3</v>
      </c>
      <c r="F5206" s="3">
        <f t="shared" si="81"/>
        <v>52.489627267641438</v>
      </c>
    </row>
    <row r="5207" spans="1:6" x14ac:dyDescent="0.25">
      <c r="A5207" s="1">
        <v>207.864013672</v>
      </c>
      <c r="B5207" s="1">
        <v>208.22335801700001</v>
      </c>
      <c r="C5207" s="1">
        <v>0.359344345442</v>
      </c>
      <c r="D5207" s="2">
        <v>5206</v>
      </c>
      <c r="E5207" s="2" t="s">
        <v>3</v>
      </c>
      <c r="F5207" s="3">
        <f t="shared" si="81"/>
        <v>0.12912835860113941</v>
      </c>
    </row>
    <row r="5208" spans="1:6" x14ac:dyDescent="0.25">
      <c r="A5208" s="1">
        <v>210.88116455100001</v>
      </c>
      <c r="B5208" s="1">
        <v>208.02615377699999</v>
      </c>
      <c r="C5208" s="1">
        <v>-2.8550107740100001</v>
      </c>
      <c r="D5208" s="2">
        <v>5207</v>
      </c>
      <c r="E5208" s="2" t="s">
        <v>3</v>
      </c>
      <c r="F5208" s="3">
        <f t="shared" si="81"/>
        <v>8.1510865197131803</v>
      </c>
    </row>
    <row r="5209" spans="1:6" x14ac:dyDescent="0.25">
      <c r="A5209" s="1">
        <v>336.23348999000001</v>
      </c>
      <c r="B5209" s="1">
        <v>348.26058767299997</v>
      </c>
      <c r="C5209" s="1">
        <v>12.027097682599999</v>
      </c>
      <c r="D5209" s="2">
        <v>5208</v>
      </c>
      <c r="E5209" s="2" t="s">
        <v>3</v>
      </c>
      <c r="F5209" s="3">
        <f t="shared" si="81"/>
        <v>144.65107866680228</v>
      </c>
    </row>
    <row r="5210" spans="1:6" x14ac:dyDescent="0.25">
      <c r="A5210" s="1">
        <v>336.32489013700001</v>
      </c>
      <c r="B5210" s="1">
        <v>348.258592432</v>
      </c>
      <c r="C5210" s="1">
        <v>11.9337022952</v>
      </c>
      <c r="D5210" s="2">
        <v>5209</v>
      </c>
      <c r="E5210" s="2" t="s">
        <v>3</v>
      </c>
      <c r="F5210" s="3">
        <f t="shared" si="81"/>
        <v>142.41325047046175</v>
      </c>
    </row>
    <row r="5211" spans="1:6" x14ac:dyDescent="0.25">
      <c r="A5211" s="1">
        <v>339.95718383799999</v>
      </c>
      <c r="B5211" s="1">
        <v>349.97096078599998</v>
      </c>
      <c r="C5211" s="1">
        <v>10.0137769484</v>
      </c>
      <c r="D5211" s="2">
        <v>5210</v>
      </c>
      <c r="E5211" s="2" t="s">
        <v>3</v>
      </c>
      <c r="F5211" s="3">
        <f t="shared" si="81"/>
        <v>100.27572877230722</v>
      </c>
    </row>
    <row r="5212" spans="1:6" x14ac:dyDescent="0.25">
      <c r="A5212" s="1">
        <v>229.160812378</v>
      </c>
      <c r="B5212" s="1">
        <v>226.83948664799999</v>
      </c>
      <c r="C5212" s="1">
        <v>-2.3213257299299999</v>
      </c>
      <c r="D5212" s="2">
        <v>5211</v>
      </c>
      <c r="E5212" s="2" t="s">
        <v>3</v>
      </c>
      <c r="F5212" s="3">
        <f t="shared" si="81"/>
        <v>5.388553144435047</v>
      </c>
    </row>
    <row r="5213" spans="1:6" x14ac:dyDescent="0.25">
      <c r="A5213" s="1">
        <v>225.403244019</v>
      </c>
      <c r="B5213" s="1">
        <v>226.44170414499999</v>
      </c>
      <c r="C5213" s="1">
        <v>1.03846012652</v>
      </c>
      <c r="D5213" s="2">
        <v>5212</v>
      </c>
      <c r="E5213" s="2" t="s">
        <v>3</v>
      </c>
      <c r="F5213" s="3">
        <f t="shared" si="81"/>
        <v>1.0783994343719343</v>
      </c>
    </row>
    <row r="5214" spans="1:6" x14ac:dyDescent="0.25">
      <c r="A5214" s="1">
        <v>211.39442443799999</v>
      </c>
      <c r="B5214" s="1">
        <v>207.992606556</v>
      </c>
      <c r="C5214" s="1">
        <v>-3.40181788238</v>
      </c>
      <c r="D5214" s="2">
        <v>5213</v>
      </c>
      <c r="E5214" s="2" t="s">
        <v>3</v>
      </c>
      <c r="F5214" s="3">
        <f t="shared" si="81"/>
        <v>11.572364904880347</v>
      </c>
    </row>
    <row r="5215" spans="1:6" x14ac:dyDescent="0.25">
      <c r="A5215" s="1">
        <v>211.13475036599999</v>
      </c>
      <c r="B5215" s="1">
        <v>207.934625125</v>
      </c>
      <c r="C5215" s="1">
        <v>-3.2001252415299999</v>
      </c>
      <c r="D5215" s="2">
        <v>5214</v>
      </c>
      <c r="E5215" s="2" t="s">
        <v>3</v>
      </c>
      <c r="F5215" s="3">
        <f t="shared" si="81"/>
        <v>10.24080156147744</v>
      </c>
    </row>
    <row r="5216" spans="1:6" x14ac:dyDescent="0.25">
      <c r="A5216" s="1">
        <v>277.80773925800003</v>
      </c>
      <c r="B5216" s="1">
        <v>286.77312980200003</v>
      </c>
      <c r="C5216" s="1">
        <v>8.9653905438900008</v>
      </c>
      <c r="D5216" s="2">
        <v>5215</v>
      </c>
      <c r="E5216" s="2" t="s">
        <v>3</v>
      </c>
      <c r="F5216" s="3">
        <f t="shared" si="81"/>
        <v>80.378227604472244</v>
      </c>
    </row>
    <row r="5217" spans="1:6" x14ac:dyDescent="0.25">
      <c r="A5217" s="1">
        <v>274.88806152299998</v>
      </c>
      <c r="B5217" s="1">
        <v>286.20096064799998</v>
      </c>
      <c r="C5217" s="1">
        <v>11.312899124299999</v>
      </c>
      <c r="D5217" s="2">
        <v>5216</v>
      </c>
      <c r="E5217" s="2" t="s">
        <v>3</v>
      </c>
      <c r="F5217" s="3">
        <f t="shared" si="81"/>
        <v>127.98168659658769</v>
      </c>
    </row>
    <row r="5218" spans="1:6" x14ac:dyDescent="0.25">
      <c r="A5218" s="1">
        <v>338.06231689499998</v>
      </c>
      <c r="B5218" s="1">
        <v>348.22066486799997</v>
      </c>
      <c r="C5218" s="1">
        <v>10.1583479733</v>
      </c>
      <c r="D5218" s="2">
        <v>5217</v>
      </c>
      <c r="E5218" s="2" t="s">
        <v>3</v>
      </c>
      <c r="F5218" s="3">
        <f t="shared" si="81"/>
        <v>103.19203354664822</v>
      </c>
    </row>
    <row r="5219" spans="1:6" x14ac:dyDescent="0.25">
      <c r="A5219" s="1">
        <v>208.364868164</v>
      </c>
      <c r="B5219" s="1">
        <v>208.19062162700001</v>
      </c>
      <c r="C5219" s="1">
        <v>-0.174246537373</v>
      </c>
      <c r="D5219" s="2">
        <v>5218</v>
      </c>
      <c r="E5219" s="2" t="s">
        <v>3</v>
      </c>
      <c r="F5219" s="3">
        <f t="shared" si="81"/>
        <v>3.0361855786480284E-2</v>
      </c>
    </row>
    <row r="5220" spans="1:6" x14ac:dyDescent="0.25">
      <c r="A5220" s="1">
        <v>279.14923095699999</v>
      </c>
      <c r="B5220" s="1">
        <v>286.07489803700003</v>
      </c>
      <c r="C5220" s="1">
        <v>6.9256670800500002</v>
      </c>
      <c r="D5220" s="2">
        <v>5219</v>
      </c>
      <c r="E5220" s="2" t="s">
        <v>3</v>
      </c>
      <c r="F5220" s="3">
        <f t="shared" si="81"/>
        <v>47.964864503688297</v>
      </c>
    </row>
    <row r="5221" spans="1:6" x14ac:dyDescent="0.25">
      <c r="A5221" s="1">
        <v>339.42730712899998</v>
      </c>
      <c r="B5221" s="1">
        <v>348.19086749399997</v>
      </c>
      <c r="C5221" s="1">
        <v>8.76356036514</v>
      </c>
      <c r="D5221" s="2">
        <v>5220</v>
      </c>
      <c r="E5221" s="2" t="s">
        <v>3</v>
      </c>
      <c r="F5221" s="3">
        <f t="shared" si="81"/>
        <v>76.799990273452735</v>
      </c>
    </row>
    <row r="5222" spans="1:6" x14ac:dyDescent="0.25">
      <c r="A5222" s="1">
        <v>347.99240112299998</v>
      </c>
      <c r="B5222" s="1">
        <v>350.832068806</v>
      </c>
      <c r="C5222" s="1">
        <v>2.8396676834000001</v>
      </c>
      <c r="D5222" s="2">
        <v>5221</v>
      </c>
      <c r="E5222" s="2" t="s">
        <v>3</v>
      </c>
      <c r="F5222" s="3">
        <f t="shared" si="81"/>
        <v>8.063712552146324</v>
      </c>
    </row>
    <row r="5223" spans="1:6" x14ac:dyDescent="0.25">
      <c r="A5223" s="1">
        <v>226.75909423799999</v>
      </c>
      <c r="B5223" s="1">
        <v>226.415600772</v>
      </c>
      <c r="C5223" s="1">
        <v>-0.34349346653899998</v>
      </c>
      <c r="D5223" s="2">
        <v>5222</v>
      </c>
      <c r="E5223" s="2" t="s">
        <v>3</v>
      </c>
      <c r="F5223" s="3">
        <f t="shared" si="81"/>
        <v>0.1179877615549791</v>
      </c>
    </row>
    <row r="5224" spans="1:6" x14ac:dyDescent="0.25">
      <c r="A5224" s="1">
        <v>349.53558349600002</v>
      </c>
      <c r="B5224" s="1">
        <v>350.80015900299998</v>
      </c>
      <c r="C5224" s="1">
        <v>1.26457550665</v>
      </c>
      <c r="D5224" s="2">
        <v>5223</v>
      </c>
      <c r="E5224" s="2" t="s">
        <v>3</v>
      </c>
      <c r="F5224" s="3">
        <f t="shared" si="81"/>
        <v>1.599151212019104</v>
      </c>
    </row>
    <row r="5225" spans="1:6" x14ac:dyDescent="0.25">
      <c r="A5225" s="1">
        <v>320.26217651399998</v>
      </c>
      <c r="B5225" s="1">
        <v>301.129783406</v>
      </c>
      <c r="C5225" s="1">
        <v>-19.132393107599999</v>
      </c>
      <c r="D5225" s="2">
        <v>5224</v>
      </c>
      <c r="E5225" s="2" t="s">
        <v>3</v>
      </c>
      <c r="F5225" s="3">
        <f t="shared" si="81"/>
        <v>366.04846602373993</v>
      </c>
    </row>
    <row r="5226" spans="1:6" x14ac:dyDescent="0.25">
      <c r="A5226" s="1">
        <v>319.00982665999999</v>
      </c>
      <c r="B5226" s="1">
        <v>301.16767663100001</v>
      </c>
      <c r="C5226" s="1">
        <v>-17.842150028700001</v>
      </c>
      <c r="D5226" s="2">
        <v>5225</v>
      </c>
      <c r="E5226" s="2" t="s">
        <v>3</v>
      </c>
      <c r="F5226" s="3">
        <f t="shared" si="81"/>
        <v>318.34231764663946</v>
      </c>
    </row>
    <row r="5227" spans="1:6" x14ac:dyDescent="0.25">
      <c r="A5227" s="1">
        <v>283.55859375</v>
      </c>
      <c r="B5227" s="1">
        <v>289.00590696699999</v>
      </c>
      <c r="C5227" s="1">
        <v>5.4473132168599996</v>
      </c>
      <c r="D5227" s="2">
        <v>5226</v>
      </c>
      <c r="E5227" s="2" t="s">
        <v>3</v>
      </c>
      <c r="F5227" s="3">
        <f t="shared" si="81"/>
        <v>29.673221282577636</v>
      </c>
    </row>
    <row r="5228" spans="1:6" x14ac:dyDescent="0.25">
      <c r="A5228" s="1">
        <v>286.15884399399999</v>
      </c>
      <c r="B5228" s="1">
        <v>288.94764092899999</v>
      </c>
      <c r="C5228" s="1">
        <v>2.7887969346100001</v>
      </c>
      <c r="D5228" s="2">
        <v>5227</v>
      </c>
      <c r="E5228" s="2" t="s">
        <v>3</v>
      </c>
      <c r="F5228" s="3">
        <f t="shared" si="81"/>
        <v>7.7773883424901333</v>
      </c>
    </row>
    <row r="5229" spans="1:6" x14ac:dyDescent="0.25">
      <c r="A5229" s="1">
        <v>343.448974609</v>
      </c>
      <c r="B5229" s="1">
        <v>348.10307556200001</v>
      </c>
      <c r="C5229" s="1">
        <v>4.6541009531000004</v>
      </c>
      <c r="D5229" s="2">
        <v>5228</v>
      </c>
      <c r="E5229" s="2" t="s">
        <v>3</v>
      </c>
      <c r="F5229" s="3">
        <f t="shared" si="81"/>
        <v>21.660655681646332</v>
      </c>
    </row>
    <row r="5230" spans="1:6" x14ac:dyDescent="0.25">
      <c r="A5230" s="1">
        <v>225.20225524899999</v>
      </c>
      <c r="B5230" s="1">
        <v>226.44557366199999</v>
      </c>
      <c r="C5230" s="1">
        <v>1.2433184126100001</v>
      </c>
      <c r="D5230" s="2">
        <v>5229</v>
      </c>
      <c r="E5230" s="2" t="s">
        <v>3</v>
      </c>
      <c r="F5230" s="3">
        <f t="shared" si="81"/>
        <v>1.5458406751350504</v>
      </c>
    </row>
    <row r="5231" spans="1:6" x14ac:dyDescent="0.25">
      <c r="A5231" s="1">
        <v>208.83357238799999</v>
      </c>
      <c r="B5231" s="1">
        <v>202.89793295999999</v>
      </c>
      <c r="C5231" s="1">
        <v>-5.93563942773</v>
      </c>
      <c r="D5231" s="2">
        <v>5230</v>
      </c>
      <c r="E5231" s="2" t="s">
        <v>3</v>
      </c>
      <c r="F5231" s="3">
        <f t="shared" si="81"/>
        <v>35.231815416022918</v>
      </c>
    </row>
    <row r="5232" spans="1:6" x14ac:dyDescent="0.25">
      <c r="A5232" s="1">
        <v>400.02517700200002</v>
      </c>
      <c r="B5232" s="1">
        <v>381.83735723400002</v>
      </c>
      <c r="C5232" s="1">
        <v>-18.187819768200001</v>
      </c>
      <c r="D5232" s="2">
        <v>5231</v>
      </c>
      <c r="E5232" s="2" t="s">
        <v>3</v>
      </c>
      <c r="F5232" s="3">
        <f t="shared" si="81"/>
        <v>330.79678792052675</v>
      </c>
    </row>
    <row r="5233" spans="1:6" x14ac:dyDescent="0.25">
      <c r="A5233" s="1">
        <v>245.064361572</v>
      </c>
      <c r="B5233" s="1">
        <v>240.270056447</v>
      </c>
      <c r="C5233" s="1">
        <v>-4.7943051253800002</v>
      </c>
      <c r="D5233" s="2">
        <v>5232</v>
      </c>
      <c r="E5233" s="2" t="s">
        <v>3</v>
      </c>
      <c r="F5233" s="3">
        <f t="shared" si="81"/>
        <v>22.985361635244939</v>
      </c>
    </row>
    <row r="5234" spans="1:6" x14ac:dyDescent="0.25">
      <c r="A5234" s="1">
        <v>230.75479125999999</v>
      </c>
      <c r="B5234" s="1">
        <v>227.469934647</v>
      </c>
      <c r="C5234" s="1">
        <v>-3.2848566129600001</v>
      </c>
      <c r="D5234" s="2">
        <v>5233</v>
      </c>
      <c r="E5234" s="2" t="s">
        <v>3</v>
      </c>
      <c r="F5234" s="3">
        <f t="shared" si="81"/>
        <v>10.790282967707045</v>
      </c>
    </row>
    <row r="5235" spans="1:6" x14ac:dyDescent="0.25">
      <c r="A5235" s="1">
        <v>227.90382385300001</v>
      </c>
      <c r="B5235" s="1">
        <v>227.049136578</v>
      </c>
      <c r="C5235" s="1">
        <v>-0.85468727450899995</v>
      </c>
      <c r="D5235" s="2">
        <v>5234</v>
      </c>
      <c r="E5235" s="2" t="s">
        <v>3</v>
      </c>
      <c r="F5235" s="3">
        <f t="shared" si="81"/>
        <v>0.73049033720762269</v>
      </c>
    </row>
    <row r="5236" spans="1:6" x14ac:dyDescent="0.25">
      <c r="A5236" s="1">
        <v>317.22277831999997</v>
      </c>
      <c r="B5236" s="1">
        <v>304.838126133</v>
      </c>
      <c r="C5236" s="1">
        <v>-12.3846521871</v>
      </c>
      <c r="D5236" s="2">
        <v>5235</v>
      </c>
      <c r="E5236" s="2" t="s">
        <v>3</v>
      </c>
      <c r="F5236" s="3">
        <f t="shared" si="81"/>
        <v>153.37960979544081</v>
      </c>
    </row>
    <row r="5237" spans="1:6" x14ac:dyDescent="0.25">
      <c r="A5237" s="1">
        <v>315.84967040999999</v>
      </c>
      <c r="B5237" s="1">
        <v>304.88437022699998</v>
      </c>
      <c r="C5237" s="1">
        <v>-10.9653001835</v>
      </c>
      <c r="D5237" s="2">
        <v>5236</v>
      </c>
      <c r="E5237" s="2" t="s">
        <v>3</v>
      </c>
      <c r="F5237" s="3">
        <f t="shared" si="81"/>
        <v>120.23780811426514</v>
      </c>
    </row>
    <row r="5238" spans="1:6" x14ac:dyDescent="0.25">
      <c r="A5238" s="1">
        <v>334.53024291999998</v>
      </c>
      <c r="B5238" s="1">
        <v>348.65412891699998</v>
      </c>
      <c r="C5238" s="1">
        <v>14.1238859971</v>
      </c>
      <c r="D5238" s="2">
        <v>5237</v>
      </c>
      <c r="E5238" s="2" t="s">
        <v>3</v>
      </c>
      <c r="F5238" s="3">
        <f t="shared" si="81"/>
        <v>199.48415565907746</v>
      </c>
    </row>
    <row r="5239" spans="1:6" x14ac:dyDescent="0.25">
      <c r="A5239" s="1">
        <v>227.38829040499999</v>
      </c>
      <c r="B5239" s="1">
        <v>227.05905960600001</v>
      </c>
      <c r="C5239" s="1">
        <v>-0.32923079894200002</v>
      </c>
      <c r="D5239" s="2">
        <v>5238</v>
      </c>
      <c r="E5239" s="2" t="s">
        <v>3</v>
      </c>
      <c r="F5239" s="3">
        <f t="shared" si="81"/>
        <v>0.10839291897198765</v>
      </c>
    </row>
    <row r="5240" spans="1:6" x14ac:dyDescent="0.25">
      <c r="A5240" s="1">
        <v>284.96173095699999</v>
      </c>
      <c r="B5240" s="1">
        <v>288.00965296099997</v>
      </c>
      <c r="C5240" s="1">
        <v>3.0479220038600001</v>
      </c>
      <c r="D5240" s="2">
        <v>5239</v>
      </c>
      <c r="E5240" s="2" t="s">
        <v>3</v>
      </c>
      <c r="F5240" s="3">
        <f t="shared" si="81"/>
        <v>9.289828541613959</v>
      </c>
    </row>
    <row r="5241" spans="1:6" x14ac:dyDescent="0.25">
      <c r="A5241" s="1">
        <v>225.61396789599999</v>
      </c>
      <c r="B5241" s="1">
        <v>227.093211905</v>
      </c>
      <c r="C5241" s="1">
        <v>1.4792440099099999</v>
      </c>
      <c r="D5241" s="2">
        <v>5240</v>
      </c>
      <c r="E5241" s="2" t="s">
        <v>3</v>
      </c>
      <c r="F5241" s="3">
        <f t="shared" si="81"/>
        <v>2.1881628408546159</v>
      </c>
    </row>
    <row r="5242" spans="1:6" x14ac:dyDescent="0.25">
      <c r="A5242" s="1">
        <v>224.38157653799999</v>
      </c>
      <c r="B5242" s="1">
        <v>227.11693307100001</v>
      </c>
      <c r="C5242" s="1">
        <v>2.73535653302</v>
      </c>
      <c r="D5242" s="2">
        <v>5241</v>
      </c>
      <c r="E5242" s="2" t="s">
        <v>3</v>
      </c>
      <c r="F5242" s="3">
        <f t="shared" si="81"/>
        <v>7.4821753627351946</v>
      </c>
    </row>
    <row r="5243" spans="1:6" x14ac:dyDescent="0.25">
      <c r="A5243" s="1">
        <v>400.57180786100002</v>
      </c>
      <c r="B5243" s="1">
        <v>390.46257838700001</v>
      </c>
      <c r="C5243" s="1">
        <v>-10.109229474499999</v>
      </c>
      <c r="D5243" s="2">
        <v>5242</v>
      </c>
      <c r="E5243" s="2" t="s">
        <v>3</v>
      </c>
      <c r="F5243" s="3">
        <f t="shared" si="81"/>
        <v>102.19652056809953</v>
      </c>
    </row>
    <row r="5244" spans="1:6" x14ac:dyDescent="0.25">
      <c r="A5244" s="1">
        <v>399.45800781299999</v>
      </c>
      <c r="B5244" s="1">
        <v>390.52803049800002</v>
      </c>
      <c r="C5244" s="1">
        <v>-8.9299773149099995</v>
      </c>
      <c r="D5244" s="2">
        <v>5243</v>
      </c>
      <c r="E5244" s="2" t="s">
        <v>3</v>
      </c>
      <c r="F5244" s="3">
        <f t="shared" si="81"/>
        <v>79.744494844807207</v>
      </c>
    </row>
    <row r="5245" spans="1:6" x14ac:dyDescent="0.25">
      <c r="A5245" s="1">
        <v>243.42918395999999</v>
      </c>
      <c r="B5245" s="1">
        <v>249.38756427000001</v>
      </c>
      <c r="C5245" s="1">
        <v>5.9583803096499999</v>
      </c>
      <c r="D5245" s="2">
        <v>5244</v>
      </c>
      <c r="E5245" s="2" t="s">
        <v>3</v>
      </c>
      <c r="F5245" s="3">
        <f t="shared" si="81"/>
        <v>35.502295914424828</v>
      </c>
    </row>
    <row r="5246" spans="1:6" x14ac:dyDescent="0.25">
      <c r="A5246" s="1">
        <v>244.518112183</v>
      </c>
      <c r="B5246" s="1">
        <v>251.072785923</v>
      </c>
      <c r="C5246" s="1">
        <v>6.5546737402500002</v>
      </c>
      <c r="D5246" s="2">
        <v>5245</v>
      </c>
      <c r="E5246" s="2" t="s">
        <v>3</v>
      </c>
      <c r="F5246" s="3">
        <f t="shared" si="81"/>
        <v>42.963747841122924</v>
      </c>
    </row>
    <row r="5247" spans="1:6" x14ac:dyDescent="0.25">
      <c r="A5247" s="1">
        <v>245.383056641</v>
      </c>
      <c r="B5247" s="1">
        <v>269.02652950599997</v>
      </c>
      <c r="C5247" s="1">
        <v>23.643472865700002</v>
      </c>
      <c r="D5247" s="2">
        <v>5246</v>
      </c>
      <c r="E5247" s="2" t="s">
        <v>3</v>
      </c>
      <c r="F5247" s="3">
        <f t="shared" si="81"/>
        <v>559.01380915109223</v>
      </c>
    </row>
    <row r="5248" spans="1:6" x14ac:dyDescent="0.25">
      <c r="A5248" s="1">
        <v>241.6746521</v>
      </c>
      <c r="B5248" s="1">
        <v>249.529054022</v>
      </c>
      <c r="C5248" s="1">
        <v>7.8544019222500001</v>
      </c>
      <c r="D5248" s="2">
        <v>5247</v>
      </c>
      <c r="E5248" s="2" t="s">
        <v>3</v>
      </c>
      <c r="F5248" s="3">
        <f t="shared" si="81"/>
        <v>61.6916295562445</v>
      </c>
    </row>
    <row r="5249" spans="1:6" x14ac:dyDescent="0.25">
      <c r="A5249" s="1">
        <v>243.04075622600001</v>
      </c>
      <c r="B5249" s="1">
        <v>249.41888803500001</v>
      </c>
      <c r="C5249" s="1">
        <v>6.3781318091500001</v>
      </c>
      <c r="D5249" s="2">
        <v>5248</v>
      </c>
      <c r="E5249" s="2" t="s">
        <v>3</v>
      </c>
      <c r="F5249" s="3">
        <f t="shared" si="81"/>
        <v>40.680565374891053</v>
      </c>
    </row>
    <row r="5250" spans="1:6" x14ac:dyDescent="0.25">
      <c r="A5250" s="1">
        <v>248.92611694300001</v>
      </c>
      <c r="B5250" s="1">
        <v>268.71077639700002</v>
      </c>
      <c r="C5250" s="1">
        <v>19.784659454100002</v>
      </c>
      <c r="D5250" s="2">
        <v>5249</v>
      </c>
      <c r="E5250" s="2" t="s">
        <v>3</v>
      </c>
      <c r="F5250" s="3">
        <f t="shared" si="81"/>
        <v>391.43274971470856</v>
      </c>
    </row>
    <row r="5251" spans="1:6" x14ac:dyDescent="0.25">
      <c r="A5251" s="1">
        <v>288.71154785200002</v>
      </c>
      <c r="B5251" s="1">
        <v>290.32231374600002</v>
      </c>
      <c r="C5251" s="1">
        <v>1.6107658944400001</v>
      </c>
      <c r="D5251" s="2">
        <v>5250</v>
      </c>
      <c r="E5251" s="2" t="s">
        <v>3</v>
      </c>
      <c r="F5251" s="3">
        <f t="shared" ref="F5251:F5314" si="82">C5251^2</f>
        <v>2.5945667666910937</v>
      </c>
    </row>
    <row r="5252" spans="1:6" x14ac:dyDescent="0.25">
      <c r="A5252" s="1">
        <v>293.152252197</v>
      </c>
      <c r="B5252" s="1">
        <v>290.22301084100002</v>
      </c>
      <c r="C5252" s="1">
        <v>-2.9292413562299999</v>
      </c>
      <c r="D5252" s="2">
        <v>5251</v>
      </c>
      <c r="E5252" s="2" t="s">
        <v>3</v>
      </c>
      <c r="F5252" s="3">
        <f t="shared" si="82"/>
        <v>8.580454923048169</v>
      </c>
    </row>
    <row r="5253" spans="1:6" x14ac:dyDescent="0.25">
      <c r="A5253" s="1">
        <v>341.78112793000003</v>
      </c>
      <c r="B5253" s="1">
        <v>348.49473170499999</v>
      </c>
      <c r="C5253" s="1">
        <v>6.7136037755800002</v>
      </c>
      <c r="D5253" s="2">
        <v>5252</v>
      </c>
      <c r="E5253" s="2" t="s">
        <v>3</v>
      </c>
      <c r="F5253" s="3">
        <f t="shared" si="82"/>
        <v>45.07247565548203</v>
      </c>
    </row>
    <row r="5254" spans="1:6" x14ac:dyDescent="0.25">
      <c r="A5254" s="1">
        <v>400.03485107400002</v>
      </c>
      <c r="B5254" s="1">
        <v>391.36858892499998</v>
      </c>
      <c r="C5254" s="1">
        <v>-8.6662621493399996</v>
      </c>
      <c r="D5254" s="2">
        <v>5253</v>
      </c>
      <c r="E5254" s="2" t="s">
        <v>3</v>
      </c>
      <c r="F5254" s="3">
        <f t="shared" si="82"/>
        <v>75.104099641083153</v>
      </c>
    </row>
    <row r="5255" spans="1:6" x14ac:dyDescent="0.25">
      <c r="A5255" s="1">
        <v>211.612518311</v>
      </c>
      <c r="B5255" s="1">
        <v>200.92453755400001</v>
      </c>
      <c r="C5255" s="1">
        <v>-10.6879807563</v>
      </c>
      <c r="D5255" s="2">
        <v>5254</v>
      </c>
      <c r="E5255" s="2" t="s">
        <v>3</v>
      </c>
      <c r="F5255" s="3">
        <f t="shared" si="82"/>
        <v>114.23293264703912</v>
      </c>
    </row>
    <row r="5256" spans="1:6" x14ac:dyDescent="0.25">
      <c r="A5256" s="1">
        <v>212.59552002000001</v>
      </c>
      <c r="B5256" s="1">
        <v>200.8947958</v>
      </c>
      <c r="C5256" s="1">
        <v>-11.7007242196</v>
      </c>
      <c r="D5256" s="2">
        <v>5255</v>
      </c>
      <c r="E5256" s="2" t="s">
        <v>3</v>
      </c>
      <c r="F5256" s="3">
        <f t="shared" si="82"/>
        <v>136.90694726313401</v>
      </c>
    </row>
    <row r="5257" spans="1:6" x14ac:dyDescent="0.25">
      <c r="A5257" s="1">
        <v>335.15170288100001</v>
      </c>
      <c r="B5257" s="1">
        <v>348.89505078100001</v>
      </c>
      <c r="C5257" s="1">
        <v>13.7433479002</v>
      </c>
      <c r="D5257" s="2">
        <v>5256</v>
      </c>
      <c r="E5257" s="2" t="s">
        <v>3</v>
      </c>
      <c r="F5257" s="3">
        <f t="shared" si="82"/>
        <v>188.87961150593173</v>
      </c>
    </row>
    <row r="5258" spans="1:6" x14ac:dyDescent="0.25">
      <c r="A5258" s="1">
        <v>210.44003295900001</v>
      </c>
      <c r="B5258" s="1">
        <v>201.67355401399999</v>
      </c>
      <c r="C5258" s="1">
        <v>-8.7664789450999994</v>
      </c>
      <c r="D5258" s="2">
        <v>5257</v>
      </c>
      <c r="E5258" s="2" t="s">
        <v>3</v>
      </c>
      <c r="F5258" s="3">
        <f t="shared" si="82"/>
        <v>76.851153094881596</v>
      </c>
    </row>
    <row r="5259" spans="1:6" x14ac:dyDescent="0.25">
      <c r="A5259" s="1">
        <v>250.041015625</v>
      </c>
      <c r="B5259" s="1">
        <v>272.13090377999998</v>
      </c>
      <c r="C5259" s="1">
        <v>22.089888154699999</v>
      </c>
      <c r="D5259" s="2">
        <v>5258</v>
      </c>
      <c r="E5259" s="2" t="s">
        <v>3</v>
      </c>
      <c r="F5259" s="3">
        <f t="shared" si="82"/>
        <v>487.96315868715533</v>
      </c>
    </row>
    <row r="5260" spans="1:6" x14ac:dyDescent="0.25">
      <c r="A5260" s="1">
        <v>287.47781372100002</v>
      </c>
      <c r="B5260" s="1">
        <v>288.564170848</v>
      </c>
      <c r="C5260" s="1">
        <v>1.0863571269600001</v>
      </c>
      <c r="D5260" s="2">
        <v>5259</v>
      </c>
      <c r="E5260" s="2" t="s">
        <v>3</v>
      </c>
      <c r="F5260" s="3">
        <f t="shared" si="82"/>
        <v>1.1801718072967857</v>
      </c>
    </row>
    <row r="5261" spans="1:6" x14ac:dyDescent="0.25">
      <c r="A5261" s="1">
        <v>335.87008666999998</v>
      </c>
      <c r="B5261" s="1">
        <v>348.87854652499999</v>
      </c>
      <c r="C5261" s="1">
        <v>13.0084598549</v>
      </c>
      <c r="D5261" s="2">
        <v>5260</v>
      </c>
      <c r="E5261" s="2" t="s">
        <v>3</v>
      </c>
      <c r="F5261" s="3">
        <f t="shared" si="82"/>
        <v>169.22002779654494</v>
      </c>
    </row>
    <row r="5262" spans="1:6" x14ac:dyDescent="0.25">
      <c r="A5262" s="1">
        <v>406.09613037100002</v>
      </c>
      <c r="B5262" s="1">
        <v>388.64621142999999</v>
      </c>
      <c r="C5262" s="1">
        <v>-17.449918941</v>
      </c>
      <c r="D5262" s="2">
        <v>5261</v>
      </c>
      <c r="E5262" s="2" t="s">
        <v>3</v>
      </c>
      <c r="F5262" s="3">
        <f t="shared" si="82"/>
        <v>304.49967104747054</v>
      </c>
    </row>
    <row r="5263" spans="1:6" x14ac:dyDescent="0.25">
      <c r="A5263" s="1">
        <v>240.3046875</v>
      </c>
      <c r="B5263" s="1">
        <v>248.908662118</v>
      </c>
      <c r="C5263" s="1">
        <v>8.6039746178400005</v>
      </c>
      <c r="D5263" s="2">
        <v>5262</v>
      </c>
      <c r="E5263" s="2" t="s">
        <v>3</v>
      </c>
      <c r="F5263" s="3">
        <f t="shared" si="82"/>
        <v>74.028379224434985</v>
      </c>
    </row>
    <row r="5264" spans="1:6" x14ac:dyDescent="0.25">
      <c r="A5264" s="1">
        <v>344.49624633799999</v>
      </c>
      <c r="B5264" s="1">
        <v>349.528661032</v>
      </c>
      <c r="C5264" s="1">
        <v>5.0324146936899998</v>
      </c>
      <c r="D5264" s="2">
        <v>5263</v>
      </c>
      <c r="E5264" s="2" t="s">
        <v>3</v>
      </c>
      <c r="F5264" s="3">
        <f t="shared" si="82"/>
        <v>25.325197649267015</v>
      </c>
    </row>
    <row r="5265" spans="1:6" x14ac:dyDescent="0.25">
      <c r="A5265" s="1">
        <v>404.71783447299998</v>
      </c>
      <c r="B5265" s="1">
        <v>389.775813067</v>
      </c>
      <c r="C5265" s="1">
        <v>-14.942021406</v>
      </c>
      <c r="D5265" s="2">
        <v>5264</v>
      </c>
      <c r="E5265" s="2" t="s">
        <v>3</v>
      </c>
      <c r="F5265" s="3">
        <f t="shared" si="82"/>
        <v>223.26400369736223</v>
      </c>
    </row>
    <row r="5266" spans="1:6" x14ac:dyDescent="0.25">
      <c r="A5266" s="1">
        <v>207.22343444800001</v>
      </c>
      <c r="B5266" s="1">
        <v>201.057333919</v>
      </c>
      <c r="C5266" s="1">
        <v>-6.1661005290700004</v>
      </c>
      <c r="D5266" s="2">
        <v>5265</v>
      </c>
      <c r="E5266" s="2" t="s">
        <v>3</v>
      </c>
      <c r="F5266" s="3">
        <f t="shared" si="82"/>
        <v>38.020795734597336</v>
      </c>
    </row>
    <row r="5267" spans="1:6" x14ac:dyDescent="0.25">
      <c r="A5267" s="1">
        <v>342.350341797</v>
      </c>
      <c r="B5267" s="1">
        <v>349.57389502900003</v>
      </c>
      <c r="C5267" s="1">
        <v>7.2235532322199996</v>
      </c>
      <c r="D5267" s="2">
        <v>5266</v>
      </c>
      <c r="E5267" s="2" t="s">
        <v>3</v>
      </c>
      <c r="F5267" s="3">
        <f t="shared" si="82"/>
        <v>52.179721298716004</v>
      </c>
    </row>
    <row r="5268" spans="1:6" x14ac:dyDescent="0.25">
      <c r="A5268" s="1">
        <v>345.80484008799999</v>
      </c>
      <c r="B5268" s="1">
        <v>349.50107689399999</v>
      </c>
      <c r="C5268" s="1">
        <v>3.6962368059499999</v>
      </c>
      <c r="D5268" s="2">
        <v>5267</v>
      </c>
      <c r="E5268" s="2" t="s">
        <v>3</v>
      </c>
      <c r="F5268" s="3">
        <f t="shared" si="82"/>
        <v>13.662166525659458</v>
      </c>
    </row>
    <row r="5269" spans="1:6" x14ac:dyDescent="0.25">
      <c r="A5269" s="1">
        <v>241.615768433</v>
      </c>
      <c r="B5269" s="1">
        <v>248.798981422</v>
      </c>
      <c r="C5269" s="1">
        <v>7.1832129895800003</v>
      </c>
      <c r="D5269" s="2">
        <v>5268</v>
      </c>
      <c r="E5269" s="2" t="s">
        <v>3</v>
      </c>
      <c r="F5269" s="3">
        <f t="shared" si="82"/>
        <v>51.598548853670849</v>
      </c>
    </row>
    <row r="5270" spans="1:6" x14ac:dyDescent="0.25">
      <c r="A5270" s="1">
        <v>234.55480957</v>
      </c>
      <c r="B5270" s="1">
        <v>229.48753911599999</v>
      </c>
      <c r="C5270" s="1">
        <v>-5.067270454</v>
      </c>
      <c r="D5270" s="2">
        <v>5269</v>
      </c>
      <c r="E5270" s="2" t="s">
        <v>3</v>
      </c>
      <c r="F5270" s="3">
        <f t="shared" si="82"/>
        <v>25.677229853981366</v>
      </c>
    </row>
    <row r="5271" spans="1:6" x14ac:dyDescent="0.25">
      <c r="A5271" s="1">
        <v>234.94393920900001</v>
      </c>
      <c r="B5271" s="1">
        <v>228.056128301</v>
      </c>
      <c r="C5271" s="1">
        <v>-6.8878109081299996</v>
      </c>
      <c r="D5271" s="2">
        <v>5270</v>
      </c>
      <c r="E5271" s="2" t="s">
        <v>3</v>
      </c>
      <c r="F5271" s="3">
        <f t="shared" si="82"/>
        <v>47.441939106154614</v>
      </c>
    </row>
    <row r="5272" spans="1:6" x14ac:dyDescent="0.25">
      <c r="A5272" s="1">
        <v>239.30593872099999</v>
      </c>
      <c r="B5272" s="1">
        <v>240.25155725499999</v>
      </c>
      <c r="C5272" s="1">
        <v>0.94561853413899999</v>
      </c>
      <c r="D5272" s="2">
        <v>5271</v>
      </c>
      <c r="E5272" s="2" t="s">
        <v>3</v>
      </c>
      <c r="F5272" s="3">
        <f t="shared" si="82"/>
        <v>0.89419441210719108</v>
      </c>
    </row>
    <row r="5273" spans="1:6" x14ac:dyDescent="0.25">
      <c r="A5273" s="1">
        <v>291.99807739300002</v>
      </c>
      <c r="B5273" s="1">
        <v>293.78961444399999</v>
      </c>
      <c r="C5273" s="1">
        <v>1.7915370510999999</v>
      </c>
      <c r="D5273" s="2">
        <v>5272</v>
      </c>
      <c r="E5273" s="2" t="s">
        <v>3</v>
      </c>
      <c r="F5273" s="3">
        <f t="shared" si="82"/>
        <v>3.2096050054640837</v>
      </c>
    </row>
    <row r="5274" spans="1:6" x14ac:dyDescent="0.25">
      <c r="A5274" s="1">
        <v>242.00144958499999</v>
      </c>
      <c r="B5274" s="1">
        <v>248.86302481800001</v>
      </c>
      <c r="C5274" s="1">
        <v>6.8615752325899999</v>
      </c>
      <c r="D5274" s="2">
        <v>5273</v>
      </c>
      <c r="E5274" s="2" t="s">
        <v>3</v>
      </c>
      <c r="F5274" s="3">
        <f t="shared" si="82"/>
        <v>47.081214672492514</v>
      </c>
    </row>
    <row r="5275" spans="1:6" x14ac:dyDescent="0.25">
      <c r="A5275" s="1">
        <v>233.46934509299999</v>
      </c>
      <c r="B5275" s="1">
        <v>229.22718145600001</v>
      </c>
      <c r="C5275" s="1">
        <v>-4.24216363662</v>
      </c>
      <c r="D5275" s="2">
        <v>5274</v>
      </c>
      <c r="E5275" s="2" t="s">
        <v>3</v>
      </c>
      <c r="F5275" s="3">
        <f t="shared" si="82"/>
        <v>17.995952319861022</v>
      </c>
    </row>
    <row r="5276" spans="1:6" x14ac:dyDescent="0.25">
      <c r="A5276" s="1">
        <v>412.913574219</v>
      </c>
      <c r="B5276" s="1">
        <v>394.89470332500002</v>
      </c>
      <c r="C5276" s="1">
        <v>-18.018870893500001</v>
      </c>
      <c r="D5276" s="2">
        <v>5275</v>
      </c>
      <c r="E5276" s="2" t="s">
        <v>3</v>
      </c>
      <c r="F5276" s="3">
        <f t="shared" si="82"/>
        <v>324.67970827662151</v>
      </c>
    </row>
    <row r="5277" spans="1:6" x14ac:dyDescent="0.25">
      <c r="A5277" s="1">
        <v>242.292358398</v>
      </c>
      <c r="B5277" s="1">
        <v>271.01860914600002</v>
      </c>
      <c r="C5277" s="1">
        <v>28.7262507473</v>
      </c>
      <c r="D5277" s="2">
        <v>5276</v>
      </c>
      <c r="E5277" s="2" t="s">
        <v>3</v>
      </c>
      <c r="F5277" s="3">
        <f t="shared" si="82"/>
        <v>825.19748199675382</v>
      </c>
    </row>
    <row r="5278" spans="1:6" x14ac:dyDescent="0.25">
      <c r="A5278" s="1">
        <v>349.13098144499997</v>
      </c>
      <c r="B5278" s="1">
        <v>352.43579897699999</v>
      </c>
      <c r="C5278" s="1">
        <v>3.3048175316699999</v>
      </c>
      <c r="D5278" s="2">
        <v>5277</v>
      </c>
      <c r="E5278" s="2" t="s">
        <v>3</v>
      </c>
      <c r="F5278" s="3">
        <f t="shared" si="82"/>
        <v>10.921818917633392</v>
      </c>
    </row>
    <row r="5279" spans="1:6" x14ac:dyDescent="0.25">
      <c r="A5279" s="1">
        <v>400.02304077100001</v>
      </c>
      <c r="B5279" s="1">
        <v>389.43861262799999</v>
      </c>
      <c r="C5279" s="1">
        <v>-10.5844281431</v>
      </c>
      <c r="D5279" s="2">
        <v>5278</v>
      </c>
      <c r="E5279" s="2" t="s">
        <v>3</v>
      </c>
      <c r="F5279" s="3">
        <f t="shared" si="82"/>
        <v>112.03011911644732</v>
      </c>
    </row>
    <row r="5280" spans="1:6" x14ac:dyDescent="0.25">
      <c r="A5280" s="1">
        <v>241.10089111299999</v>
      </c>
      <c r="B5280" s="1">
        <v>247.83067766100001</v>
      </c>
      <c r="C5280" s="1">
        <v>6.7297865474999998</v>
      </c>
      <c r="D5280" s="2">
        <v>5279</v>
      </c>
      <c r="E5280" s="2" t="s">
        <v>3</v>
      </c>
      <c r="F5280" s="3">
        <f t="shared" si="82"/>
        <v>45.290026974911967</v>
      </c>
    </row>
    <row r="5281" spans="1:6" x14ac:dyDescent="0.25">
      <c r="A5281" s="1">
        <v>235.55622863799999</v>
      </c>
      <c r="B5281" s="1">
        <v>229.18710672</v>
      </c>
      <c r="C5281" s="1">
        <v>-6.3691219174200002</v>
      </c>
      <c r="D5281" s="2">
        <v>5280</v>
      </c>
      <c r="E5281" s="2" t="s">
        <v>3</v>
      </c>
      <c r="F5281" s="3">
        <f t="shared" si="82"/>
        <v>40.565713998959822</v>
      </c>
    </row>
    <row r="5282" spans="1:6" x14ac:dyDescent="0.25">
      <c r="A5282" s="1">
        <v>231.57974243199999</v>
      </c>
      <c r="B5282" s="1">
        <v>228.788354871</v>
      </c>
      <c r="C5282" s="1">
        <v>-2.7913875608100001</v>
      </c>
      <c r="D5282" s="2">
        <v>5281</v>
      </c>
      <c r="E5282" s="2" t="s">
        <v>3</v>
      </c>
      <c r="F5282" s="3">
        <f t="shared" si="82"/>
        <v>7.7918445146448017</v>
      </c>
    </row>
    <row r="5283" spans="1:6" x14ac:dyDescent="0.25">
      <c r="A5283" s="1">
        <v>344.46221923799999</v>
      </c>
      <c r="B5283" s="1">
        <v>349.683187293</v>
      </c>
      <c r="C5283" s="1">
        <v>5.2209680551500002</v>
      </c>
      <c r="D5283" s="2">
        <v>5282</v>
      </c>
      <c r="E5283" s="2" t="s">
        <v>3</v>
      </c>
      <c r="F5283" s="3">
        <f t="shared" si="82"/>
        <v>27.258507432896774</v>
      </c>
    </row>
    <row r="5284" spans="1:6" x14ac:dyDescent="0.25">
      <c r="A5284" s="1">
        <v>347.14181518599997</v>
      </c>
      <c r="B5284" s="1">
        <v>351.47173419299997</v>
      </c>
      <c r="C5284" s="1">
        <v>4.32991900699</v>
      </c>
      <c r="D5284" s="2">
        <v>5283</v>
      </c>
      <c r="E5284" s="2" t="s">
        <v>3</v>
      </c>
      <c r="F5284" s="3">
        <f t="shared" si="82"/>
        <v>18.748198607093268</v>
      </c>
    </row>
    <row r="5285" spans="1:6" x14ac:dyDescent="0.25">
      <c r="A5285" s="1">
        <v>245.735107422</v>
      </c>
      <c r="B5285" s="1">
        <v>270.69721568699998</v>
      </c>
      <c r="C5285" s="1">
        <v>24.962108265400001</v>
      </c>
      <c r="D5285" s="2">
        <v>5284</v>
      </c>
      <c r="E5285" s="2" t="s">
        <v>3</v>
      </c>
      <c r="F5285" s="3">
        <f t="shared" si="82"/>
        <v>623.10684905355106</v>
      </c>
    </row>
    <row r="5286" spans="1:6" x14ac:dyDescent="0.25">
      <c r="A5286" s="1">
        <v>254.30027770999999</v>
      </c>
      <c r="B5286" s="1">
        <v>273.96908208000002</v>
      </c>
      <c r="C5286" s="1">
        <v>19.6688043702</v>
      </c>
      <c r="D5286" s="2">
        <v>5285</v>
      </c>
      <c r="E5286" s="2" t="s">
        <v>3</v>
      </c>
      <c r="F5286" s="3">
        <f t="shared" si="82"/>
        <v>386.86186535319865</v>
      </c>
    </row>
    <row r="5287" spans="1:6" x14ac:dyDescent="0.25">
      <c r="A5287" s="1">
        <v>305.00729370099998</v>
      </c>
      <c r="B5287" s="1">
        <v>296.84629398800001</v>
      </c>
      <c r="C5287" s="1">
        <v>-8.1609997126899998</v>
      </c>
      <c r="D5287" s="2">
        <v>5286</v>
      </c>
      <c r="E5287" s="2" t="s">
        <v>3</v>
      </c>
      <c r="F5287" s="3">
        <f t="shared" si="82"/>
        <v>66.601916310526263</v>
      </c>
    </row>
    <row r="5288" spans="1:6" x14ac:dyDescent="0.25">
      <c r="A5288" s="1">
        <v>301.53176879900002</v>
      </c>
      <c r="B5288" s="1">
        <v>293.57628428999999</v>
      </c>
      <c r="C5288" s="1">
        <v>-7.9554845090699997</v>
      </c>
      <c r="D5288" s="2">
        <v>5287</v>
      </c>
      <c r="E5288" s="2" t="s">
        <v>3</v>
      </c>
      <c r="F5288" s="3">
        <f t="shared" si="82"/>
        <v>63.289733774052735</v>
      </c>
    </row>
    <row r="5289" spans="1:6" x14ac:dyDescent="0.25">
      <c r="A5289" s="1">
        <v>338.490966797</v>
      </c>
      <c r="B5289" s="1">
        <v>349.816177735</v>
      </c>
      <c r="C5289" s="1">
        <v>11.3252109382</v>
      </c>
      <c r="D5289" s="2">
        <v>5288</v>
      </c>
      <c r="E5289" s="2" t="s">
        <v>3</v>
      </c>
      <c r="F5289" s="3">
        <f t="shared" si="82"/>
        <v>128.26040279472491</v>
      </c>
    </row>
    <row r="5290" spans="1:6" x14ac:dyDescent="0.25">
      <c r="A5290" s="1">
        <v>340.53909301800002</v>
      </c>
      <c r="B5290" s="1">
        <v>349.77056231099999</v>
      </c>
      <c r="C5290" s="1">
        <v>9.23146929372</v>
      </c>
      <c r="D5290" s="2">
        <v>5289</v>
      </c>
      <c r="E5290" s="2" t="s">
        <v>3</v>
      </c>
      <c r="F5290" s="3">
        <f t="shared" si="82"/>
        <v>85.220025320895232</v>
      </c>
    </row>
    <row r="5291" spans="1:6" x14ac:dyDescent="0.25">
      <c r="A5291" s="1">
        <v>349.17672729499998</v>
      </c>
      <c r="B5291" s="1">
        <v>351.43285950699999</v>
      </c>
      <c r="C5291" s="1">
        <v>2.2561322123699998</v>
      </c>
      <c r="D5291" s="2">
        <v>5290</v>
      </c>
      <c r="E5291" s="2" t="s">
        <v>3</v>
      </c>
      <c r="F5291" s="3">
        <f t="shared" si="82"/>
        <v>5.0901325596935498</v>
      </c>
    </row>
    <row r="5292" spans="1:6" x14ac:dyDescent="0.25">
      <c r="A5292" s="1">
        <v>347.60195922899999</v>
      </c>
      <c r="B5292" s="1">
        <v>351.46294366299998</v>
      </c>
      <c r="C5292" s="1">
        <v>3.8609844345600002</v>
      </c>
      <c r="D5292" s="2">
        <v>5291</v>
      </c>
      <c r="E5292" s="2" t="s">
        <v>3</v>
      </c>
      <c r="F5292" s="3">
        <f t="shared" si="82"/>
        <v>14.907200803914604</v>
      </c>
    </row>
    <row r="5293" spans="1:6" x14ac:dyDescent="0.25">
      <c r="A5293" s="1">
        <v>237.481491089</v>
      </c>
      <c r="B5293" s="1">
        <v>240.23277126599999</v>
      </c>
      <c r="C5293" s="1">
        <v>2.7512801771199999</v>
      </c>
      <c r="D5293" s="2">
        <v>5292</v>
      </c>
      <c r="E5293" s="2" t="s">
        <v>3</v>
      </c>
      <c r="F5293" s="3">
        <f t="shared" si="82"/>
        <v>7.569542613013458</v>
      </c>
    </row>
    <row r="5294" spans="1:6" x14ac:dyDescent="0.25">
      <c r="A5294" s="1">
        <v>237.86270141599999</v>
      </c>
      <c r="B5294" s="1">
        <v>230.535008971</v>
      </c>
      <c r="C5294" s="1">
        <v>-7.3276924447200003</v>
      </c>
      <c r="D5294" s="2">
        <v>5293</v>
      </c>
      <c r="E5294" s="2" t="s">
        <v>3</v>
      </c>
      <c r="F5294" s="3">
        <f t="shared" si="82"/>
        <v>53.695076564406577</v>
      </c>
    </row>
    <row r="5295" spans="1:6" x14ac:dyDescent="0.25">
      <c r="A5295" s="1">
        <v>231.95715332</v>
      </c>
      <c r="B5295" s="1">
        <v>228.78101963399999</v>
      </c>
      <c r="C5295" s="1">
        <v>-3.17613368599</v>
      </c>
      <c r="D5295" s="2">
        <v>5294</v>
      </c>
      <c r="E5295" s="2" t="s">
        <v>3</v>
      </c>
      <c r="F5295" s="3">
        <f t="shared" si="82"/>
        <v>10.087825191280425</v>
      </c>
    </row>
    <row r="5296" spans="1:6" x14ac:dyDescent="0.25">
      <c r="A5296" s="1">
        <v>241.95652770999999</v>
      </c>
      <c r="B5296" s="1">
        <v>271.049960193</v>
      </c>
      <c r="C5296" s="1">
        <v>29.093432482800001</v>
      </c>
      <c r="D5296" s="2">
        <v>5295</v>
      </c>
      <c r="E5296" s="2" t="s">
        <v>3</v>
      </c>
      <c r="F5296" s="3">
        <f t="shared" si="82"/>
        <v>846.4278136312422</v>
      </c>
    </row>
    <row r="5297" spans="1:6" x14ac:dyDescent="0.25">
      <c r="A5297" s="1">
        <v>304.90948486299999</v>
      </c>
      <c r="B5297" s="1">
        <v>294.54545867500002</v>
      </c>
      <c r="C5297" s="1">
        <v>-10.3640261887</v>
      </c>
      <c r="D5297" s="2">
        <v>5296</v>
      </c>
      <c r="E5297" s="2" t="s">
        <v>3</v>
      </c>
      <c r="F5297" s="3">
        <f t="shared" si="82"/>
        <v>107.41303884005946</v>
      </c>
    </row>
    <row r="5298" spans="1:6" x14ac:dyDescent="0.25">
      <c r="A5298" s="1">
        <v>349.44088745099998</v>
      </c>
      <c r="B5298" s="1">
        <v>352.43012848299998</v>
      </c>
      <c r="C5298" s="1">
        <v>2.9892410315300002</v>
      </c>
      <c r="D5298" s="2">
        <v>5297</v>
      </c>
      <c r="E5298" s="2" t="s">
        <v>3</v>
      </c>
      <c r="F5298" s="3">
        <f t="shared" si="82"/>
        <v>8.9355619445825401</v>
      </c>
    </row>
    <row r="5299" spans="1:6" x14ac:dyDescent="0.25">
      <c r="A5299" s="1">
        <v>353.87023925800003</v>
      </c>
      <c r="B5299" s="1">
        <v>354.533678694</v>
      </c>
      <c r="C5299" s="1">
        <v>0.66343943654899995</v>
      </c>
      <c r="D5299" s="2">
        <v>5298</v>
      </c>
      <c r="E5299" s="2" t="s">
        <v>3</v>
      </c>
      <c r="F5299" s="3">
        <f t="shared" si="82"/>
        <v>0.4401518859684545</v>
      </c>
    </row>
    <row r="5300" spans="1:6" x14ac:dyDescent="0.25">
      <c r="A5300" s="1">
        <v>386.65750122100002</v>
      </c>
      <c r="B5300" s="1">
        <v>366.39385393999999</v>
      </c>
      <c r="C5300" s="1">
        <v>-20.263647280699999</v>
      </c>
      <c r="D5300" s="2">
        <v>5299</v>
      </c>
      <c r="E5300" s="2" t="s">
        <v>3</v>
      </c>
      <c r="F5300" s="3">
        <f t="shared" si="82"/>
        <v>410.61540111662049</v>
      </c>
    </row>
    <row r="5301" spans="1:6" x14ac:dyDescent="0.25">
      <c r="A5301" s="1">
        <v>241.518875122</v>
      </c>
      <c r="B5301" s="1">
        <v>247.79411439500001</v>
      </c>
      <c r="C5301" s="1">
        <v>6.2752392727800004</v>
      </c>
      <c r="D5301" s="2">
        <v>5300</v>
      </c>
      <c r="E5301" s="2" t="s">
        <v>3</v>
      </c>
      <c r="F5301" s="3">
        <f t="shared" si="82"/>
        <v>39.378627930640469</v>
      </c>
    </row>
    <row r="5302" spans="1:6" x14ac:dyDescent="0.25">
      <c r="A5302" s="1">
        <v>241.94158935499999</v>
      </c>
      <c r="B5302" s="1">
        <v>239.86086148199999</v>
      </c>
      <c r="C5302" s="1">
        <v>-2.0807278735699999</v>
      </c>
      <c r="D5302" s="2">
        <v>5301</v>
      </c>
      <c r="E5302" s="2" t="s">
        <v>3</v>
      </c>
      <c r="F5302" s="3">
        <f t="shared" si="82"/>
        <v>4.3294284838511334</v>
      </c>
    </row>
    <row r="5303" spans="1:6" x14ac:dyDescent="0.25">
      <c r="A5303" s="1">
        <v>240.93629455600001</v>
      </c>
      <c r="B5303" s="1">
        <v>239.93025482600001</v>
      </c>
      <c r="C5303" s="1">
        <v>-1.0060397292900001</v>
      </c>
      <c r="D5303" s="2">
        <v>5302</v>
      </c>
      <c r="E5303" s="2" t="s">
        <v>3</v>
      </c>
      <c r="F5303" s="3">
        <f t="shared" si="82"/>
        <v>1.0121159369098967</v>
      </c>
    </row>
    <row r="5304" spans="1:6" x14ac:dyDescent="0.25">
      <c r="A5304" s="1">
        <v>301.00222778300002</v>
      </c>
      <c r="B5304" s="1">
        <v>295.94144600200002</v>
      </c>
      <c r="C5304" s="1">
        <v>-5.0607817809800002</v>
      </c>
      <c r="D5304" s="2">
        <v>5303</v>
      </c>
      <c r="E5304" s="2" t="s">
        <v>3</v>
      </c>
      <c r="F5304" s="3">
        <f t="shared" si="82"/>
        <v>25.611512234699102</v>
      </c>
    </row>
    <row r="5305" spans="1:6" x14ac:dyDescent="0.25">
      <c r="A5305" s="1">
        <v>301.42776489300002</v>
      </c>
      <c r="B5305" s="1">
        <v>294.84720184700001</v>
      </c>
      <c r="C5305" s="1">
        <v>-6.5805630454499999</v>
      </c>
      <c r="D5305" s="2">
        <v>5304</v>
      </c>
      <c r="E5305" s="2" t="s">
        <v>3</v>
      </c>
      <c r="F5305" s="3">
        <f t="shared" si="82"/>
        <v>43.303809995142181</v>
      </c>
    </row>
    <row r="5306" spans="1:6" x14ac:dyDescent="0.25">
      <c r="A5306" s="1">
        <v>351.02203369099999</v>
      </c>
      <c r="B5306" s="1">
        <v>353.46600603299999</v>
      </c>
      <c r="C5306" s="1">
        <v>2.4439723417799999</v>
      </c>
      <c r="D5306" s="2">
        <v>5305</v>
      </c>
      <c r="E5306" s="2" t="s">
        <v>3</v>
      </c>
      <c r="F5306" s="3">
        <f t="shared" si="82"/>
        <v>5.9730008073856169</v>
      </c>
    </row>
    <row r="5307" spans="1:6" x14ac:dyDescent="0.25">
      <c r="A5307" s="1">
        <v>402.743652344</v>
      </c>
      <c r="B5307" s="1">
        <v>388.65574877400002</v>
      </c>
      <c r="C5307" s="1">
        <v>-14.08790357</v>
      </c>
      <c r="D5307" s="2">
        <v>5306</v>
      </c>
      <c r="E5307" s="2" t="s">
        <v>3</v>
      </c>
      <c r="F5307" s="3">
        <f t="shared" si="82"/>
        <v>198.46902699761876</v>
      </c>
    </row>
    <row r="5308" spans="1:6" x14ac:dyDescent="0.25">
      <c r="A5308" s="1">
        <v>239.34327697800001</v>
      </c>
      <c r="B5308" s="1">
        <v>247.21353206800001</v>
      </c>
      <c r="C5308" s="1">
        <v>7.8702550908999998</v>
      </c>
      <c r="D5308" s="2">
        <v>5307</v>
      </c>
      <c r="E5308" s="2" t="s">
        <v>3</v>
      </c>
      <c r="F5308" s="3">
        <f t="shared" si="82"/>
        <v>61.940915195837363</v>
      </c>
    </row>
    <row r="5309" spans="1:6" x14ac:dyDescent="0.25">
      <c r="A5309" s="1">
        <v>300.31509399399999</v>
      </c>
      <c r="B5309" s="1">
        <v>293.86714614200002</v>
      </c>
      <c r="C5309" s="1">
        <v>-6.4479478525999996</v>
      </c>
      <c r="D5309" s="2">
        <v>5308</v>
      </c>
      <c r="E5309" s="2" t="s">
        <v>3</v>
      </c>
      <c r="F5309" s="3">
        <f t="shared" si="82"/>
        <v>41.576031509848946</v>
      </c>
    </row>
    <row r="5310" spans="1:6" x14ac:dyDescent="0.25">
      <c r="A5310" s="1">
        <v>404.33135986299999</v>
      </c>
      <c r="B5310" s="1">
        <v>388.59027554400001</v>
      </c>
      <c r="C5310" s="1">
        <v>-15.741084319800001</v>
      </c>
      <c r="D5310" s="2">
        <v>5309</v>
      </c>
      <c r="E5310" s="2" t="s">
        <v>3</v>
      </c>
      <c r="F5310" s="3">
        <f t="shared" si="82"/>
        <v>247.78173556305345</v>
      </c>
    </row>
    <row r="5311" spans="1:6" x14ac:dyDescent="0.25">
      <c r="A5311" s="1">
        <v>238.63983154300001</v>
      </c>
      <c r="B5311" s="1">
        <v>247.27832861600001</v>
      </c>
      <c r="C5311" s="1">
        <v>8.6384970733300008</v>
      </c>
      <c r="D5311" s="2">
        <v>5310</v>
      </c>
      <c r="E5311" s="2" t="s">
        <v>3</v>
      </c>
      <c r="F5311" s="3">
        <f t="shared" si="82"/>
        <v>74.623631685930988</v>
      </c>
    </row>
    <row r="5312" spans="1:6" x14ac:dyDescent="0.25">
      <c r="A5312" s="1">
        <v>241.847290039</v>
      </c>
      <c r="B5312" s="1">
        <v>231.08274893500001</v>
      </c>
      <c r="C5312" s="1">
        <v>-10.764541103899999</v>
      </c>
      <c r="D5312" s="2">
        <v>5311</v>
      </c>
      <c r="E5312" s="2" t="s">
        <v>3</v>
      </c>
      <c r="F5312" s="3">
        <f t="shared" si="82"/>
        <v>115.87534517755262</v>
      </c>
    </row>
    <row r="5313" spans="1:6" x14ac:dyDescent="0.25">
      <c r="A5313" s="1">
        <v>318.30276489300002</v>
      </c>
      <c r="B5313" s="1">
        <v>305.13111683099999</v>
      </c>
      <c r="C5313" s="1">
        <v>-13.171648061599999</v>
      </c>
      <c r="D5313" s="2">
        <v>5312</v>
      </c>
      <c r="E5313" s="2" t="s">
        <v>3</v>
      </c>
      <c r="F5313" s="3">
        <f t="shared" si="82"/>
        <v>173.492312658651</v>
      </c>
    </row>
    <row r="5314" spans="1:6" x14ac:dyDescent="0.25">
      <c r="A5314" s="1">
        <v>302.86273193400001</v>
      </c>
      <c r="B5314" s="1">
        <v>293.80779087299999</v>
      </c>
      <c r="C5314" s="1">
        <v>-9.05494106043</v>
      </c>
      <c r="D5314" s="2">
        <v>5313</v>
      </c>
      <c r="E5314" s="2" t="s">
        <v>3</v>
      </c>
      <c r="F5314" s="3">
        <f t="shared" si="82"/>
        <v>81.991957607861167</v>
      </c>
    </row>
    <row r="5315" spans="1:6" x14ac:dyDescent="0.25">
      <c r="A5315" s="1">
        <v>299.47198486299999</v>
      </c>
      <c r="B5315" s="1">
        <v>293.88678902999999</v>
      </c>
      <c r="C5315" s="1">
        <v>-5.5851958329400002</v>
      </c>
      <c r="D5315" s="2">
        <v>5314</v>
      </c>
      <c r="E5315" s="2" t="s">
        <v>3</v>
      </c>
      <c r="F5315" s="3">
        <f t="shared" ref="F5315:F5378" si="83">C5315^2</f>
        <v>31.194412492290343</v>
      </c>
    </row>
    <row r="5316" spans="1:6" x14ac:dyDescent="0.25">
      <c r="A5316" s="1">
        <v>357.461425781</v>
      </c>
      <c r="B5316" s="1">
        <v>355.561240489</v>
      </c>
      <c r="C5316" s="1">
        <v>-1.90018529192</v>
      </c>
      <c r="D5316" s="2">
        <v>5315</v>
      </c>
      <c r="E5316" s="2" t="s">
        <v>3</v>
      </c>
      <c r="F5316" s="3">
        <f t="shared" si="83"/>
        <v>3.6107041436290954</v>
      </c>
    </row>
    <row r="5317" spans="1:6" x14ac:dyDescent="0.25">
      <c r="A5317" s="1">
        <v>238.814529419</v>
      </c>
      <c r="B5317" s="1">
        <v>231.14396083400001</v>
      </c>
      <c r="C5317" s="1">
        <v>-7.6705685850999998</v>
      </c>
      <c r="D5317" s="2">
        <v>5316</v>
      </c>
      <c r="E5317" s="2" t="s">
        <v>3</v>
      </c>
      <c r="F5317" s="3">
        <f t="shared" si="83"/>
        <v>58.837622418723015</v>
      </c>
    </row>
    <row r="5318" spans="1:6" x14ac:dyDescent="0.25">
      <c r="A5318" s="1">
        <v>220.31246948200001</v>
      </c>
      <c r="B5318" s="1">
        <v>272.43652321399998</v>
      </c>
      <c r="C5318" s="1">
        <v>52.124053731300002</v>
      </c>
      <c r="D5318" s="2">
        <v>5317</v>
      </c>
      <c r="E5318" s="2" t="s">
        <v>3</v>
      </c>
      <c r="F5318" s="3">
        <f t="shared" si="83"/>
        <v>2716.9169773834496</v>
      </c>
    </row>
    <row r="5319" spans="1:6" x14ac:dyDescent="0.25">
      <c r="A5319" s="1">
        <v>248.81068420400001</v>
      </c>
      <c r="B5319" s="1">
        <v>275.06919118600001</v>
      </c>
      <c r="C5319" s="1">
        <v>26.2585069814</v>
      </c>
      <c r="D5319" s="2">
        <v>5318</v>
      </c>
      <c r="E5319" s="2" t="s">
        <v>3</v>
      </c>
      <c r="F5319" s="3">
        <f t="shared" si="83"/>
        <v>689.50918889223249</v>
      </c>
    </row>
    <row r="5320" spans="1:6" x14ac:dyDescent="0.25">
      <c r="A5320" s="1">
        <v>241.15951538100001</v>
      </c>
      <c r="B5320" s="1">
        <v>231.096630675</v>
      </c>
      <c r="C5320" s="1">
        <v>-10.0628847063</v>
      </c>
      <c r="D5320" s="2">
        <v>5319</v>
      </c>
      <c r="E5320" s="2" t="s">
        <v>3</v>
      </c>
      <c r="F5320" s="3">
        <f t="shared" si="83"/>
        <v>101.26164861228644</v>
      </c>
    </row>
    <row r="5321" spans="1:6" x14ac:dyDescent="0.25">
      <c r="A5321" s="1">
        <v>235.914428711</v>
      </c>
      <c r="B5321" s="1">
        <v>229.83854932899999</v>
      </c>
      <c r="C5321" s="1">
        <v>-6.0758793815100001</v>
      </c>
      <c r="D5321" s="2">
        <v>5320</v>
      </c>
      <c r="E5321" s="2" t="s">
        <v>3</v>
      </c>
      <c r="F5321" s="3">
        <f t="shared" si="83"/>
        <v>36.916310258658342</v>
      </c>
    </row>
    <row r="5322" spans="1:6" x14ac:dyDescent="0.25">
      <c r="A5322" s="1">
        <v>211.313430786</v>
      </c>
      <c r="B5322" s="1">
        <v>199.911265047</v>
      </c>
      <c r="C5322" s="1">
        <v>-11.402165739100001</v>
      </c>
      <c r="D5322" s="2">
        <v>5321</v>
      </c>
      <c r="E5322" s="2" t="s">
        <v>3</v>
      </c>
      <c r="F5322" s="3">
        <f t="shared" si="83"/>
        <v>130.00938354190586</v>
      </c>
    </row>
    <row r="5323" spans="1:6" x14ac:dyDescent="0.25">
      <c r="A5323" s="1">
        <v>254.932830811</v>
      </c>
      <c r="B5323" s="1">
        <v>280.70019161099998</v>
      </c>
      <c r="C5323" s="1">
        <v>25.767360800900001</v>
      </c>
      <c r="D5323" s="2">
        <v>5322</v>
      </c>
      <c r="E5323" s="2" t="s">
        <v>3</v>
      </c>
      <c r="F5323" s="3">
        <f t="shared" si="83"/>
        <v>663.95688264375792</v>
      </c>
    </row>
    <row r="5324" spans="1:6" x14ac:dyDescent="0.25">
      <c r="A5324" s="1">
        <v>336.38592529300001</v>
      </c>
      <c r="B5324" s="1">
        <v>350.877969554</v>
      </c>
      <c r="C5324" s="1">
        <v>14.4920442613</v>
      </c>
      <c r="D5324" s="2">
        <v>5323</v>
      </c>
      <c r="E5324" s="2" t="s">
        <v>3</v>
      </c>
      <c r="F5324" s="3">
        <f t="shared" si="83"/>
        <v>210.01934687147826</v>
      </c>
    </row>
    <row r="5325" spans="1:6" x14ac:dyDescent="0.25">
      <c r="A5325" s="1">
        <v>339.01654052700002</v>
      </c>
      <c r="B5325" s="1">
        <v>350.81447604599998</v>
      </c>
      <c r="C5325" s="1">
        <v>11.797935518899999</v>
      </c>
      <c r="D5325" s="2">
        <v>5324</v>
      </c>
      <c r="E5325" s="2" t="s">
        <v>3</v>
      </c>
      <c r="F5325" s="3">
        <f t="shared" si="83"/>
        <v>139.19128250812219</v>
      </c>
    </row>
    <row r="5326" spans="1:6" x14ac:dyDescent="0.25">
      <c r="A5326" s="1">
        <v>237.62568664599999</v>
      </c>
      <c r="B5326" s="1">
        <v>230.45056974100001</v>
      </c>
      <c r="C5326" s="1">
        <v>-7.1751169045300003</v>
      </c>
      <c r="D5326" s="2">
        <v>5325</v>
      </c>
      <c r="E5326" s="2" t="s">
        <v>3</v>
      </c>
      <c r="F5326" s="3">
        <f t="shared" si="83"/>
        <v>51.482302593672173</v>
      </c>
    </row>
    <row r="5327" spans="1:6" x14ac:dyDescent="0.25">
      <c r="A5327" s="1">
        <v>344.948486328</v>
      </c>
      <c r="B5327" s="1">
        <v>351.58779815600002</v>
      </c>
      <c r="C5327" s="1">
        <v>6.6393118280200003</v>
      </c>
      <c r="D5327" s="2">
        <v>5326</v>
      </c>
      <c r="E5327" s="2" t="s">
        <v>3</v>
      </c>
      <c r="F5327" s="3">
        <f t="shared" si="83"/>
        <v>44.080461549686277</v>
      </c>
    </row>
    <row r="5328" spans="1:6" x14ac:dyDescent="0.25">
      <c r="A5328" s="1">
        <v>382.696136475</v>
      </c>
      <c r="B5328" s="1">
        <v>364.282874693</v>
      </c>
      <c r="C5328" s="1">
        <v>-18.413261781799999</v>
      </c>
      <c r="D5328" s="2">
        <v>5327</v>
      </c>
      <c r="E5328" s="2" t="s">
        <v>3</v>
      </c>
      <c r="F5328" s="3">
        <f t="shared" si="83"/>
        <v>339.04820944509646</v>
      </c>
    </row>
    <row r="5329" spans="1:6" x14ac:dyDescent="0.25">
      <c r="A5329" s="1">
        <v>241.14231872600001</v>
      </c>
      <c r="B5329" s="1">
        <v>239.206672997</v>
      </c>
      <c r="C5329" s="1">
        <v>-1.93564572892</v>
      </c>
      <c r="D5329" s="2">
        <v>5328</v>
      </c>
      <c r="E5329" s="2" t="s">
        <v>3</v>
      </c>
      <c r="F5329" s="3">
        <f t="shared" si="83"/>
        <v>3.7467243878862382</v>
      </c>
    </row>
    <row r="5330" spans="1:6" x14ac:dyDescent="0.25">
      <c r="A5330" s="1">
        <v>134.95082092300001</v>
      </c>
      <c r="D5330" s="2">
        <v>5329</v>
      </c>
      <c r="E5330" s="2" t="s">
        <v>4</v>
      </c>
      <c r="F5330" s="3">
        <f t="shared" si="83"/>
        <v>0</v>
      </c>
    </row>
    <row r="5331" spans="1:6" x14ac:dyDescent="0.25">
      <c r="A5331" s="1">
        <v>325.181732178</v>
      </c>
      <c r="B5331" s="1">
        <v>306.969885224</v>
      </c>
      <c r="C5331" s="1">
        <v>-18.2118469537</v>
      </c>
      <c r="D5331" s="2">
        <v>5330</v>
      </c>
      <c r="E5331" s="2" t="s">
        <v>3</v>
      </c>
      <c r="F5331" s="3">
        <f t="shared" si="83"/>
        <v>331.67136946499198</v>
      </c>
    </row>
    <row r="5332" spans="1:6" x14ac:dyDescent="0.25">
      <c r="A5332" s="1">
        <v>238.48362731899999</v>
      </c>
      <c r="B5332" s="1">
        <v>230.88602567800001</v>
      </c>
      <c r="C5332" s="1">
        <v>-7.5976016414899998</v>
      </c>
      <c r="D5332" s="2">
        <v>5331</v>
      </c>
      <c r="E5332" s="2" t="s">
        <v>3</v>
      </c>
      <c r="F5332" s="3">
        <f t="shared" si="83"/>
        <v>57.72355070277154</v>
      </c>
    </row>
    <row r="5333" spans="1:6" x14ac:dyDescent="0.25">
      <c r="A5333" s="1">
        <v>210.84182739299999</v>
      </c>
      <c r="B5333" s="1">
        <v>199.095087062</v>
      </c>
      <c r="C5333" s="1">
        <v>-11.7467403309</v>
      </c>
      <c r="D5333" s="2">
        <v>5332</v>
      </c>
      <c r="E5333" s="2" t="s">
        <v>3</v>
      </c>
      <c r="F5333" s="3">
        <f t="shared" si="83"/>
        <v>137.98590840159264</v>
      </c>
    </row>
    <row r="5334" spans="1:6" x14ac:dyDescent="0.25">
      <c r="A5334" s="1">
        <v>340.477050781</v>
      </c>
      <c r="B5334" s="1">
        <v>351.68360881799998</v>
      </c>
      <c r="C5334" s="1">
        <v>11.206558036900001</v>
      </c>
      <c r="D5334" s="2">
        <v>5333</v>
      </c>
      <c r="E5334" s="2" t="s">
        <v>3</v>
      </c>
      <c r="F5334" s="3">
        <f t="shared" si="83"/>
        <v>125.58694303440799</v>
      </c>
    </row>
    <row r="5335" spans="1:6" x14ac:dyDescent="0.25">
      <c r="A5335" s="1">
        <v>236.923706055</v>
      </c>
      <c r="B5335" s="1">
        <v>230.46479988999999</v>
      </c>
      <c r="C5335" s="1">
        <v>-6.4589061643900001</v>
      </c>
      <c r="D5335" s="2">
        <v>5334</v>
      </c>
      <c r="E5335" s="2" t="s">
        <v>3</v>
      </c>
      <c r="F5335" s="3">
        <f t="shared" si="83"/>
        <v>41.717468840395142</v>
      </c>
    </row>
    <row r="5336" spans="1:6" x14ac:dyDescent="0.25">
      <c r="A5336" s="1">
        <v>236.28334045400001</v>
      </c>
      <c r="B5336" s="1">
        <v>230.47778101599999</v>
      </c>
      <c r="C5336" s="1">
        <v>-5.8055594383500004</v>
      </c>
      <c r="D5336" s="2">
        <v>5335</v>
      </c>
      <c r="E5336" s="2" t="s">
        <v>3</v>
      </c>
      <c r="F5336" s="3">
        <f t="shared" si="83"/>
        <v>33.704520392214775</v>
      </c>
    </row>
    <row r="5337" spans="1:6" x14ac:dyDescent="0.25">
      <c r="A5337" s="1">
        <v>226.241088867</v>
      </c>
      <c r="B5337" s="1">
        <v>276.79090862800001</v>
      </c>
      <c r="C5337" s="1">
        <v>50.549819760600002</v>
      </c>
      <c r="D5337" s="2">
        <v>5336</v>
      </c>
      <c r="E5337" s="2" t="s">
        <v>3</v>
      </c>
      <c r="F5337" s="3">
        <f t="shared" si="83"/>
        <v>2555.2842778291465</v>
      </c>
    </row>
    <row r="5338" spans="1:6" x14ac:dyDescent="0.25">
      <c r="A5338" s="1">
        <v>326.582275391</v>
      </c>
      <c r="B5338" s="1">
        <v>308.59977453200003</v>
      </c>
      <c r="C5338" s="1">
        <v>-17.9825008585</v>
      </c>
      <c r="D5338" s="2">
        <v>5337</v>
      </c>
      <c r="E5338" s="2" t="s">
        <v>3</v>
      </c>
      <c r="F5338" s="3">
        <f t="shared" si="83"/>
        <v>323.37033712595326</v>
      </c>
    </row>
    <row r="5339" spans="1:6" x14ac:dyDescent="0.25">
      <c r="A5339" s="1">
        <v>325.559326172</v>
      </c>
      <c r="B5339" s="1">
        <v>306.95926052599998</v>
      </c>
      <c r="C5339" s="1">
        <v>-18.600065645699999</v>
      </c>
      <c r="D5339" s="2">
        <v>5338</v>
      </c>
      <c r="E5339" s="2" t="s">
        <v>3</v>
      </c>
      <c r="F5339" s="3">
        <f t="shared" si="83"/>
        <v>345.96244202434934</v>
      </c>
    </row>
    <row r="5340" spans="1:6" x14ac:dyDescent="0.25">
      <c r="A5340" s="1">
        <v>339.90628051800002</v>
      </c>
      <c r="B5340" s="1">
        <v>351.69583886700002</v>
      </c>
      <c r="C5340" s="1">
        <v>11.7895583498</v>
      </c>
      <c r="D5340" s="2">
        <v>5339</v>
      </c>
      <c r="E5340" s="2" t="s">
        <v>3</v>
      </c>
      <c r="F5340" s="3">
        <f t="shared" si="83"/>
        <v>138.9936860833389</v>
      </c>
    </row>
    <row r="5341" spans="1:6" x14ac:dyDescent="0.25">
      <c r="A5341" s="1">
        <v>237.030883789</v>
      </c>
      <c r="B5341" s="1">
        <v>239.53610923700001</v>
      </c>
      <c r="C5341" s="1">
        <v>2.50522544755</v>
      </c>
      <c r="D5341" s="2">
        <v>5340</v>
      </c>
      <c r="E5341" s="2" t="s">
        <v>3</v>
      </c>
      <c r="F5341" s="3">
        <f t="shared" si="83"/>
        <v>6.2761545430520975</v>
      </c>
    </row>
    <row r="5342" spans="1:6" x14ac:dyDescent="0.25">
      <c r="A5342" s="1">
        <v>208.556808472</v>
      </c>
      <c r="B5342" s="1">
        <v>198.55488913299999</v>
      </c>
      <c r="C5342" s="1">
        <v>-10.0019193387</v>
      </c>
      <c r="D5342" s="2">
        <v>5341</v>
      </c>
      <c r="E5342" s="2" t="s">
        <v>3</v>
      </c>
      <c r="F5342" s="3">
        <f t="shared" si="83"/>
        <v>100.03839045786106</v>
      </c>
    </row>
    <row r="5343" spans="1:6" x14ac:dyDescent="0.25">
      <c r="A5343" s="1">
        <v>230.04164123499999</v>
      </c>
      <c r="B5343" s="1">
        <v>281.99066040299999</v>
      </c>
      <c r="C5343" s="1">
        <v>51.949019167800003</v>
      </c>
      <c r="D5343" s="2">
        <v>5342</v>
      </c>
      <c r="E5343" s="2" t="s">
        <v>3</v>
      </c>
      <c r="F5343" s="3">
        <f t="shared" si="83"/>
        <v>2698.7005924964519</v>
      </c>
    </row>
    <row r="5344" spans="1:6" x14ac:dyDescent="0.25">
      <c r="A5344" s="1">
        <v>207.24166870100001</v>
      </c>
      <c r="B5344" s="1">
        <v>198.595222888</v>
      </c>
      <c r="C5344" s="1">
        <v>-8.6464458136599998</v>
      </c>
      <c r="D5344" s="2">
        <v>5343</v>
      </c>
      <c r="E5344" s="2" t="s">
        <v>3</v>
      </c>
      <c r="F5344" s="3">
        <f t="shared" si="83"/>
        <v>74.761025208558536</v>
      </c>
    </row>
    <row r="5345" spans="1:6" x14ac:dyDescent="0.25">
      <c r="A5345" s="1">
        <v>336.19143676800002</v>
      </c>
      <c r="B5345" s="1">
        <v>351.77761226500002</v>
      </c>
      <c r="C5345" s="1">
        <v>15.586175497799999</v>
      </c>
      <c r="D5345" s="2">
        <v>5344</v>
      </c>
      <c r="E5345" s="2" t="s">
        <v>3</v>
      </c>
      <c r="F5345" s="3">
        <f t="shared" si="83"/>
        <v>242.92886664822106</v>
      </c>
    </row>
    <row r="5346" spans="1:6" x14ac:dyDescent="0.25">
      <c r="A5346" s="1">
        <v>381.58853149399999</v>
      </c>
      <c r="B5346" s="1">
        <v>364.90919209200001</v>
      </c>
      <c r="C5346" s="1">
        <v>-16.6793394026</v>
      </c>
      <c r="D5346" s="2">
        <v>5345</v>
      </c>
      <c r="E5346" s="2" t="s">
        <v>3</v>
      </c>
      <c r="F5346" s="3">
        <f t="shared" si="83"/>
        <v>278.20036290712494</v>
      </c>
    </row>
    <row r="5347" spans="1:6" x14ac:dyDescent="0.25">
      <c r="A5347" s="1">
        <v>231.23374939000001</v>
      </c>
      <c r="B5347" s="1">
        <v>239.83162291799999</v>
      </c>
      <c r="C5347" s="1">
        <v>8.5978735288300001</v>
      </c>
      <c r="D5347" s="2">
        <v>5346</v>
      </c>
      <c r="E5347" s="2" t="s">
        <v>3</v>
      </c>
      <c r="F5347" s="3">
        <f t="shared" si="83"/>
        <v>73.92342921775564</v>
      </c>
    </row>
    <row r="5348" spans="1:6" x14ac:dyDescent="0.25">
      <c r="A5348" s="1">
        <v>209.136108398</v>
      </c>
      <c r="B5348" s="1">
        <v>198.53712270099999</v>
      </c>
      <c r="C5348" s="1">
        <v>-10.5989856973</v>
      </c>
      <c r="D5348" s="2">
        <v>5347</v>
      </c>
      <c r="E5348" s="2" t="s">
        <v>3</v>
      </c>
      <c r="F5348" s="3">
        <f t="shared" si="83"/>
        <v>112.33849781156997</v>
      </c>
    </row>
    <row r="5349" spans="1:6" x14ac:dyDescent="0.25">
      <c r="A5349" s="1">
        <v>383.80245971699998</v>
      </c>
      <c r="B5349" s="1">
        <v>364.87007296600001</v>
      </c>
      <c r="C5349" s="1">
        <v>-18.932386750500001</v>
      </c>
      <c r="D5349" s="2">
        <v>5348</v>
      </c>
      <c r="E5349" s="2" t="s">
        <v>3</v>
      </c>
      <c r="F5349" s="3">
        <f t="shared" si="83"/>
        <v>358.43526807050796</v>
      </c>
    </row>
    <row r="5350" spans="1:6" x14ac:dyDescent="0.25">
      <c r="A5350" s="1">
        <v>389.11566162100002</v>
      </c>
      <c r="B5350" s="1">
        <v>389.28746129899997</v>
      </c>
      <c r="C5350" s="1">
        <v>0.17179967771999999</v>
      </c>
      <c r="D5350" s="2">
        <v>5349</v>
      </c>
      <c r="E5350" s="2" t="s">
        <v>3</v>
      </c>
      <c r="F5350" s="3">
        <f t="shared" si="83"/>
        <v>2.951512926469586E-2</v>
      </c>
    </row>
    <row r="5351" spans="1:6" x14ac:dyDescent="0.25">
      <c r="A5351" s="1">
        <v>230.200149536</v>
      </c>
      <c r="B5351" s="1">
        <v>239.91207519100001</v>
      </c>
      <c r="C5351" s="1">
        <v>9.7119256544700008</v>
      </c>
      <c r="D5351" s="2">
        <v>5350</v>
      </c>
      <c r="E5351" s="2" t="s">
        <v>3</v>
      </c>
      <c r="F5351" s="3">
        <f t="shared" si="83"/>
        <v>94.321499917952551</v>
      </c>
    </row>
    <row r="5352" spans="1:6" x14ac:dyDescent="0.25">
      <c r="A5352" s="1">
        <v>169.77606201200001</v>
      </c>
      <c r="B5352" s="1">
        <v>203.24706928800001</v>
      </c>
      <c r="C5352" s="1">
        <v>33.471007276000002</v>
      </c>
      <c r="D5352" s="2">
        <v>5351</v>
      </c>
      <c r="E5352" s="2" t="s">
        <v>3</v>
      </c>
      <c r="F5352" s="3">
        <f t="shared" si="83"/>
        <v>1120.308328070045</v>
      </c>
    </row>
    <row r="5353" spans="1:6" x14ac:dyDescent="0.25">
      <c r="A5353" s="1">
        <v>204.76519775400001</v>
      </c>
      <c r="B5353" s="1">
        <v>197.579130593</v>
      </c>
      <c r="C5353" s="1">
        <v>-7.1860671607800004</v>
      </c>
      <c r="D5353" s="2">
        <v>5352</v>
      </c>
      <c r="E5353" s="2" t="s">
        <v>3</v>
      </c>
      <c r="F5353" s="3">
        <f t="shared" si="83"/>
        <v>51.639561239240734</v>
      </c>
    </row>
    <row r="5354" spans="1:6" x14ac:dyDescent="0.25">
      <c r="A5354" s="1">
        <v>241.38395690900001</v>
      </c>
      <c r="B5354" s="1">
        <v>283.802407625</v>
      </c>
      <c r="C5354" s="1">
        <v>42.418450716000002</v>
      </c>
      <c r="D5354" s="2">
        <v>5353</v>
      </c>
      <c r="E5354" s="2" t="s">
        <v>3</v>
      </c>
      <c r="F5354" s="3">
        <f t="shared" si="83"/>
        <v>1799.3249611457211</v>
      </c>
    </row>
    <row r="5355" spans="1:6" x14ac:dyDescent="0.25">
      <c r="A5355" s="1">
        <v>322.38180541999998</v>
      </c>
      <c r="B5355" s="1">
        <v>311.12112220099999</v>
      </c>
      <c r="C5355" s="1">
        <v>-11.260683219400001</v>
      </c>
      <c r="D5355" s="2">
        <v>5354</v>
      </c>
      <c r="E5355" s="2" t="s">
        <v>3</v>
      </c>
      <c r="F5355" s="3">
        <f t="shared" si="83"/>
        <v>126.80298656767677</v>
      </c>
    </row>
    <row r="5356" spans="1:6" x14ac:dyDescent="0.25">
      <c r="A5356" s="1">
        <v>323.01116943400001</v>
      </c>
      <c r="B5356" s="1">
        <v>309.26381397900002</v>
      </c>
      <c r="C5356" s="1">
        <v>-13.747355454799999</v>
      </c>
      <c r="D5356" s="2">
        <v>5355</v>
      </c>
      <c r="E5356" s="2" t="s">
        <v>3</v>
      </c>
      <c r="F5356" s="3">
        <f t="shared" si="83"/>
        <v>188.9897820006193</v>
      </c>
    </row>
    <row r="5357" spans="1:6" x14ac:dyDescent="0.25">
      <c r="A5357" s="1">
        <v>229.18708801299999</v>
      </c>
      <c r="B5357" s="1">
        <v>239.948416581</v>
      </c>
      <c r="C5357" s="1">
        <v>10.7613285681</v>
      </c>
      <c r="D5357" s="2">
        <v>5356</v>
      </c>
      <c r="E5357" s="2" t="s">
        <v>3</v>
      </c>
      <c r="F5357" s="3">
        <f t="shared" si="83"/>
        <v>115.80619255060519</v>
      </c>
    </row>
    <row r="5358" spans="1:6" x14ac:dyDescent="0.25">
      <c r="A5358" s="1">
        <v>208.37931823700001</v>
      </c>
      <c r="B5358" s="1">
        <v>198.56033254499999</v>
      </c>
      <c r="C5358" s="1">
        <v>-9.8189856923899992</v>
      </c>
      <c r="D5358" s="2">
        <v>5357</v>
      </c>
      <c r="E5358" s="2" t="s">
        <v>3</v>
      </c>
      <c r="F5358" s="3">
        <f t="shared" si="83"/>
        <v>96.412480027359507</v>
      </c>
    </row>
    <row r="5359" spans="1:6" x14ac:dyDescent="0.25">
      <c r="A5359" s="1">
        <v>209.362991333</v>
      </c>
      <c r="B5359" s="1">
        <v>197.91660975900001</v>
      </c>
      <c r="C5359" s="1">
        <v>-11.4463815743</v>
      </c>
      <c r="D5359" s="2">
        <v>5358</v>
      </c>
      <c r="E5359" s="2" t="s">
        <v>3</v>
      </c>
      <c r="F5359" s="3">
        <f t="shared" si="83"/>
        <v>131.01965114447455</v>
      </c>
    </row>
    <row r="5360" spans="1:6" x14ac:dyDescent="0.25">
      <c r="A5360" s="1">
        <v>339.79702758799999</v>
      </c>
      <c r="B5360" s="1">
        <v>353.49954814099999</v>
      </c>
      <c r="C5360" s="1">
        <v>13.702520553499999</v>
      </c>
      <c r="D5360" s="2">
        <v>5359</v>
      </c>
      <c r="E5360" s="2" t="s">
        <v>3</v>
      </c>
      <c r="F5360" s="3">
        <f t="shared" si="83"/>
        <v>187.75906951908993</v>
      </c>
    </row>
    <row r="5361" spans="1:6" x14ac:dyDescent="0.25">
      <c r="A5361" s="1">
        <v>206.63255310100001</v>
      </c>
      <c r="B5361" s="1">
        <v>196.901554086</v>
      </c>
      <c r="C5361" s="1">
        <v>-9.7309990146099992</v>
      </c>
      <c r="D5361" s="2">
        <v>5360</v>
      </c>
      <c r="E5361" s="2" t="s">
        <v>3</v>
      </c>
      <c r="F5361" s="3">
        <f t="shared" si="83"/>
        <v>94.692341822340779</v>
      </c>
    </row>
    <row r="5362" spans="1:6" x14ac:dyDescent="0.25">
      <c r="A5362" s="1">
        <v>206.855377197</v>
      </c>
      <c r="B5362" s="1">
        <v>197.99517334999999</v>
      </c>
      <c r="C5362" s="1">
        <v>-8.8602038469500002</v>
      </c>
      <c r="D5362" s="2">
        <v>5361</v>
      </c>
      <c r="E5362" s="2" t="s">
        <v>3</v>
      </c>
      <c r="F5362" s="3">
        <f t="shared" si="83"/>
        <v>78.503212209507581</v>
      </c>
    </row>
    <row r="5363" spans="1:6" x14ac:dyDescent="0.25">
      <c r="A5363" s="1">
        <v>208.98828125</v>
      </c>
      <c r="B5363" s="1">
        <v>197.928349432</v>
      </c>
      <c r="C5363" s="1">
        <v>-11.059931818300001</v>
      </c>
      <c r="D5363" s="2">
        <v>5362</v>
      </c>
      <c r="E5363" s="2" t="s">
        <v>3</v>
      </c>
      <c r="F5363" s="3">
        <f t="shared" si="83"/>
        <v>122.32209182544476</v>
      </c>
    </row>
    <row r="5364" spans="1:6" x14ac:dyDescent="0.25">
      <c r="A5364" s="1">
        <v>207.21673584000001</v>
      </c>
      <c r="B5364" s="1">
        <v>197.98385197799999</v>
      </c>
      <c r="C5364" s="1">
        <v>-9.2328838616700004</v>
      </c>
      <c r="D5364" s="2">
        <v>5363</v>
      </c>
      <c r="E5364" s="2" t="s">
        <v>3</v>
      </c>
      <c r="F5364" s="3">
        <f t="shared" si="83"/>
        <v>85.246144403086333</v>
      </c>
    </row>
    <row r="5365" spans="1:6" x14ac:dyDescent="0.25">
      <c r="A5365" s="1">
        <v>381.248535156</v>
      </c>
      <c r="B5365" s="1">
        <v>363.985283772</v>
      </c>
      <c r="C5365" s="1">
        <v>-17.2632513838</v>
      </c>
      <c r="D5365" s="2">
        <v>5364</v>
      </c>
      <c r="E5365" s="2" t="s">
        <v>3</v>
      </c>
      <c r="F5365" s="3">
        <f t="shared" si="83"/>
        <v>298.01984834027263</v>
      </c>
    </row>
    <row r="5366" spans="1:6" x14ac:dyDescent="0.25">
      <c r="A5366" s="1">
        <v>202.750762939</v>
      </c>
      <c r="B5366" s="1">
        <v>197.01401873500001</v>
      </c>
      <c r="C5366" s="1">
        <v>-5.7367442044899999</v>
      </c>
      <c r="D5366" s="2">
        <v>5365</v>
      </c>
      <c r="E5366" s="2" t="s">
        <v>3</v>
      </c>
      <c r="F5366" s="3">
        <f t="shared" si="83"/>
        <v>32.910234067749599</v>
      </c>
    </row>
    <row r="5367" spans="1:6" x14ac:dyDescent="0.25">
      <c r="A5367" s="1">
        <v>204.90080261200001</v>
      </c>
      <c r="B5367" s="1">
        <v>198.056410204</v>
      </c>
      <c r="C5367" s="1">
        <v>-6.8443924084600001</v>
      </c>
      <c r="D5367" s="2">
        <v>5366</v>
      </c>
      <c r="E5367" s="2" t="s">
        <v>3</v>
      </c>
      <c r="F5367" s="3">
        <f t="shared" si="83"/>
        <v>46.845707440984881</v>
      </c>
    </row>
    <row r="5368" spans="1:6" x14ac:dyDescent="0.25">
      <c r="A5368" s="1">
        <v>207.82859802199999</v>
      </c>
      <c r="B5368" s="1">
        <v>197.964682326</v>
      </c>
      <c r="C5368" s="1">
        <v>-9.8639156964199994</v>
      </c>
      <c r="D5368" s="2">
        <v>5367</v>
      </c>
      <c r="E5368" s="2" t="s">
        <v>3</v>
      </c>
      <c r="F5368" s="3">
        <f t="shared" si="83"/>
        <v>97.296832866080848</v>
      </c>
    </row>
    <row r="5369" spans="1:6" x14ac:dyDescent="0.25">
      <c r="A5369" s="1">
        <v>239.70002746599999</v>
      </c>
      <c r="B5369" s="1">
        <v>286.891392881</v>
      </c>
      <c r="C5369" s="1">
        <v>47.191365415</v>
      </c>
      <c r="D5369" s="2">
        <v>5368</v>
      </c>
      <c r="E5369" s="2" t="s">
        <v>3</v>
      </c>
      <c r="F5369" s="3">
        <f t="shared" si="83"/>
        <v>2227.0249697320583</v>
      </c>
    </row>
    <row r="5370" spans="1:6" x14ac:dyDescent="0.25">
      <c r="A5370" s="1">
        <v>240.053268433</v>
      </c>
      <c r="B5370" s="1">
        <v>234.39263560200001</v>
      </c>
      <c r="C5370" s="1">
        <v>-5.66063283029</v>
      </c>
      <c r="D5370" s="2">
        <v>5369</v>
      </c>
      <c r="E5370" s="2" t="s">
        <v>3</v>
      </c>
      <c r="F5370" s="3">
        <f t="shared" si="83"/>
        <v>32.042764039356975</v>
      </c>
    </row>
    <row r="5371" spans="1:6" x14ac:dyDescent="0.25">
      <c r="A5371" s="1">
        <v>180.91815185499999</v>
      </c>
      <c r="B5371" s="1">
        <v>203.538196376</v>
      </c>
      <c r="C5371" s="1">
        <v>22.620044520099999</v>
      </c>
      <c r="D5371" s="2">
        <v>5370</v>
      </c>
      <c r="E5371" s="2" t="s">
        <v>3</v>
      </c>
      <c r="F5371" s="3">
        <f t="shared" si="83"/>
        <v>511.66641409130597</v>
      </c>
    </row>
    <row r="5372" spans="1:6" x14ac:dyDescent="0.25">
      <c r="A5372" s="1">
        <v>204.36932372999999</v>
      </c>
      <c r="B5372" s="1">
        <v>197.47922875399999</v>
      </c>
      <c r="C5372" s="1">
        <v>-6.8900949762000003</v>
      </c>
      <c r="D5372" s="2">
        <v>5371</v>
      </c>
      <c r="E5372" s="2" t="s">
        <v>3</v>
      </c>
      <c r="F5372" s="3">
        <f t="shared" si="83"/>
        <v>47.473408781056484</v>
      </c>
    </row>
    <row r="5373" spans="1:6" x14ac:dyDescent="0.25">
      <c r="A5373" s="1">
        <v>201.584106445</v>
      </c>
      <c r="B5373" s="1">
        <v>196.44413804000001</v>
      </c>
      <c r="C5373" s="1">
        <v>-5.1399684056100003</v>
      </c>
      <c r="D5373" s="2">
        <v>5372</v>
      </c>
      <c r="E5373" s="2" t="s">
        <v>3</v>
      </c>
      <c r="F5373" s="3">
        <f t="shared" si="83"/>
        <v>26.41927521066901</v>
      </c>
    </row>
    <row r="5374" spans="1:6" x14ac:dyDescent="0.25">
      <c r="A5374" s="1">
        <v>206.98526000999999</v>
      </c>
      <c r="B5374" s="1">
        <v>211.66026253999999</v>
      </c>
      <c r="C5374" s="1">
        <v>4.6750025304199996</v>
      </c>
      <c r="D5374" s="2">
        <v>5373</v>
      </c>
      <c r="E5374" s="2" t="s">
        <v>3</v>
      </c>
      <c r="F5374" s="3">
        <f t="shared" si="83"/>
        <v>21.855648659433399</v>
      </c>
    </row>
    <row r="5375" spans="1:6" x14ac:dyDescent="0.25">
      <c r="A5375" s="1">
        <v>180.30575561500001</v>
      </c>
      <c r="B5375" s="1">
        <v>203.57339080400001</v>
      </c>
      <c r="C5375" s="1">
        <v>23.2676351888</v>
      </c>
      <c r="D5375" s="2">
        <v>5374</v>
      </c>
      <c r="E5375" s="2" t="s">
        <v>3</v>
      </c>
      <c r="F5375" s="3">
        <f t="shared" si="83"/>
        <v>541.38284727908399</v>
      </c>
    </row>
    <row r="5376" spans="1:6" x14ac:dyDescent="0.25">
      <c r="A5376" s="1">
        <v>181.58795165999999</v>
      </c>
      <c r="B5376" s="1">
        <v>203.499702963</v>
      </c>
      <c r="C5376" s="1">
        <v>21.911751302599999</v>
      </c>
      <c r="D5376" s="2">
        <v>5375</v>
      </c>
      <c r="E5376" s="2" t="s">
        <v>3</v>
      </c>
      <c r="F5376" s="3">
        <f t="shared" si="83"/>
        <v>480.12484514699275</v>
      </c>
    </row>
    <row r="5377" spans="1:6" x14ac:dyDescent="0.25">
      <c r="A5377" s="1">
        <v>175.396286011</v>
      </c>
      <c r="B5377" s="1">
        <v>204.65356964700001</v>
      </c>
      <c r="C5377" s="1">
        <v>29.257283636499999</v>
      </c>
      <c r="D5377" s="2">
        <v>5376</v>
      </c>
      <c r="E5377" s="2" t="s">
        <v>3</v>
      </c>
      <c r="F5377" s="3">
        <f t="shared" si="83"/>
        <v>855.98864578661062</v>
      </c>
    </row>
    <row r="5378" spans="1:6" x14ac:dyDescent="0.25">
      <c r="A5378" s="1">
        <v>198.904907227</v>
      </c>
      <c r="B5378" s="1">
        <v>196.523755338</v>
      </c>
      <c r="C5378" s="1">
        <v>-2.3811518887099998</v>
      </c>
      <c r="D5378" s="2">
        <v>5377</v>
      </c>
      <c r="E5378" s="2" t="s">
        <v>3</v>
      </c>
      <c r="F5378" s="3">
        <f t="shared" si="83"/>
        <v>5.6698843171071998</v>
      </c>
    </row>
    <row r="5379" spans="1:6" x14ac:dyDescent="0.25">
      <c r="A5379" s="1">
        <v>243.943450928</v>
      </c>
      <c r="B5379" s="1">
        <v>285.50065329799997</v>
      </c>
      <c r="C5379" s="1">
        <v>41.557202370399999</v>
      </c>
      <c r="D5379" s="2">
        <v>5378</v>
      </c>
      <c r="E5379" s="2" t="s">
        <v>3</v>
      </c>
      <c r="F5379" s="3">
        <f t="shared" ref="F5379:F5442" si="84">C5379^2</f>
        <v>1727.0010688543794</v>
      </c>
    </row>
    <row r="5380" spans="1:6" x14ac:dyDescent="0.25">
      <c r="A5380" s="1">
        <v>382.556732178</v>
      </c>
      <c r="B5380" s="1">
        <v>365.70832517100001</v>
      </c>
      <c r="C5380" s="1">
        <v>-16.8484070067</v>
      </c>
      <c r="D5380" s="2">
        <v>5379</v>
      </c>
      <c r="E5380" s="2" t="s">
        <v>3</v>
      </c>
      <c r="F5380" s="3">
        <f t="shared" si="84"/>
        <v>283.86881866341764</v>
      </c>
    </row>
    <row r="5381" spans="1:6" x14ac:dyDescent="0.25">
      <c r="A5381" s="1">
        <v>384.64471435500002</v>
      </c>
      <c r="B5381" s="1">
        <v>365.673516952</v>
      </c>
      <c r="C5381" s="1">
        <v>-18.9711974037</v>
      </c>
      <c r="D5381" s="2">
        <v>5380</v>
      </c>
      <c r="E5381" s="2" t="s">
        <v>3</v>
      </c>
      <c r="F5381" s="3">
        <f t="shared" si="84"/>
        <v>359.90633093015362</v>
      </c>
    </row>
    <row r="5382" spans="1:6" x14ac:dyDescent="0.25">
      <c r="A5382" s="1">
        <v>211.15481567399999</v>
      </c>
      <c r="B5382" s="1">
        <v>211.54553563600001</v>
      </c>
      <c r="C5382" s="1">
        <v>0.39071996190500002</v>
      </c>
      <c r="D5382" s="2">
        <v>5381</v>
      </c>
      <c r="E5382" s="2" t="s">
        <v>3</v>
      </c>
      <c r="F5382" s="3">
        <f t="shared" si="84"/>
        <v>0.15266208863104466</v>
      </c>
    </row>
    <row r="5383" spans="1:6" x14ac:dyDescent="0.25">
      <c r="A5383" s="1">
        <v>241.748657227</v>
      </c>
      <c r="B5383" s="1">
        <v>234.42797326300001</v>
      </c>
      <c r="C5383" s="1">
        <v>-7.3206839635099996</v>
      </c>
      <c r="D5383" s="2">
        <v>5382</v>
      </c>
      <c r="E5383" s="2" t="s">
        <v>3</v>
      </c>
      <c r="F5383" s="3">
        <f t="shared" si="84"/>
        <v>53.592413693592476</v>
      </c>
    </row>
    <row r="5384" spans="1:6" x14ac:dyDescent="0.25">
      <c r="A5384" s="1">
        <v>240.08509826700001</v>
      </c>
      <c r="B5384" s="1">
        <v>233.742257104</v>
      </c>
      <c r="C5384" s="1">
        <v>-6.3428411625700001</v>
      </c>
      <c r="D5384" s="2">
        <v>5383</v>
      </c>
      <c r="E5384" s="2" t="s">
        <v>3</v>
      </c>
      <c r="F5384" s="3">
        <f t="shared" si="84"/>
        <v>40.231634013592348</v>
      </c>
    </row>
    <row r="5385" spans="1:6" x14ac:dyDescent="0.25">
      <c r="A5385" s="1">
        <v>176.78018188499999</v>
      </c>
      <c r="B5385" s="1">
        <v>204.69053566100001</v>
      </c>
      <c r="C5385" s="1">
        <v>27.910353775699999</v>
      </c>
      <c r="D5385" s="2">
        <v>5384</v>
      </c>
      <c r="E5385" s="2" t="s">
        <v>3</v>
      </c>
      <c r="F5385" s="3">
        <f t="shared" si="84"/>
        <v>778.9878478847312</v>
      </c>
    </row>
    <row r="5386" spans="1:6" x14ac:dyDescent="0.25">
      <c r="A5386" s="1">
        <v>380.65856933600003</v>
      </c>
      <c r="B5386" s="1">
        <v>364.73343425399997</v>
      </c>
      <c r="C5386" s="1">
        <v>-15.925135082400001</v>
      </c>
      <c r="D5386" s="2">
        <v>5385</v>
      </c>
      <c r="E5386" s="2" t="s">
        <v>3</v>
      </c>
      <c r="F5386" s="3">
        <f t="shared" si="84"/>
        <v>253.60992739268727</v>
      </c>
    </row>
    <row r="5387" spans="1:6" x14ac:dyDescent="0.25">
      <c r="A5387" s="1">
        <v>207.93438720699999</v>
      </c>
      <c r="B5387" s="1">
        <v>211.50438138300001</v>
      </c>
      <c r="C5387" s="1">
        <v>3.5699941761099998</v>
      </c>
      <c r="D5387" s="2">
        <v>5386</v>
      </c>
      <c r="E5387" s="2" t="s">
        <v>3</v>
      </c>
      <c r="F5387" s="3">
        <f t="shared" si="84"/>
        <v>12.744858417459316</v>
      </c>
    </row>
    <row r="5388" spans="1:6" x14ac:dyDescent="0.25">
      <c r="A5388" s="1">
        <v>204.33853149399999</v>
      </c>
      <c r="B5388" s="1">
        <v>211.33912118999999</v>
      </c>
      <c r="C5388" s="1">
        <v>7.0005896960899996</v>
      </c>
      <c r="D5388" s="2">
        <v>5387</v>
      </c>
      <c r="E5388" s="2" t="s">
        <v>3</v>
      </c>
      <c r="F5388" s="3">
        <f t="shared" si="84"/>
        <v>49.008256093001471</v>
      </c>
    </row>
    <row r="5389" spans="1:6" x14ac:dyDescent="0.25">
      <c r="A5389" s="1">
        <v>241.67071533199999</v>
      </c>
      <c r="B5389" s="1">
        <v>234.429866008</v>
      </c>
      <c r="C5389" s="1">
        <v>-7.2408493244800001</v>
      </c>
      <c r="D5389" s="2">
        <v>5388</v>
      </c>
      <c r="E5389" s="2" t="s">
        <v>3</v>
      </c>
      <c r="F5389" s="3">
        <f t="shared" si="84"/>
        <v>52.429898939822472</v>
      </c>
    </row>
    <row r="5390" spans="1:6" x14ac:dyDescent="0.25">
      <c r="A5390" s="1">
        <v>174.768630981</v>
      </c>
      <c r="B5390" s="1">
        <v>205.54226914200001</v>
      </c>
      <c r="C5390" s="1">
        <v>30.773638160800001</v>
      </c>
      <c r="D5390" s="2">
        <v>5389</v>
      </c>
      <c r="E5390" s="2" t="s">
        <v>3</v>
      </c>
      <c r="F5390" s="3">
        <f t="shared" si="84"/>
        <v>947.01680565184608</v>
      </c>
    </row>
    <row r="5391" spans="1:6" x14ac:dyDescent="0.25">
      <c r="A5391" s="1">
        <v>379.05340576200001</v>
      </c>
      <c r="B5391" s="1">
        <v>364.75892662699999</v>
      </c>
      <c r="C5391" s="1">
        <v>-14.2944791343</v>
      </c>
      <c r="D5391" s="2">
        <v>5390</v>
      </c>
      <c r="E5391" s="2" t="s">
        <v>3</v>
      </c>
      <c r="F5391" s="3">
        <f t="shared" si="84"/>
        <v>204.33213372093806</v>
      </c>
    </row>
    <row r="5392" spans="1:6" x14ac:dyDescent="0.25">
      <c r="A5392" s="1">
        <v>379.90637206999997</v>
      </c>
      <c r="B5392" s="1">
        <v>365.97345829099999</v>
      </c>
      <c r="C5392" s="1">
        <v>-13.932913779</v>
      </c>
      <c r="D5392" s="2">
        <v>5391</v>
      </c>
      <c r="E5392" s="2" t="s">
        <v>3</v>
      </c>
      <c r="F5392" s="3">
        <f t="shared" si="84"/>
        <v>194.12608637304805</v>
      </c>
    </row>
    <row r="5393" spans="1:6" x14ac:dyDescent="0.25">
      <c r="A5393" s="1">
        <v>244.472488403</v>
      </c>
      <c r="B5393" s="1">
        <v>234.158300126</v>
      </c>
      <c r="C5393" s="1">
        <v>-10.3141882773</v>
      </c>
      <c r="D5393" s="2">
        <v>5392</v>
      </c>
      <c r="E5393" s="2" t="s">
        <v>3</v>
      </c>
      <c r="F5393" s="3">
        <f t="shared" si="84"/>
        <v>106.38247981959273</v>
      </c>
    </row>
    <row r="5394" spans="1:6" x14ac:dyDescent="0.25">
      <c r="A5394" s="1">
        <v>371.27719116200001</v>
      </c>
      <c r="B5394" s="1">
        <v>363.711246512</v>
      </c>
      <c r="C5394" s="1">
        <v>-7.5659446502699996</v>
      </c>
      <c r="D5394" s="2">
        <v>5393</v>
      </c>
      <c r="E5394" s="2" t="s">
        <v>3</v>
      </c>
      <c r="F5394" s="3">
        <f t="shared" si="84"/>
        <v>57.243518450949225</v>
      </c>
    </row>
    <row r="5395" spans="1:6" x14ac:dyDescent="0.25">
      <c r="A5395" s="1">
        <v>411.41882324199997</v>
      </c>
      <c r="B5395" s="1">
        <v>384.67255768000001</v>
      </c>
      <c r="C5395" s="1">
        <v>-26.746265562200001</v>
      </c>
      <c r="D5395" s="2">
        <v>5394</v>
      </c>
      <c r="E5395" s="2" t="s">
        <v>3</v>
      </c>
      <c r="F5395" s="3">
        <f t="shared" si="84"/>
        <v>715.36272152372578</v>
      </c>
    </row>
    <row r="5396" spans="1:6" x14ac:dyDescent="0.25">
      <c r="A5396" s="1">
        <v>372.48275756800001</v>
      </c>
      <c r="B5396" s="1">
        <v>363.69252015799998</v>
      </c>
      <c r="C5396" s="1">
        <v>-8.7902374105799996</v>
      </c>
      <c r="D5396" s="2">
        <v>5395</v>
      </c>
      <c r="E5396" s="2" t="s">
        <v>3</v>
      </c>
      <c r="F5396" s="3">
        <f t="shared" si="84"/>
        <v>77.268273734360179</v>
      </c>
    </row>
    <row r="5397" spans="1:6" x14ac:dyDescent="0.25">
      <c r="A5397" s="1">
        <v>386.74331665</v>
      </c>
      <c r="B5397" s="1">
        <v>386.47361712499998</v>
      </c>
      <c r="C5397" s="1">
        <v>-0.26969952494499999</v>
      </c>
      <c r="D5397" s="2">
        <v>5396</v>
      </c>
      <c r="E5397" s="2" t="s">
        <v>3</v>
      </c>
      <c r="F5397" s="3">
        <f t="shared" si="84"/>
        <v>7.2737833755558673E-2</v>
      </c>
    </row>
    <row r="5398" spans="1:6" x14ac:dyDescent="0.25">
      <c r="A5398" s="1">
        <v>376.59451293900003</v>
      </c>
      <c r="B5398" s="1">
        <v>387.11410291999999</v>
      </c>
      <c r="C5398" s="1">
        <v>10.519589980899999</v>
      </c>
      <c r="D5398" s="2">
        <v>5397</v>
      </c>
      <c r="E5398" s="2" t="s">
        <v>3</v>
      </c>
      <c r="F5398" s="3">
        <f t="shared" si="84"/>
        <v>110.66177336625165</v>
      </c>
    </row>
    <row r="5399" spans="1:6" x14ac:dyDescent="0.25">
      <c r="A5399" s="1">
        <v>206.817306519</v>
      </c>
      <c r="B5399" s="1">
        <v>211.532584762</v>
      </c>
      <c r="C5399" s="1">
        <v>4.7152782436200003</v>
      </c>
      <c r="D5399" s="2">
        <v>5398</v>
      </c>
      <c r="E5399" s="2" t="s">
        <v>3</v>
      </c>
      <c r="F5399" s="3">
        <f t="shared" si="84"/>
        <v>22.233848914756113</v>
      </c>
    </row>
    <row r="5400" spans="1:6" x14ac:dyDescent="0.25">
      <c r="A5400" s="1">
        <v>244.35542297399999</v>
      </c>
      <c r="B5400" s="1">
        <v>234.52763337299999</v>
      </c>
      <c r="C5400" s="1">
        <v>-9.82778960017</v>
      </c>
      <c r="D5400" s="2">
        <v>5399</v>
      </c>
      <c r="E5400" s="2" t="s">
        <v>3</v>
      </c>
      <c r="F5400" s="3">
        <f t="shared" si="84"/>
        <v>96.585448425209606</v>
      </c>
    </row>
    <row r="5401" spans="1:6" x14ac:dyDescent="0.25">
      <c r="A5401" s="1">
        <v>241.243484497</v>
      </c>
      <c r="B5401" s="1">
        <v>234.23468722699999</v>
      </c>
      <c r="C5401" s="1">
        <v>-7.0087972698599996</v>
      </c>
      <c r="D5401" s="2">
        <v>5400</v>
      </c>
      <c r="E5401" s="2" t="s">
        <v>3</v>
      </c>
      <c r="F5401" s="3">
        <f t="shared" si="84"/>
        <v>49.123239169996985</v>
      </c>
    </row>
    <row r="5402" spans="1:6" x14ac:dyDescent="0.25">
      <c r="A5402" s="1">
        <v>238.45001220699999</v>
      </c>
      <c r="B5402" s="1">
        <v>234.05741217600001</v>
      </c>
      <c r="C5402" s="1">
        <v>-4.3926000310999997</v>
      </c>
      <c r="D5402" s="2">
        <v>5401</v>
      </c>
      <c r="E5402" s="2" t="s">
        <v>3</v>
      </c>
      <c r="F5402" s="3">
        <f t="shared" si="84"/>
        <v>19.294935033219719</v>
      </c>
    </row>
    <row r="5403" spans="1:6" x14ac:dyDescent="0.25">
      <c r="A5403" s="1">
        <v>403.92950439499998</v>
      </c>
      <c r="B5403" s="1">
        <v>383.98232021600001</v>
      </c>
      <c r="C5403" s="1">
        <v>-19.947184178299999</v>
      </c>
      <c r="D5403" s="2">
        <v>5402</v>
      </c>
      <c r="E5403" s="2" t="s">
        <v>3</v>
      </c>
      <c r="F5403" s="3">
        <f t="shared" si="84"/>
        <v>397.89015664302178</v>
      </c>
    </row>
    <row r="5404" spans="1:6" x14ac:dyDescent="0.25">
      <c r="A5404" s="1">
        <v>237.799758911</v>
      </c>
      <c r="B5404" s="1">
        <v>231.22877536600001</v>
      </c>
      <c r="C5404" s="1">
        <v>-6.5709835452299998</v>
      </c>
      <c r="D5404" s="2">
        <v>5403</v>
      </c>
      <c r="E5404" s="2" t="s">
        <v>3</v>
      </c>
      <c r="F5404" s="3">
        <f t="shared" si="84"/>
        <v>43.177824751683417</v>
      </c>
    </row>
    <row r="5405" spans="1:6" x14ac:dyDescent="0.25">
      <c r="A5405" s="1">
        <v>374.15509033199999</v>
      </c>
      <c r="B5405" s="1">
        <v>364.83671912800003</v>
      </c>
      <c r="C5405" s="1">
        <v>-9.31837120402</v>
      </c>
      <c r="D5405" s="2">
        <v>5404</v>
      </c>
      <c r="E5405" s="2" t="s">
        <v>3</v>
      </c>
      <c r="F5405" s="3">
        <f t="shared" si="84"/>
        <v>86.832041895909143</v>
      </c>
    </row>
    <row r="5406" spans="1:6" x14ac:dyDescent="0.25">
      <c r="A5406" s="1">
        <v>210.08929443400001</v>
      </c>
      <c r="B5406" s="1">
        <v>211.44997558599999</v>
      </c>
      <c r="C5406" s="1">
        <v>1.36068115244</v>
      </c>
      <c r="D5406" s="2">
        <v>5405</v>
      </c>
      <c r="E5406" s="2" t="s">
        <v>3</v>
      </c>
      <c r="F5406" s="3">
        <f t="shared" si="84"/>
        <v>1.8514531986054465</v>
      </c>
    </row>
    <row r="5407" spans="1:6" x14ac:dyDescent="0.25">
      <c r="A5407" s="1">
        <v>206.812133789</v>
      </c>
      <c r="B5407" s="1">
        <v>211.53271536</v>
      </c>
      <c r="C5407" s="1">
        <v>4.7205815710700003</v>
      </c>
      <c r="D5407" s="2">
        <v>5406</v>
      </c>
      <c r="E5407" s="2" t="s">
        <v>3</v>
      </c>
      <c r="F5407" s="3">
        <f t="shared" si="84"/>
        <v>22.283890369125711</v>
      </c>
    </row>
    <row r="5408" spans="1:6" x14ac:dyDescent="0.25">
      <c r="A5408" s="1">
        <v>243.17295837399999</v>
      </c>
      <c r="B5408" s="1">
        <v>234.45931285</v>
      </c>
      <c r="C5408" s="1">
        <v>-8.7136455237800003</v>
      </c>
      <c r="D5408" s="2">
        <v>5407</v>
      </c>
      <c r="E5408" s="2" t="s">
        <v>3</v>
      </c>
      <c r="F5408" s="3">
        <f t="shared" si="84"/>
        <v>75.927618314091234</v>
      </c>
    </row>
    <row r="5409" spans="1:6" x14ac:dyDescent="0.25">
      <c r="A5409" s="1">
        <v>241.58236694300001</v>
      </c>
      <c r="B5409" s="1">
        <v>234.07577667800001</v>
      </c>
      <c r="C5409" s="1">
        <v>-7.5065902653699998</v>
      </c>
      <c r="D5409" s="2">
        <v>5408</v>
      </c>
      <c r="E5409" s="2" t="s">
        <v>3</v>
      </c>
      <c r="F5409" s="3">
        <f t="shared" si="84"/>
        <v>56.348897412147643</v>
      </c>
    </row>
    <row r="5410" spans="1:6" x14ac:dyDescent="0.25">
      <c r="A5410" s="1">
        <v>241.64268493700001</v>
      </c>
      <c r="B5410" s="1">
        <v>231.09512949000001</v>
      </c>
      <c r="C5410" s="1">
        <v>-10.547555446500001</v>
      </c>
      <c r="D5410" s="2">
        <v>5409</v>
      </c>
      <c r="E5410" s="2" t="s">
        <v>3</v>
      </c>
      <c r="F5410" s="3">
        <f t="shared" si="84"/>
        <v>111.25092589699183</v>
      </c>
    </row>
    <row r="5411" spans="1:6" x14ac:dyDescent="0.25">
      <c r="A5411" s="1">
        <v>370.41726684600002</v>
      </c>
      <c r="B5411" s="1">
        <v>363.995456348</v>
      </c>
      <c r="C5411" s="1">
        <v>-6.4218104977900001</v>
      </c>
      <c r="D5411" s="2">
        <v>5410</v>
      </c>
      <c r="E5411" s="2" t="s">
        <v>3</v>
      </c>
      <c r="F5411" s="3">
        <f t="shared" si="84"/>
        <v>41.239650069525851</v>
      </c>
    </row>
    <row r="5412" spans="1:6" x14ac:dyDescent="0.25">
      <c r="A5412" s="1">
        <v>399.63201904300001</v>
      </c>
      <c r="B5412" s="1">
        <v>378.10459313299998</v>
      </c>
      <c r="C5412" s="1">
        <v>-21.527425910200002</v>
      </c>
      <c r="D5412" s="2">
        <v>5411</v>
      </c>
      <c r="E5412" s="2" t="s">
        <v>3</v>
      </c>
      <c r="F5412" s="3">
        <f t="shared" si="84"/>
        <v>463.43006631915034</v>
      </c>
    </row>
    <row r="5413" spans="1:6" x14ac:dyDescent="0.25">
      <c r="A5413" s="1">
        <v>376.30233764600001</v>
      </c>
      <c r="B5413" s="1">
        <v>385.93252622099999</v>
      </c>
      <c r="C5413" s="1">
        <v>9.6301885742100009</v>
      </c>
      <c r="D5413" s="2">
        <v>5412</v>
      </c>
      <c r="E5413" s="2" t="s">
        <v>3</v>
      </c>
      <c r="F5413" s="3">
        <f t="shared" si="84"/>
        <v>92.740531974844842</v>
      </c>
    </row>
    <row r="5414" spans="1:6" x14ac:dyDescent="0.25">
      <c r="A5414" s="1">
        <v>212.25619506800001</v>
      </c>
      <c r="B5414" s="1">
        <v>211.509283552</v>
      </c>
      <c r="C5414" s="1">
        <v>-0.746911516138</v>
      </c>
      <c r="D5414" s="2">
        <v>5413</v>
      </c>
      <c r="E5414" s="2" t="s">
        <v>3</v>
      </c>
      <c r="F5414" s="3">
        <f t="shared" si="84"/>
        <v>0.55787681293956581</v>
      </c>
    </row>
    <row r="5415" spans="1:6" x14ac:dyDescent="0.25">
      <c r="A5415" s="1">
        <v>241.241729736</v>
      </c>
      <c r="B5415" s="1">
        <v>230.36459715999999</v>
      </c>
      <c r="C5415" s="1">
        <v>-10.877132576699999</v>
      </c>
      <c r="D5415" s="2">
        <v>5414</v>
      </c>
      <c r="E5415" s="2" t="s">
        <v>3</v>
      </c>
      <c r="F5415" s="3">
        <f t="shared" si="84"/>
        <v>118.31201309110837</v>
      </c>
    </row>
    <row r="5416" spans="1:6" x14ac:dyDescent="0.25">
      <c r="A5416" s="1">
        <v>369.910888672</v>
      </c>
      <c r="B5416" s="1">
        <v>364.00325064600003</v>
      </c>
      <c r="C5416" s="1">
        <v>-5.9076380257599999</v>
      </c>
      <c r="D5416" s="2">
        <v>5415</v>
      </c>
      <c r="E5416" s="2" t="s">
        <v>3</v>
      </c>
      <c r="F5416" s="3">
        <f t="shared" si="84"/>
        <v>34.900187043405509</v>
      </c>
    </row>
    <row r="5417" spans="1:6" x14ac:dyDescent="0.25">
      <c r="A5417" s="1">
        <v>371.01724243199999</v>
      </c>
      <c r="B5417" s="1">
        <v>363.98622137500001</v>
      </c>
      <c r="C5417" s="1">
        <v>-7.0310210564600002</v>
      </c>
      <c r="D5417" s="2">
        <v>5416</v>
      </c>
      <c r="E5417" s="2" t="s">
        <v>3</v>
      </c>
      <c r="F5417" s="3">
        <f t="shared" si="84"/>
        <v>49.4352570963839</v>
      </c>
    </row>
    <row r="5418" spans="1:6" x14ac:dyDescent="0.25">
      <c r="A5418" s="1">
        <v>391.03167724600002</v>
      </c>
      <c r="B5418" s="1">
        <v>384.87039618199998</v>
      </c>
      <c r="C5418" s="1">
        <v>-6.1612810639399997</v>
      </c>
      <c r="D5418" s="2">
        <v>5417</v>
      </c>
      <c r="E5418" s="2" t="s">
        <v>3</v>
      </c>
      <c r="F5418" s="3">
        <f t="shared" si="84"/>
        <v>37.961384348865614</v>
      </c>
    </row>
    <row r="5419" spans="1:6" x14ac:dyDescent="0.25">
      <c r="A5419" s="1">
        <v>212.02412414599999</v>
      </c>
      <c r="B5419" s="1">
        <v>211.514578043</v>
      </c>
      <c r="C5419" s="1">
        <v>-0.50954610228200004</v>
      </c>
      <c r="D5419" s="2">
        <v>5418</v>
      </c>
      <c r="E5419" s="2" t="s">
        <v>3</v>
      </c>
      <c r="F5419" s="3">
        <f t="shared" si="84"/>
        <v>0.25963723035077846</v>
      </c>
    </row>
    <row r="5420" spans="1:6" x14ac:dyDescent="0.25">
      <c r="A5420" s="1">
        <v>234.32923889200001</v>
      </c>
      <c r="B5420" s="1">
        <v>234.484803946</v>
      </c>
      <c r="C5420" s="1">
        <v>0.15556505393699999</v>
      </c>
      <c r="D5420" s="2">
        <v>5419</v>
      </c>
      <c r="E5420" s="2" t="s">
        <v>3</v>
      </c>
      <c r="F5420" s="3">
        <f t="shared" si="84"/>
        <v>2.4200486006421714E-2</v>
      </c>
    </row>
    <row r="5421" spans="1:6" x14ac:dyDescent="0.25">
      <c r="A5421" s="1">
        <v>243.65272522000001</v>
      </c>
      <c r="B5421" s="1">
        <v>231.028003251</v>
      </c>
      <c r="C5421" s="1">
        <v>-12.624721968999999</v>
      </c>
      <c r="D5421" s="2">
        <v>5420</v>
      </c>
      <c r="E5421" s="2" t="s">
        <v>3</v>
      </c>
      <c r="F5421" s="3">
        <f t="shared" si="84"/>
        <v>159.38360479455122</v>
      </c>
    </row>
    <row r="5422" spans="1:6" x14ac:dyDescent="0.25">
      <c r="A5422" s="1">
        <v>240.026687622</v>
      </c>
      <c r="B5422" s="1">
        <v>234.79825562600001</v>
      </c>
      <c r="C5422" s="1">
        <v>-5.2284319959900003</v>
      </c>
      <c r="D5422" s="2">
        <v>5421</v>
      </c>
      <c r="E5422" s="2" t="s">
        <v>3</v>
      </c>
      <c r="F5422" s="3">
        <f t="shared" si="84"/>
        <v>27.336501136691979</v>
      </c>
    </row>
    <row r="5423" spans="1:6" x14ac:dyDescent="0.25">
      <c r="A5423" s="1">
        <v>242.53627014200001</v>
      </c>
      <c r="B5423" s="1">
        <v>234.625871367</v>
      </c>
      <c r="C5423" s="1">
        <v>-7.91039877461</v>
      </c>
      <c r="D5423" s="2">
        <v>5422</v>
      </c>
      <c r="E5423" s="2" t="s">
        <v>3</v>
      </c>
      <c r="F5423" s="3">
        <f t="shared" si="84"/>
        <v>62.574408773351387</v>
      </c>
    </row>
    <row r="5424" spans="1:6" x14ac:dyDescent="0.25">
      <c r="A5424" s="1">
        <v>233.999542236</v>
      </c>
      <c r="B5424" s="1">
        <v>234.685355165</v>
      </c>
      <c r="C5424" s="1">
        <v>0.68581292842300001</v>
      </c>
      <c r="D5424" s="2">
        <v>5423</v>
      </c>
      <c r="E5424" s="2" t="s">
        <v>3</v>
      </c>
      <c r="F5424" s="3">
        <f t="shared" si="84"/>
        <v>0.47033937279213095</v>
      </c>
    </row>
    <row r="5425" spans="1:6" x14ac:dyDescent="0.25">
      <c r="A5425" s="1">
        <v>235.60223388700001</v>
      </c>
      <c r="B5425" s="1">
        <v>234.453498333</v>
      </c>
      <c r="C5425" s="1">
        <v>-1.1487355538199999</v>
      </c>
      <c r="D5425" s="2">
        <v>5424</v>
      </c>
      <c r="E5425" s="2" t="s">
        <v>3</v>
      </c>
      <c r="F5425" s="3">
        <f t="shared" si="84"/>
        <v>1.3195933726101419</v>
      </c>
    </row>
    <row r="5426" spans="1:6" x14ac:dyDescent="0.25">
      <c r="A5426" s="1">
        <v>242.11009216299999</v>
      </c>
      <c r="B5426" s="1">
        <v>234.06260860399999</v>
      </c>
      <c r="C5426" s="1">
        <v>-8.0474835593100007</v>
      </c>
      <c r="D5426" s="2">
        <v>5425</v>
      </c>
      <c r="E5426" s="2" t="s">
        <v>3</v>
      </c>
      <c r="F5426" s="3">
        <f t="shared" si="84"/>
        <v>64.761991637364758</v>
      </c>
    </row>
    <row r="5427" spans="1:6" x14ac:dyDescent="0.25">
      <c r="A5427" s="1">
        <v>300.85821533199999</v>
      </c>
      <c r="B5427" s="1">
        <v>300.64009852599997</v>
      </c>
      <c r="C5427" s="1">
        <v>-0.21811680612000001</v>
      </c>
      <c r="D5427" s="2">
        <v>5426</v>
      </c>
      <c r="E5427" s="2" t="s">
        <v>3</v>
      </c>
      <c r="F5427" s="3">
        <f t="shared" si="84"/>
        <v>4.757494111198967E-2</v>
      </c>
    </row>
    <row r="5428" spans="1:6" x14ac:dyDescent="0.25">
      <c r="A5428" s="1">
        <v>211.239181519</v>
      </c>
      <c r="B5428" s="1">
        <v>211.53248580900001</v>
      </c>
      <c r="C5428" s="1">
        <v>0.293304290222</v>
      </c>
      <c r="D5428" s="2">
        <v>5427</v>
      </c>
      <c r="E5428" s="2" t="s">
        <v>3</v>
      </c>
      <c r="F5428" s="3">
        <f t="shared" si="84"/>
        <v>8.6027406662631201E-2</v>
      </c>
    </row>
    <row r="5429" spans="1:6" x14ac:dyDescent="0.25">
      <c r="A5429" s="1">
        <v>310.06768798799999</v>
      </c>
      <c r="B5429" s="1">
        <v>300.33095549299998</v>
      </c>
      <c r="C5429" s="1">
        <v>-9.7367324950499992</v>
      </c>
      <c r="D5429" s="2">
        <v>5428</v>
      </c>
      <c r="E5429" s="2" t="s">
        <v>3</v>
      </c>
      <c r="F5429" s="3">
        <f t="shared" si="84"/>
        <v>94.803959680162578</v>
      </c>
    </row>
    <row r="5430" spans="1:6" x14ac:dyDescent="0.25">
      <c r="A5430" s="1">
        <v>308.984283447</v>
      </c>
      <c r="B5430" s="1">
        <v>300.36732315299997</v>
      </c>
      <c r="C5430" s="1">
        <v>-8.6169602945699992</v>
      </c>
      <c r="D5430" s="2">
        <v>5429</v>
      </c>
      <c r="E5430" s="2" t="s">
        <v>3</v>
      </c>
      <c r="F5430" s="3">
        <f t="shared" si="84"/>
        <v>74.252004718195892</v>
      </c>
    </row>
    <row r="5431" spans="1:6" x14ac:dyDescent="0.25">
      <c r="A5431" s="1">
        <v>362.539886475</v>
      </c>
      <c r="B5431" s="1">
        <v>363.07195729799997</v>
      </c>
      <c r="C5431" s="1">
        <v>0.53207082322199994</v>
      </c>
      <c r="D5431" s="2">
        <v>5430</v>
      </c>
      <c r="E5431" s="2" t="s">
        <v>3</v>
      </c>
      <c r="F5431" s="3">
        <f t="shared" si="84"/>
        <v>0.28309936092413673</v>
      </c>
    </row>
    <row r="5432" spans="1:6" x14ac:dyDescent="0.25">
      <c r="A5432" s="1">
        <v>402.437408447</v>
      </c>
      <c r="B5432" s="1">
        <v>375.21023437700001</v>
      </c>
      <c r="C5432" s="1">
        <v>-27.227174070499998</v>
      </c>
      <c r="D5432" s="2">
        <v>5431</v>
      </c>
      <c r="E5432" s="2" t="s">
        <v>3</v>
      </c>
      <c r="F5432" s="3">
        <f t="shared" si="84"/>
        <v>741.31900786530741</v>
      </c>
    </row>
    <row r="5433" spans="1:6" x14ac:dyDescent="0.25">
      <c r="A5433" s="1">
        <v>237.44841003400001</v>
      </c>
      <c r="B5433" s="1">
        <v>234.889617585</v>
      </c>
      <c r="C5433" s="1">
        <v>-2.5587924492899998</v>
      </c>
      <c r="D5433" s="2">
        <v>5432</v>
      </c>
      <c r="E5433" s="2" t="s">
        <v>3</v>
      </c>
      <c r="F5433" s="3">
        <f t="shared" si="84"/>
        <v>6.5474187985435162</v>
      </c>
    </row>
    <row r="5434" spans="1:6" x14ac:dyDescent="0.25">
      <c r="A5434" s="1">
        <v>394.69119262700002</v>
      </c>
      <c r="B5434" s="1">
        <v>382.75212815499998</v>
      </c>
      <c r="C5434" s="1">
        <v>-11.9390644716</v>
      </c>
      <c r="D5434" s="2">
        <v>5433</v>
      </c>
      <c r="E5434" s="2" t="s">
        <v>3</v>
      </c>
      <c r="F5434" s="3">
        <f t="shared" si="84"/>
        <v>142.54126045702139</v>
      </c>
    </row>
    <row r="5435" spans="1:6" x14ac:dyDescent="0.25">
      <c r="A5435" s="1">
        <v>176.53732299800001</v>
      </c>
      <c r="B5435" s="1">
        <v>182.81926957100001</v>
      </c>
      <c r="C5435" s="1">
        <v>6.2819465731599999</v>
      </c>
      <c r="D5435" s="2">
        <v>5434</v>
      </c>
      <c r="E5435" s="2" t="s">
        <v>3</v>
      </c>
      <c r="F5435" s="3">
        <f t="shared" si="84"/>
        <v>39.462852748036667</v>
      </c>
    </row>
    <row r="5436" spans="1:6" x14ac:dyDescent="0.25">
      <c r="A5436" s="1">
        <v>297.72912597700002</v>
      </c>
      <c r="B5436" s="1">
        <v>301.56997080100001</v>
      </c>
      <c r="C5436" s="1">
        <v>3.84084482468</v>
      </c>
      <c r="D5436" s="2">
        <v>5435</v>
      </c>
      <c r="E5436" s="2" t="s">
        <v>3</v>
      </c>
      <c r="F5436" s="3">
        <f t="shared" si="84"/>
        <v>14.75208896727114</v>
      </c>
    </row>
    <row r="5437" spans="1:6" x14ac:dyDescent="0.25">
      <c r="A5437" s="1">
        <v>212.79136657699999</v>
      </c>
      <c r="B5437" s="1">
        <v>212.293585807</v>
      </c>
      <c r="C5437" s="1">
        <v>-0.49778077047300001</v>
      </c>
      <c r="D5437" s="2">
        <v>5436</v>
      </c>
      <c r="E5437" s="2" t="s">
        <v>3</v>
      </c>
      <c r="F5437" s="3">
        <f t="shared" si="84"/>
        <v>0.24778569545269352</v>
      </c>
    </row>
    <row r="5438" spans="1:6" x14ac:dyDescent="0.25">
      <c r="A5438" s="1">
        <v>212.829223633</v>
      </c>
      <c r="B5438" s="1">
        <v>212.29274465200001</v>
      </c>
      <c r="C5438" s="1">
        <v>-0.53647898120299997</v>
      </c>
      <c r="D5438" s="2">
        <v>5437</v>
      </c>
      <c r="E5438" s="2" t="s">
        <v>3</v>
      </c>
      <c r="F5438" s="3">
        <f t="shared" si="84"/>
        <v>0.2878096972726088</v>
      </c>
    </row>
    <row r="5439" spans="1:6" x14ac:dyDescent="0.25">
      <c r="A5439" s="1">
        <v>210.05209350600001</v>
      </c>
      <c r="B5439" s="1">
        <v>211.66674054999999</v>
      </c>
      <c r="C5439" s="1">
        <v>1.6146470445600001</v>
      </c>
      <c r="D5439" s="2">
        <v>5438</v>
      </c>
      <c r="E5439" s="2" t="s">
        <v>3</v>
      </c>
      <c r="F5439" s="3">
        <f t="shared" si="84"/>
        <v>2.6070850785063429</v>
      </c>
    </row>
    <row r="5440" spans="1:6" x14ac:dyDescent="0.25">
      <c r="A5440" s="1">
        <v>209.032073975</v>
      </c>
      <c r="B5440" s="1">
        <v>211.42975446400001</v>
      </c>
      <c r="C5440" s="1">
        <v>2.3976804893399999</v>
      </c>
      <c r="D5440" s="2">
        <v>5439</v>
      </c>
      <c r="E5440" s="2" t="s">
        <v>3</v>
      </c>
      <c r="F5440" s="3">
        <f t="shared" si="84"/>
        <v>5.7488717289617011</v>
      </c>
    </row>
    <row r="5441" spans="1:6" x14ac:dyDescent="0.25">
      <c r="A5441" s="1">
        <v>177.94992065400001</v>
      </c>
      <c r="B5441" s="1">
        <v>182.309920425</v>
      </c>
      <c r="C5441" s="1">
        <v>4.35999977094</v>
      </c>
      <c r="D5441" s="2">
        <v>5440</v>
      </c>
      <c r="E5441" s="2" t="s">
        <v>3</v>
      </c>
      <c r="F5441" s="3">
        <f t="shared" si="84"/>
        <v>19.009598002596853</v>
      </c>
    </row>
    <row r="5442" spans="1:6" x14ac:dyDescent="0.25">
      <c r="A5442" s="1">
        <v>369.43475341800001</v>
      </c>
      <c r="B5442" s="1">
        <v>363.20274355999999</v>
      </c>
      <c r="C5442" s="1">
        <v>-6.2320098576099996</v>
      </c>
      <c r="D5442" s="2">
        <v>5441</v>
      </c>
      <c r="E5442" s="2" t="s">
        <v>3</v>
      </c>
      <c r="F5442" s="3">
        <f t="shared" si="84"/>
        <v>38.837946865348208</v>
      </c>
    </row>
    <row r="5443" spans="1:6" x14ac:dyDescent="0.25">
      <c r="A5443" s="1">
        <v>370.18298339799998</v>
      </c>
      <c r="B5443" s="1">
        <v>363.19137533000003</v>
      </c>
      <c r="C5443" s="1">
        <v>-6.9916080688899997</v>
      </c>
      <c r="D5443" s="2">
        <v>5442</v>
      </c>
      <c r="E5443" s="2" t="s">
        <v>3</v>
      </c>
      <c r="F5443" s="3">
        <f t="shared" ref="F5443:F5506" si="85">C5443^2</f>
        <v>48.882583388967753</v>
      </c>
    </row>
    <row r="5444" spans="1:6" x14ac:dyDescent="0.25">
      <c r="A5444" s="1">
        <v>386.57147216800001</v>
      </c>
      <c r="B5444" s="1">
        <v>383.46631745500002</v>
      </c>
      <c r="C5444" s="1">
        <v>-3.1051547130100001</v>
      </c>
      <c r="D5444" s="2">
        <v>5443</v>
      </c>
      <c r="E5444" s="2" t="s">
        <v>3</v>
      </c>
      <c r="F5444" s="3">
        <f t="shared" si="85"/>
        <v>9.6419857917282155</v>
      </c>
    </row>
    <row r="5445" spans="1:6" x14ac:dyDescent="0.25">
      <c r="A5445" s="1">
        <v>227.910446167</v>
      </c>
      <c r="B5445" s="1">
        <v>224.27326744600001</v>
      </c>
      <c r="C5445" s="1">
        <v>-3.6371787213300002</v>
      </c>
      <c r="D5445" s="2">
        <v>5444</v>
      </c>
      <c r="E5445" s="2" t="s">
        <v>3</v>
      </c>
      <c r="F5445" s="3">
        <f t="shared" si="85"/>
        <v>13.229069050895735</v>
      </c>
    </row>
    <row r="5446" spans="1:6" x14ac:dyDescent="0.25">
      <c r="A5446" s="1">
        <v>367.32101440399998</v>
      </c>
      <c r="B5446" s="1">
        <v>362.30137800599999</v>
      </c>
      <c r="C5446" s="1">
        <v>-5.0196363979700003</v>
      </c>
      <c r="D5446" s="2">
        <v>5445</v>
      </c>
      <c r="E5446" s="2" t="s">
        <v>3</v>
      </c>
      <c r="F5446" s="3">
        <f t="shared" si="85"/>
        <v>25.19674956782524</v>
      </c>
    </row>
    <row r="5447" spans="1:6" x14ac:dyDescent="0.25">
      <c r="A5447" s="1">
        <v>391.85577392599998</v>
      </c>
      <c r="B5447" s="1">
        <v>370.66876439800001</v>
      </c>
      <c r="C5447" s="1">
        <v>-21.187009528099999</v>
      </c>
      <c r="D5447" s="2">
        <v>5446</v>
      </c>
      <c r="E5447" s="2" t="s">
        <v>3</v>
      </c>
      <c r="F5447" s="3">
        <f t="shared" si="85"/>
        <v>448.88937274380015</v>
      </c>
    </row>
    <row r="5448" spans="1:6" x14ac:dyDescent="0.25">
      <c r="A5448" s="1">
        <v>390.80294799799998</v>
      </c>
      <c r="B5448" s="1">
        <v>370.68877625099998</v>
      </c>
      <c r="C5448" s="1">
        <v>-20.114171747</v>
      </c>
      <c r="D5448" s="2">
        <v>5447</v>
      </c>
      <c r="E5448" s="2" t="s">
        <v>3</v>
      </c>
      <c r="F5448" s="3">
        <f t="shared" si="85"/>
        <v>404.57990506781306</v>
      </c>
    </row>
    <row r="5449" spans="1:6" x14ac:dyDescent="0.25">
      <c r="A5449" s="1">
        <v>390.57305908199999</v>
      </c>
      <c r="B5449" s="1">
        <v>372.031734949</v>
      </c>
      <c r="C5449" s="1">
        <v>-18.541324133300002</v>
      </c>
      <c r="D5449" s="2">
        <v>5448</v>
      </c>
      <c r="E5449" s="2" t="s">
        <v>3</v>
      </c>
      <c r="F5449" s="3">
        <f t="shared" si="85"/>
        <v>343.78070061609304</v>
      </c>
    </row>
    <row r="5450" spans="1:6" x14ac:dyDescent="0.25">
      <c r="A5450" s="1">
        <v>213.38287353499999</v>
      </c>
      <c r="B5450" s="1">
        <v>211.83987742900001</v>
      </c>
      <c r="C5450" s="1">
        <v>-1.5429961057199999</v>
      </c>
      <c r="D5450" s="2">
        <v>5449</v>
      </c>
      <c r="E5450" s="2" t="s">
        <v>3</v>
      </c>
      <c r="F5450" s="3">
        <f t="shared" si="85"/>
        <v>2.380836982267085</v>
      </c>
    </row>
    <row r="5451" spans="1:6" x14ac:dyDescent="0.25">
      <c r="A5451" s="1">
        <v>234.42787170400001</v>
      </c>
      <c r="B5451" s="1">
        <v>225.138625566</v>
      </c>
      <c r="C5451" s="1">
        <v>-9.2892461379199993</v>
      </c>
      <c r="D5451" s="2">
        <v>5450</v>
      </c>
      <c r="E5451" s="2" t="s">
        <v>3</v>
      </c>
      <c r="F5451" s="3">
        <f t="shared" si="85"/>
        <v>86.29009381086162</v>
      </c>
    </row>
    <row r="5452" spans="1:6" x14ac:dyDescent="0.25">
      <c r="A5452" s="1">
        <v>230.085861206</v>
      </c>
      <c r="B5452" s="1">
        <v>224.232107985</v>
      </c>
      <c r="C5452" s="1">
        <v>-5.8537532214899999</v>
      </c>
      <c r="D5452" s="2">
        <v>5451</v>
      </c>
      <c r="E5452" s="2" t="s">
        <v>3</v>
      </c>
      <c r="F5452" s="3">
        <f t="shared" si="85"/>
        <v>34.266426778104552</v>
      </c>
    </row>
    <row r="5453" spans="1:6" x14ac:dyDescent="0.25">
      <c r="A5453" s="1">
        <v>227.54075622600001</v>
      </c>
      <c r="B5453" s="1">
        <v>224.280262083</v>
      </c>
      <c r="C5453" s="1">
        <v>-3.2604941428199998</v>
      </c>
      <c r="D5453" s="2">
        <v>5452</v>
      </c>
      <c r="E5453" s="2" t="s">
        <v>3</v>
      </c>
      <c r="F5453" s="3">
        <f t="shared" si="85"/>
        <v>10.630822055363526</v>
      </c>
    </row>
    <row r="5454" spans="1:6" x14ac:dyDescent="0.25">
      <c r="A5454" s="1">
        <v>368.00671386699997</v>
      </c>
      <c r="B5454" s="1">
        <v>362.29096709599997</v>
      </c>
      <c r="C5454" s="1">
        <v>-5.7157467712000001</v>
      </c>
      <c r="D5454" s="2">
        <v>5453</v>
      </c>
      <c r="E5454" s="2" t="s">
        <v>3</v>
      </c>
      <c r="F5454" s="3">
        <f t="shared" si="85"/>
        <v>32.669761152483225</v>
      </c>
    </row>
    <row r="5455" spans="1:6" x14ac:dyDescent="0.25">
      <c r="A5455" s="1">
        <v>400.872558594</v>
      </c>
      <c r="B5455" s="1">
        <v>381.32156495700002</v>
      </c>
      <c r="C5455" s="1">
        <v>-19.550993637000001</v>
      </c>
      <c r="D5455" s="2">
        <v>5454</v>
      </c>
      <c r="E5455" s="2" t="s">
        <v>3</v>
      </c>
      <c r="F5455" s="3">
        <f t="shared" si="85"/>
        <v>382.24135219401455</v>
      </c>
    </row>
    <row r="5456" spans="1:6" x14ac:dyDescent="0.25">
      <c r="A5456" s="1">
        <v>214.84857177699999</v>
      </c>
      <c r="B5456" s="1">
        <v>212.24787626700001</v>
      </c>
      <c r="C5456" s="1">
        <v>-2.60069550998</v>
      </c>
      <c r="D5456" s="2">
        <v>5455</v>
      </c>
      <c r="E5456" s="2" t="s">
        <v>3</v>
      </c>
      <c r="F5456" s="3">
        <f t="shared" si="85"/>
        <v>6.763617135630132</v>
      </c>
    </row>
    <row r="5457" spans="1:6" x14ac:dyDescent="0.25">
      <c r="A5457" s="1">
        <v>174.947021484</v>
      </c>
      <c r="B5457" s="1">
        <v>182.420262041</v>
      </c>
      <c r="C5457" s="1">
        <v>7.4732405561700004</v>
      </c>
      <c r="D5457" s="2">
        <v>5456</v>
      </c>
      <c r="E5457" s="2" t="s">
        <v>3</v>
      </c>
      <c r="F5457" s="3">
        <f t="shared" si="85"/>
        <v>55.849324410384099</v>
      </c>
    </row>
    <row r="5458" spans="1:6" x14ac:dyDescent="0.25">
      <c r="A5458" s="1">
        <v>175.69349670400001</v>
      </c>
      <c r="B5458" s="1">
        <v>182.392832787</v>
      </c>
      <c r="C5458" s="1">
        <v>6.6993360832900004</v>
      </c>
      <c r="D5458" s="2">
        <v>5457</v>
      </c>
      <c r="E5458" s="2" t="s">
        <v>3</v>
      </c>
      <c r="F5458" s="3">
        <f t="shared" si="85"/>
        <v>44.881103956871407</v>
      </c>
    </row>
    <row r="5459" spans="1:6" x14ac:dyDescent="0.25">
      <c r="A5459" s="1">
        <v>179.36732482900001</v>
      </c>
      <c r="B5459" s="1">
        <v>182.720695374</v>
      </c>
      <c r="C5459" s="1">
        <v>3.3533705452599998</v>
      </c>
      <c r="D5459" s="2">
        <v>5458</v>
      </c>
      <c r="E5459" s="2" t="s">
        <v>3</v>
      </c>
      <c r="F5459" s="3">
        <f t="shared" si="85"/>
        <v>11.245094013817349</v>
      </c>
    </row>
    <row r="5460" spans="1:6" x14ac:dyDescent="0.25">
      <c r="A5460" s="1">
        <v>308.07394409199998</v>
      </c>
      <c r="B5460" s="1">
        <v>302.36531547200002</v>
      </c>
      <c r="C5460" s="1">
        <v>-5.7086286200999998</v>
      </c>
      <c r="D5460" s="2">
        <v>5459</v>
      </c>
      <c r="E5460" s="2" t="s">
        <v>3</v>
      </c>
      <c r="F5460" s="3">
        <f t="shared" si="85"/>
        <v>32.588440722224831</v>
      </c>
    </row>
    <row r="5461" spans="1:6" x14ac:dyDescent="0.25">
      <c r="A5461" s="1">
        <v>397.42907714799998</v>
      </c>
      <c r="B5461" s="1">
        <v>382.11317404699997</v>
      </c>
      <c r="C5461" s="1">
        <v>-15.3159031013</v>
      </c>
      <c r="D5461" s="2">
        <v>5460</v>
      </c>
      <c r="E5461" s="2" t="s">
        <v>3</v>
      </c>
      <c r="F5461" s="3">
        <f t="shared" si="85"/>
        <v>234.57688780841096</v>
      </c>
    </row>
    <row r="5462" spans="1:6" x14ac:dyDescent="0.25">
      <c r="A5462" s="1">
        <v>216.608444214</v>
      </c>
      <c r="B5462" s="1">
        <v>212.208773237</v>
      </c>
      <c r="C5462" s="1">
        <v>-4.3996709773099996</v>
      </c>
      <c r="D5462" s="2">
        <v>5461</v>
      </c>
      <c r="E5462" s="2" t="s">
        <v>3</v>
      </c>
      <c r="F5462" s="3">
        <f t="shared" si="85"/>
        <v>19.357104708583925</v>
      </c>
    </row>
    <row r="5463" spans="1:6" x14ac:dyDescent="0.25">
      <c r="A5463" s="1">
        <v>241.74359130900001</v>
      </c>
      <c r="B5463" s="1">
        <v>234.73151489599999</v>
      </c>
      <c r="C5463" s="1">
        <v>-7.01207641299</v>
      </c>
      <c r="D5463" s="2">
        <v>5462</v>
      </c>
      <c r="E5463" s="2" t="s">
        <v>3</v>
      </c>
      <c r="F5463" s="3">
        <f t="shared" si="85"/>
        <v>49.169215621610704</v>
      </c>
    </row>
    <row r="5464" spans="1:6" x14ac:dyDescent="0.25">
      <c r="A5464" s="1">
        <v>399.87246704099999</v>
      </c>
      <c r="B5464" s="1">
        <v>380.16562042999999</v>
      </c>
      <c r="C5464" s="1">
        <v>-19.706846611500001</v>
      </c>
      <c r="D5464" s="2">
        <v>5463</v>
      </c>
      <c r="E5464" s="2" t="s">
        <v>3</v>
      </c>
      <c r="F5464" s="3">
        <f t="shared" si="85"/>
        <v>388.35980336918908</v>
      </c>
    </row>
    <row r="5465" spans="1:6" x14ac:dyDescent="0.25">
      <c r="A5465" s="1">
        <v>175.74322509800001</v>
      </c>
      <c r="B5465" s="1">
        <v>182.10684266999999</v>
      </c>
      <c r="C5465" s="1">
        <v>6.3636175723599999</v>
      </c>
      <c r="D5465" s="2">
        <v>5464</v>
      </c>
      <c r="E5465" s="2" t="s">
        <v>3</v>
      </c>
      <c r="F5465" s="3">
        <f t="shared" si="85"/>
        <v>40.495628607248982</v>
      </c>
    </row>
    <row r="5466" spans="1:6" x14ac:dyDescent="0.25">
      <c r="A5466" s="1">
        <v>181.08145141599999</v>
      </c>
      <c r="B5466" s="1">
        <v>182.500724983</v>
      </c>
      <c r="C5466" s="1">
        <v>1.4192735669900001</v>
      </c>
      <c r="D5466" s="2">
        <v>5465</v>
      </c>
      <c r="E5466" s="2" t="s">
        <v>3</v>
      </c>
      <c r="F5466" s="3">
        <f t="shared" si="85"/>
        <v>2.0143374579565183</v>
      </c>
    </row>
    <row r="5467" spans="1:6" x14ac:dyDescent="0.25">
      <c r="A5467" s="1">
        <v>179.94128418</v>
      </c>
      <c r="B5467" s="1">
        <v>182.541794568</v>
      </c>
      <c r="C5467" s="1">
        <v>2.6005103886900001</v>
      </c>
      <c r="D5467" s="2">
        <v>5466</v>
      </c>
      <c r="E5467" s="2" t="s">
        <v>3</v>
      </c>
      <c r="F5467" s="3">
        <f t="shared" si="85"/>
        <v>6.7626542816846156</v>
      </c>
    </row>
    <row r="5468" spans="1:6" x14ac:dyDescent="0.25">
      <c r="A5468" s="1">
        <v>360.39117431599999</v>
      </c>
      <c r="B5468" s="1">
        <v>362.60824981100001</v>
      </c>
      <c r="C5468" s="1">
        <v>2.21707549452</v>
      </c>
      <c r="D5468" s="2">
        <v>5467</v>
      </c>
      <c r="E5468" s="2" t="s">
        <v>3</v>
      </c>
      <c r="F5468" s="3">
        <f t="shared" si="85"/>
        <v>4.9154237484011025</v>
      </c>
    </row>
    <row r="5469" spans="1:6" x14ac:dyDescent="0.25">
      <c r="A5469" s="1">
        <v>393.92791748000002</v>
      </c>
      <c r="B5469" s="1">
        <v>380.32625141</v>
      </c>
      <c r="C5469" s="1">
        <v>-13.6016660702</v>
      </c>
      <c r="D5469" s="2">
        <v>5468</v>
      </c>
      <c r="E5469" s="2" t="s">
        <v>3</v>
      </c>
      <c r="F5469" s="3">
        <f t="shared" si="85"/>
        <v>185.00531988522991</v>
      </c>
    </row>
    <row r="5470" spans="1:6" x14ac:dyDescent="0.25">
      <c r="A5470" s="1">
        <v>209.22372436500001</v>
      </c>
      <c r="B5470" s="1">
        <v>211.52261147799999</v>
      </c>
      <c r="C5470" s="1">
        <v>2.2988871124100001</v>
      </c>
      <c r="D5470" s="2">
        <v>5469</v>
      </c>
      <c r="E5470" s="2" t="s">
        <v>3</v>
      </c>
      <c r="F5470" s="3">
        <f t="shared" si="85"/>
        <v>5.2848819556047886</v>
      </c>
    </row>
    <row r="5471" spans="1:6" x14ac:dyDescent="0.25">
      <c r="A5471" s="1">
        <v>388.97433471699998</v>
      </c>
      <c r="B5471" s="1">
        <v>378.25108455700001</v>
      </c>
      <c r="C5471" s="1">
        <v>-10.723250159899999</v>
      </c>
      <c r="D5471" s="2">
        <v>5470</v>
      </c>
      <c r="E5471" s="2" t="s">
        <v>3</v>
      </c>
      <c r="F5471" s="3">
        <f t="shared" si="85"/>
        <v>114.98809399179535</v>
      </c>
    </row>
    <row r="5472" spans="1:6" x14ac:dyDescent="0.25">
      <c r="A5472" s="1">
        <v>172.69515991200001</v>
      </c>
      <c r="B5472" s="1">
        <v>182.06047937899999</v>
      </c>
      <c r="C5472" s="1">
        <v>9.3653194666099999</v>
      </c>
      <c r="D5472" s="2">
        <v>5471</v>
      </c>
      <c r="E5472" s="2" t="s">
        <v>3</v>
      </c>
      <c r="F5472" s="3">
        <f t="shared" si="85"/>
        <v>87.709208711664218</v>
      </c>
    </row>
    <row r="5473" spans="1:6" x14ac:dyDescent="0.25">
      <c r="A5473" s="1">
        <v>176.232711792</v>
      </c>
      <c r="B5473" s="1">
        <v>182.67537982299999</v>
      </c>
      <c r="C5473" s="1">
        <v>6.4426680307200002</v>
      </c>
      <c r="D5473" s="2">
        <v>5472</v>
      </c>
      <c r="E5473" s="2" t="s">
        <v>3</v>
      </c>
      <c r="F5473" s="3">
        <f t="shared" si="85"/>
        <v>41.507971354061524</v>
      </c>
    </row>
    <row r="5474" spans="1:6" x14ac:dyDescent="0.25">
      <c r="A5474" s="1">
        <v>175.24720764200001</v>
      </c>
      <c r="B5474" s="1">
        <v>184.090643005</v>
      </c>
      <c r="C5474" s="1">
        <v>8.8434353629300002</v>
      </c>
      <c r="D5474" s="2">
        <v>5473</v>
      </c>
      <c r="E5474" s="2" t="s">
        <v>3</v>
      </c>
      <c r="F5474" s="3">
        <f t="shared" si="85"/>
        <v>78.206349018320864</v>
      </c>
    </row>
    <row r="5475" spans="1:6" x14ac:dyDescent="0.25">
      <c r="A5475" s="1">
        <v>308.97891235399999</v>
      </c>
      <c r="B5475" s="1">
        <v>306.00446848199999</v>
      </c>
      <c r="C5475" s="1">
        <v>-2.9744438713800001</v>
      </c>
      <c r="D5475" s="2">
        <v>5474</v>
      </c>
      <c r="E5475" s="2" t="s">
        <v>3</v>
      </c>
      <c r="F5475" s="3">
        <f t="shared" si="85"/>
        <v>8.8473163439900429</v>
      </c>
    </row>
    <row r="5476" spans="1:6" x14ac:dyDescent="0.25">
      <c r="A5476" s="1">
        <v>368.46722412100002</v>
      </c>
      <c r="B5476" s="1">
        <v>362.484755044</v>
      </c>
      <c r="C5476" s="1">
        <v>-5.9824690773300002</v>
      </c>
      <c r="D5476" s="2">
        <v>5475</v>
      </c>
      <c r="E5476" s="2" t="s">
        <v>3</v>
      </c>
      <c r="F5476" s="3">
        <f t="shared" si="85"/>
        <v>35.789936261209661</v>
      </c>
    </row>
    <row r="5477" spans="1:6" x14ac:dyDescent="0.25">
      <c r="A5477" s="1">
        <v>388.92147827100001</v>
      </c>
      <c r="B5477" s="1">
        <v>381.671147443</v>
      </c>
      <c r="C5477" s="1">
        <v>-7.2503308287100001</v>
      </c>
      <c r="D5477" s="2">
        <v>5476</v>
      </c>
      <c r="E5477" s="2" t="s">
        <v>3</v>
      </c>
      <c r="F5477" s="3">
        <f t="shared" si="85"/>
        <v>52.567297125742634</v>
      </c>
    </row>
    <row r="5478" spans="1:6" x14ac:dyDescent="0.25">
      <c r="A5478" s="1">
        <v>388.37542724600002</v>
      </c>
      <c r="B5478" s="1">
        <v>378.275021353</v>
      </c>
      <c r="C5478" s="1">
        <v>-10.1004058932</v>
      </c>
      <c r="D5478" s="2">
        <v>5477</v>
      </c>
      <c r="E5478" s="2" t="s">
        <v>3</v>
      </c>
      <c r="F5478" s="3">
        <f t="shared" si="85"/>
        <v>102.01819920738929</v>
      </c>
    </row>
    <row r="5479" spans="1:6" x14ac:dyDescent="0.25">
      <c r="A5479" s="1">
        <v>228.87039184599999</v>
      </c>
      <c r="B5479" s="1">
        <v>223.34196935899999</v>
      </c>
      <c r="C5479" s="1">
        <v>-5.5284224867700003</v>
      </c>
      <c r="D5479" s="2">
        <v>5478</v>
      </c>
      <c r="E5479" s="2" t="s">
        <v>3</v>
      </c>
      <c r="F5479" s="3">
        <f t="shared" si="85"/>
        <v>30.563455192224193</v>
      </c>
    </row>
    <row r="5480" spans="1:6" x14ac:dyDescent="0.25">
      <c r="A5480" s="1">
        <v>225.53189086899999</v>
      </c>
      <c r="B5480" s="1">
        <v>222.38188961099999</v>
      </c>
      <c r="C5480" s="1">
        <v>-3.1500012584900001</v>
      </c>
      <c r="D5480" s="2">
        <v>5479</v>
      </c>
      <c r="E5480" s="2" t="s">
        <v>3</v>
      </c>
      <c r="F5480" s="3">
        <f t="shared" si="85"/>
        <v>9.9225079284885851</v>
      </c>
    </row>
    <row r="5481" spans="1:6" x14ac:dyDescent="0.25">
      <c r="A5481" s="1">
        <v>224.825973511</v>
      </c>
      <c r="B5481" s="1">
        <v>222.39442269</v>
      </c>
      <c r="C5481" s="1">
        <v>-2.43155082032</v>
      </c>
      <c r="D5481" s="2">
        <v>5480</v>
      </c>
      <c r="E5481" s="2" t="s">
        <v>3</v>
      </c>
      <c r="F5481" s="3">
        <f t="shared" si="85"/>
        <v>5.9124393917988654</v>
      </c>
    </row>
    <row r="5482" spans="1:6" x14ac:dyDescent="0.25">
      <c r="A5482" s="1">
        <v>175.15657043499999</v>
      </c>
      <c r="B5482" s="1">
        <v>182.12937189100001</v>
      </c>
      <c r="C5482" s="1">
        <v>6.97280145637</v>
      </c>
      <c r="D5482" s="2">
        <v>5481</v>
      </c>
      <c r="E5482" s="2" t="s">
        <v>3</v>
      </c>
      <c r="F5482" s="3">
        <f t="shared" si="85"/>
        <v>48.619960149955595</v>
      </c>
    </row>
    <row r="5483" spans="1:6" x14ac:dyDescent="0.25">
      <c r="A5483" s="1">
        <v>174.69000244099999</v>
      </c>
      <c r="B5483" s="1">
        <v>184.108048661</v>
      </c>
      <c r="C5483" s="1">
        <v>9.4180462199800008</v>
      </c>
      <c r="D5483" s="2">
        <v>5482</v>
      </c>
      <c r="E5483" s="2" t="s">
        <v>3</v>
      </c>
      <c r="F5483" s="3">
        <f t="shared" si="85"/>
        <v>88.699594601679578</v>
      </c>
    </row>
    <row r="5484" spans="1:6" x14ac:dyDescent="0.25">
      <c r="A5484" s="1">
        <v>310.22976684600002</v>
      </c>
      <c r="B5484" s="1">
        <v>322.54083845000002</v>
      </c>
      <c r="C5484" s="1">
        <v>12.3110716041</v>
      </c>
      <c r="D5484" s="2">
        <v>5483</v>
      </c>
      <c r="E5484" s="2" t="s">
        <v>3</v>
      </c>
      <c r="F5484" s="3">
        <f t="shared" si="85"/>
        <v>151.56248404127734</v>
      </c>
    </row>
    <row r="5485" spans="1:6" x14ac:dyDescent="0.25">
      <c r="A5485" s="1">
        <v>303.32369995099998</v>
      </c>
      <c r="B5485" s="1">
        <v>304.75679627300002</v>
      </c>
      <c r="C5485" s="1">
        <v>1.4330963223199999</v>
      </c>
      <c r="D5485" s="2">
        <v>5484</v>
      </c>
      <c r="E5485" s="2" t="s">
        <v>3</v>
      </c>
      <c r="F5485" s="3">
        <f t="shared" si="85"/>
        <v>2.0537650690471092</v>
      </c>
    </row>
    <row r="5486" spans="1:6" x14ac:dyDescent="0.25">
      <c r="A5486" s="1">
        <v>366.21115112299998</v>
      </c>
      <c r="B5486" s="1">
        <v>362.51925374299998</v>
      </c>
      <c r="C5486" s="1">
        <v>-3.6918973804899999</v>
      </c>
      <c r="D5486" s="2">
        <v>5485</v>
      </c>
      <c r="E5486" s="2" t="s">
        <v>3</v>
      </c>
      <c r="F5486" s="3">
        <f t="shared" si="85"/>
        <v>13.630106268068923</v>
      </c>
    </row>
    <row r="5487" spans="1:6" x14ac:dyDescent="0.25">
      <c r="A5487" s="1">
        <v>388.40667724600002</v>
      </c>
      <c r="B5487" s="1">
        <v>381.15601541299998</v>
      </c>
      <c r="C5487" s="1">
        <v>-7.2506618327399996</v>
      </c>
      <c r="D5487" s="2">
        <v>5486</v>
      </c>
      <c r="E5487" s="2" t="s">
        <v>3</v>
      </c>
      <c r="F5487" s="3">
        <f t="shared" si="85"/>
        <v>52.572097012752572</v>
      </c>
    </row>
    <row r="5488" spans="1:6" x14ac:dyDescent="0.25">
      <c r="A5488" s="1">
        <v>218.12594604500001</v>
      </c>
      <c r="B5488" s="1">
        <v>211.863730903</v>
      </c>
      <c r="C5488" s="1">
        <v>-6.2622151423299997</v>
      </c>
      <c r="D5488" s="2">
        <v>5487</v>
      </c>
      <c r="E5488" s="2" t="s">
        <v>3</v>
      </c>
      <c r="F5488" s="3">
        <f t="shared" si="85"/>
        <v>39.215338488827136</v>
      </c>
    </row>
    <row r="5489" spans="1:6" x14ac:dyDescent="0.25">
      <c r="A5489" s="1">
        <v>400.38357543900003</v>
      </c>
      <c r="B5489" s="1">
        <v>380.14386928699997</v>
      </c>
      <c r="C5489" s="1">
        <v>-20.2397061524</v>
      </c>
      <c r="D5489" s="2">
        <v>5488</v>
      </c>
      <c r="E5489" s="2" t="s">
        <v>3</v>
      </c>
      <c r="F5489" s="3">
        <f t="shared" si="85"/>
        <v>409.64570513549842</v>
      </c>
    </row>
    <row r="5490" spans="1:6" x14ac:dyDescent="0.25">
      <c r="A5490" s="1">
        <v>228.83238220199999</v>
      </c>
      <c r="B5490" s="1">
        <v>222.32329164500001</v>
      </c>
      <c r="C5490" s="1">
        <v>-6.5090905572500004</v>
      </c>
      <c r="D5490" s="2">
        <v>5489</v>
      </c>
      <c r="E5490" s="2" t="s">
        <v>3</v>
      </c>
      <c r="F5490" s="3">
        <f t="shared" si="85"/>
        <v>42.368259882481119</v>
      </c>
    </row>
    <row r="5491" spans="1:6" x14ac:dyDescent="0.25">
      <c r="A5491" s="1">
        <v>226.44720459000001</v>
      </c>
      <c r="B5491" s="1">
        <v>222.36563884200001</v>
      </c>
      <c r="C5491" s="1">
        <v>-4.0815657481400001</v>
      </c>
      <c r="D5491" s="2">
        <v>5490</v>
      </c>
      <c r="E5491" s="2" t="s">
        <v>3</v>
      </c>
      <c r="F5491" s="3">
        <f t="shared" si="85"/>
        <v>16.659178956389638</v>
      </c>
    </row>
    <row r="5492" spans="1:6" x14ac:dyDescent="0.25">
      <c r="A5492" s="1">
        <v>224.159057617</v>
      </c>
      <c r="B5492" s="1">
        <v>222.40626332599999</v>
      </c>
      <c r="C5492" s="1">
        <v>-1.7527942913100001</v>
      </c>
      <c r="D5492" s="2">
        <v>5491</v>
      </c>
      <c r="E5492" s="2" t="s">
        <v>3</v>
      </c>
      <c r="F5492" s="3">
        <f t="shared" si="85"/>
        <v>3.0722878276489256</v>
      </c>
    </row>
    <row r="5493" spans="1:6" x14ac:dyDescent="0.25">
      <c r="A5493" s="1">
        <v>219.586959839</v>
      </c>
      <c r="B5493" s="1">
        <v>221.43320903399999</v>
      </c>
      <c r="C5493" s="1">
        <v>1.84624919508</v>
      </c>
      <c r="D5493" s="2">
        <v>5492</v>
      </c>
      <c r="E5493" s="2" t="s">
        <v>3</v>
      </c>
      <c r="F5493" s="3">
        <f t="shared" si="85"/>
        <v>3.4086360903335478</v>
      </c>
    </row>
    <row r="5494" spans="1:6" x14ac:dyDescent="0.25">
      <c r="A5494" s="1">
        <v>209.35772705100001</v>
      </c>
      <c r="B5494" s="1">
        <v>218.19913522799999</v>
      </c>
      <c r="C5494" s="1">
        <v>8.8414081772100008</v>
      </c>
      <c r="D5494" s="2">
        <v>5493</v>
      </c>
      <c r="E5494" s="2" t="s">
        <v>3</v>
      </c>
      <c r="F5494" s="3">
        <f t="shared" si="85"/>
        <v>78.170498556035866</v>
      </c>
    </row>
    <row r="5495" spans="1:6" x14ac:dyDescent="0.25">
      <c r="A5495" s="1">
        <v>171.73500060999999</v>
      </c>
      <c r="B5495" s="1">
        <v>182.09849355700001</v>
      </c>
      <c r="C5495" s="1">
        <v>10.363492946999999</v>
      </c>
      <c r="D5495" s="2">
        <v>5494</v>
      </c>
      <c r="E5495" s="2" t="s">
        <v>3</v>
      </c>
      <c r="F5495" s="3">
        <f t="shared" si="85"/>
        <v>107.40198606251873</v>
      </c>
    </row>
    <row r="5496" spans="1:6" x14ac:dyDescent="0.25">
      <c r="A5496" s="1">
        <v>176.53538513199999</v>
      </c>
      <c r="B5496" s="1">
        <v>182.07642145400001</v>
      </c>
      <c r="C5496" s="1">
        <v>5.5410363218400001</v>
      </c>
      <c r="D5496" s="2">
        <v>5495</v>
      </c>
      <c r="E5496" s="2" t="s">
        <v>3</v>
      </c>
      <c r="F5496" s="3">
        <f t="shared" si="85"/>
        <v>30.703083519950155</v>
      </c>
    </row>
    <row r="5497" spans="1:6" x14ac:dyDescent="0.25">
      <c r="A5497" s="1">
        <v>179.50506591800001</v>
      </c>
      <c r="B5497" s="1">
        <v>182.557507442</v>
      </c>
      <c r="C5497" s="1">
        <v>3.0524415235400002</v>
      </c>
      <c r="D5497" s="2">
        <v>5496</v>
      </c>
      <c r="E5497" s="2" t="s">
        <v>3</v>
      </c>
      <c r="F5497" s="3">
        <f t="shared" si="85"/>
        <v>9.3173992546311979</v>
      </c>
    </row>
    <row r="5498" spans="1:6" x14ac:dyDescent="0.25">
      <c r="A5498" s="1">
        <v>176.13311767600001</v>
      </c>
      <c r="B5498" s="1">
        <v>182.678967269</v>
      </c>
      <c r="C5498" s="1">
        <v>6.5458495935199998</v>
      </c>
      <c r="D5498" s="2">
        <v>5497</v>
      </c>
      <c r="E5498" s="2" t="s">
        <v>3</v>
      </c>
      <c r="F5498" s="3">
        <f t="shared" si="85"/>
        <v>42.848146900985945</v>
      </c>
    </row>
    <row r="5499" spans="1:6" x14ac:dyDescent="0.25">
      <c r="A5499" s="1">
        <v>365.09011840800002</v>
      </c>
      <c r="B5499" s="1">
        <v>362.53639599399997</v>
      </c>
      <c r="C5499" s="1">
        <v>-2.5537224144900001</v>
      </c>
      <c r="D5499" s="2">
        <v>5498</v>
      </c>
      <c r="E5499" s="2" t="s">
        <v>3</v>
      </c>
      <c r="F5499" s="3">
        <f t="shared" si="85"/>
        <v>6.5214981702686359</v>
      </c>
    </row>
    <row r="5500" spans="1:6" x14ac:dyDescent="0.25">
      <c r="A5500" s="1">
        <v>214.42848205600001</v>
      </c>
      <c r="B5500" s="1">
        <v>212.169899735</v>
      </c>
      <c r="C5500" s="1">
        <v>-2.25858232099</v>
      </c>
      <c r="D5500" s="2">
        <v>5499</v>
      </c>
      <c r="E5500" s="2" t="s">
        <v>3</v>
      </c>
      <c r="F5500" s="3">
        <f t="shared" si="85"/>
        <v>5.1011941006885753</v>
      </c>
    </row>
    <row r="5501" spans="1:6" x14ac:dyDescent="0.25">
      <c r="A5501" s="1">
        <v>215.59286499000001</v>
      </c>
      <c r="B5501" s="1">
        <v>212.14592922899999</v>
      </c>
      <c r="C5501" s="1">
        <v>-3.4469357611599998</v>
      </c>
      <c r="D5501" s="2">
        <v>5500</v>
      </c>
      <c r="E5501" s="2" t="s">
        <v>3</v>
      </c>
      <c r="F5501" s="3">
        <f t="shared" si="85"/>
        <v>11.881366141563667</v>
      </c>
    </row>
    <row r="5502" spans="1:6" x14ac:dyDescent="0.25">
      <c r="A5502" s="1">
        <v>218.53909301799999</v>
      </c>
      <c r="B5502" s="1">
        <v>212.085276867</v>
      </c>
      <c r="C5502" s="1">
        <v>-6.4538161506599998</v>
      </c>
      <c r="D5502" s="2">
        <v>5501</v>
      </c>
      <c r="E5502" s="2" t="s">
        <v>3</v>
      </c>
      <c r="F5502" s="3">
        <f t="shared" si="85"/>
        <v>41.651742906519857</v>
      </c>
    </row>
    <row r="5503" spans="1:6" x14ac:dyDescent="0.25">
      <c r="A5503" s="1">
        <v>216.28434753400001</v>
      </c>
      <c r="B5503" s="1">
        <v>211.89970828</v>
      </c>
      <c r="C5503" s="1">
        <v>-4.3846392545299997</v>
      </c>
      <c r="D5503" s="2">
        <v>5502</v>
      </c>
      <c r="E5503" s="2" t="s">
        <v>3</v>
      </c>
      <c r="F5503" s="3">
        <f t="shared" si="85"/>
        <v>19.22506139236539</v>
      </c>
    </row>
    <row r="5504" spans="1:6" x14ac:dyDescent="0.25">
      <c r="A5504" s="1">
        <v>398.06643676800002</v>
      </c>
      <c r="B5504" s="1">
        <v>380.24247931500003</v>
      </c>
      <c r="C5504" s="1">
        <v>-17.8239574529</v>
      </c>
      <c r="D5504" s="2">
        <v>5503</v>
      </c>
      <c r="E5504" s="2" t="s">
        <v>3</v>
      </c>
      <c r="F5504" s="3">
        <f t="shared" si="85"/>
        <v>317.69345928278949</v>
      </c>
    </row>
    <row r="5505" spans="1:6" x14ac:dyDescent="0.25">
      <c r="A5505" s="1">
        <v>231.26626586899999</v>
      </c>
      <c r="B5505" s="1">
        <v>230.34393738899999</v>
      </c>
      <c r="C5505" s="1">
        <v>-0.92232848005000001</v>
      </c>
      <c r="D5505" s="2">
        <v>5504</v>
      </c>
      <c r="E5505" s="2" t="s">
        <v>3</v>
      </c>
      <c r="F5505" s="3">
        <f t="shared" si="85"/>
        <v>0.85068982511134328</v>
      </c>
    </row>
    <row r="5506" spans="1:6" x14ac:dyDescent="0.25">
      <c r="A5506" s="1">
        <v>243.922805786</v>
      </c>
      <c r="B5506" s="1">
        <v>227.756518519</v>
      </c>
      <c r="C5506" s="1">
        <v>-16.1662872675</v>
      </c>
      <c r="D5506" s="2">
        <v>5505</v>
      </c>
      <c r="E5506" s="2" t="s">
        <v>3</v>
      </c>
      <c r="F5506" s="3">
        <f t="shared" si="85"/>
        <v>261.34884401533259</v>
      </c>
    </row>
    <row r="5507" spans="1:6" x14ac:dyDescent="0.25">
      <c r="A5507" s="1">
        <v>227.506515503</v>
      </c>
      <c r="B5507" s="1">
        <v>222.346831501</v>
      </c>
      <c r="C5507" s="1">
        <v>-5.1596840018099996</v>
      </c>
      <c r="D5507" s="2">
        <v>5506</v>
      </c>
      <c r="E5507" s="2" t="s">
        <v>3</v>
      </c>
      <c r="F5507" s="3">
        <f t="shared" ref="F5507:F5570" si="86">C5507^2</f>
        <v>26.622338998534051</v>
      </c>
    </row>
    <row r="5508" spans="1:6" x14ac:dyDescent="0.25">
      <c r="A5508" s="1">
        <v>219.65663147000001</v>
      </c>
      <c r="B5508" s="1">
        <v>220.33764547800001</v>
      </c>
      <c r="C5508" s="1">
        <v>0.68101400833000003</v>
      </c>
      <c r="D5508" s="2">
        <v>5507</v>
      </c>
      <c r="E5508" s="2" t="s">
        <v>3</v>
      </c>
      <c r="F5508" s="3">
        <f t="shared" si="86"/>
        <v>0.46378007954169337</v>
      </c>
    </row>
    <row r="5509" spans="1:6" x14ac:dyDescent="0.25">
      <c r="A5509" s="1">
        <v>214.90963745100001</v>
      </c>
      <c r="B5509" s="1">
        <v>220.42315789200001</v>
      </c>
      <c r="C5509" s="1">
        <v>5.5135204412199998</v>
      </c>
      <c r="D5509" s="2">
        <v>5508</v>
      </c>
      <c r="E5509" s="2" t="s">
        <v>3</v>
      </c>
      <c r="F5509" s="3">
        <f t="shared" si="86"/>
        <v>30.398907655750783</v>
      </c>
    </row>
    <row r="5510" spans="1:6" x14ac:dyDescent="0.25">
      <c r="A5510" s="1">
        <v>178.073684692</v>
      </c>
      <c r="B5510" s="1">
        <v>182.01734633999999</v>
      </c>
      <c r="C5510" s="1">
        <v>3.94366164805</v>
      </c>
      <c r="D5510" s="2">
        <v>5509</v>
      </c>
      <c r="E5510" s="2" t="s">
        <v>3</v>
      </c>
      <c r="F5510" s="3">
        <f t="shared" si="86"/>
        <v>15.552467194300442</v>
      </c>
    </row>
    <row r="5511" spans="1:6" x14ac:dyDescent="0.25">
      <c r="A5511" s="1">
        <v>174.58505249000001</v>
      </c>
      <c r="B5511" s="1">
        <v>176.50738902099999</v>
      </c>
      <c r="C5511" s="1">
        <v>1.92233653062</v>
      </c>
      <c r="D5511" s="2">
        <v>5510</v>
      </c>
      <c r="E5511" s="2" t="s">
        <v>3</v>
      </c>
      <c r="F5511" s="3">
        <f t="shared" si="86"/>
        <v>3.695377736956138</v>
      </c>
    </row>
    <row r="5512" spans="1:6" x14ac:dyDescent="0.25">
      <c r="A5512" s="1">
        <v>298.46188354499998</v>
      </c>
      <c r="B5512" s="1">
        <v>304.93951708399999</v>
      </c>
      <c r="C5512" s="1">
        <v>6.4776335386300001</v>
      </c>
      <c r="D5512" s="2">
        <v>5511</v>
      </c>
      <c r="E5512" s="2" t="s">
        <v>3</v>
      </c>
      <c r="F5512" s="3">
        <f t="shared" si="86"/>
        <v>41.959736260784219</v>
      </c>
    </row>
    <row r="5513" spans="1:6" x14ac:dyDescent="0.25">
      <c r="A5513" s="1">
        <v>368.22708129900002</v>
      </c>
      <c r="B5513" s="1">
        <v>362.488427183</v>
      </c>
      <c r="C5513" s="1">
        <v>-5.7386541155100002</v>
      </c>
      <c r="D5513" s="2">
        <v>5512</v>
      </c>
      <c r="E5513" s="2" t="s">
        <v>3</v>
      </c>
      <c r="F5513" s="3">
        <f t="shared" si="86"/>
        <v>32.932151057459862</v>
      </c>
    </row>
    <row r="5514" spans="1:6" x14ac:dyDescent="0.25">
      <c r="A5514" s="1">
        <v>219.150390625</v>
      </c>
      <c r="B5514" s="1">
        <v>211.84371740399999</v>
      </c>
      <c r="C5514" s="1">
        <v>-7.3066732208499996</v>
      </c>
      <c r="D5514" s="2">
        <v>5513</v>
      </c>
      <c r="E5514" s="2" t="s">
        <v>3</v>
      </c>
      <c r="F5514" s="3">
        <f t="shared" si="86"/>
        <v>53.387473556286508</v>
      </c>
    </row>
    <row r="5515" spans="1:6" x14ac:dyDescent="0.25">
      <c r="A5515" s="1">
        <v>215.28289794899999</v>
      </c>
      <c r="B5515" s="1">
        <v>211.672344264</v>
      </c>
      <c r="C5515" s="1">
        <v>-3.6105536853700002</v>
      </c>
      <c r="D5515" s="2">
        <v>5514</v>
      </c>
      <c r="E5515" s="2" t="s">
        <v>3</v>
      </c>
      <c r="F5515" s="3">
        <f t="shared" si="86"/>
        <v>13.036097914938891</v>
      </c>
    </row>
    <row r="5516" spans="1:6" x14ac:dyDescent="0.25">
      <c r="A5516" s="1">
        <v>239.550613403</v>
      </c>
      <c r="B5516" s="1">
        <v>234.59946490900001</v>
      </c>
      <c r="C5516" s="1">
        <v>-4.9511484942099999</v>
      </c>
      <c r="D5516" s="2">
        <v>5515</v>
      </c>
      <c r="E5516" s="2" t="s">
        <v>3</v>
      </c>
      <c r="F5516" s="3">
        <f t="shared" si="86"/>
        <v>24.51387141171795</v>
      </c>
    </row>
    <row r="5517" spans="1:6" x14ac:dyDescent="0.25">
      <c r="A5517" s="1">
        <v>222.74484252900001</v>
      </c>
      <c r="B5517" s="1">
        <v>220.48424986399999</v>
      </c>
      <c r="C5517" s="1">
        <v>-2.26059266578</v>
      </c>
      <c r="D5517" s="2">
        <v>5516</v>
      </c>
      <c r="E5517" s="2" t="s">
        <v>3</v>
      </c>
      <c r="F5517" s="3">
        <f t="shared" si="86"/>
        <v>5.1102792005783266</v>
      </c>
    </row>
    <row r="5518" spans="1:6" x14ac:dyDescent="0.25">
      <c r="A5518" s="1">
        <v>214.39279174800001</v>
      </c>
      <c r="B5518" s="1">
        <v>219.54560236200001</v>
      </c>
      <c r="C5518" s="1">
        <v>5.1528106142999999</v>
      </c>
      <c r="D5518" s="2">
        <v>5517</v>
      </c>
      <c r="E5518" s="2" t="s">
        <v>3</v>
      </c>
      <c r="F5518" s="3">
        <f t="shared" si="86"/>
        <v>26.551457226842743</v>
      </c>
    </row>
    <row r="5519" spans="1:6" x14ac:dyDescent="0.25">
      <c r="A5519" s="1">
        <v>214.24612426799999</v>
      </c>
      <c r="B5519" s="1">
        <v>218.40946316500001</v>
      </c>
      <c r="C5519" s="1">
        <v>4.1633388976800001</v>
      </c>
      <c r="D5519" s="2">
        <v>5518</v>
      </c>
      <c r="E5519" s="2" t="s">
        <v>3</v>
      </c>
      <c r="F5519" s="3">
        <f t="shared" si="86"/>
        <v>17.333390776935317</v>
      </c>
    </row>
    <row r="5520" spans="1:6" x14ac:dyDescent="0.25">
      <c r="A5520" s="1">
        <v>177.60078430199999</v>
      </c>
      <c r="B5520" s="1">
        <v>181.844638073</v>
      </c>
      <c r="C5520" s="1">
        <v>4.2438537710000004</v>
      </c>
      <c r="D5520" s="2">
        <v>5519</v>
      </c>
      <c r="E5520" s="2" t="s">
        <v>3</v>
      </c>
      <c r="F5520" s="3">
        <f t="shared" si="86"/>
        <v>18.010294829630922</v>
      </c>
    </row>
    <row r="5521" spans="1:6" x14ac:dyDescent="0.25">
      <c r="A5521" s="1">
        <v>178.35992431599999</v>
      </c>
      <c r="B5521" s="1">
        <v>182.59875620700001</v>
      </c>
      <c r="C5521" s="1">
        <v>4.2388318904300002</v>
      </c>
      <c r="D5521" s="2">
        <v>5520</v>
      </c>
      <c r="E5521" s="2" t="s">
        <v>3</v>
      </c>
      <c r="F5521" s="3">
        <f t="shared" si="86"/>
        <v>17.967695795326367</v>
      </c>
    </row>
    <row r="5522" spans="1:6" x14ac:dyDescent="0.25">
      <c r="A5522" s="1">
        <v>178.760620117</v>
      </c>
      <c r="B5522" s="1">
        <v>182.58432287599999</v>
      </c>
      <c r="C5522" s="1">
        <v>3.8237027592800001</v>
      </c>
      <c r="D5522" s="2">
        <v>5521</v>
      </c>
      <c r="E5522" s="2" t="s">
        <v>3</v>
      </c>
      <c r="F5522" s="3">
        <f t="shared" si="86"/>
        <v>14.620702791325487</v>
      </c>
    </row>
    <row r="5523" spans="1:6" x14ac:dyDescent="0.25">
      <c r="A5523" s="1">
        <v>368.76980590800002</v>
      </c>
      <c r="B5523" s="1">
        <v>362.576329671</v>
      </c>
      <c r="C5523" s="1">
        <v>-6.1934762374999996</v>
      </c>
      <c r="D5523" s="2">
        <v>5522</v>
      </c>
      <c r="E5523" s="2" t="s">
        <v>3</v>
      </c>
      <c r="F5523" s="3">
        <f t="shared" si="86"/>
        <v>38.359147904477155</v>
      </c>
    </row>
    <row r="5524" spans="1:6" x14ac:dyDescent="0.25">
      <c r="A5524" s="1">
        <v>217.264160156</v>
      </c>
      <c r="B5524" s="1">
        <v>211.47295178100001</v>
      </c>
      <c r="C5524" s="1">
        <v>-5.7912083753600001</v>
      </c>
      <c r="D5524" s="2">
        <v>5523</v>
      </c>
      <c r="E5524" s="2" t="s">
        <v>3</v>
      </c>
      <c r="F5524" s="3">
        <f t="shared" si="86"/>
        <v>33.538094446839814</v>
      </c>
    </row>
    <row r="5525" spans="1:6" x14ac:dyDescent="0.25">
      <c r="A5525" s="1">
        <v>398.411621094</v>
      </c>
      <c r="B5525" s="1">
        <v>379.171485625</v>
      </c>
      <c r="C5525" s="1">
        <v>-19.2401354683</v>
      </c>
      <c r="D5525" s="2">
        <v>5524</v>
      </c>
      <c r="E5525" s="2" t="s">
        <v>3</v>
      </c>
      <c r="F5525" s="3">
        <f t="shared" si="86"/>
        <v>370.18281283853565</v>
      </c>
    </row>
    <row r="5526" spans="1:6" x14ac:dyDescent="0.25">
      <c r="A5526" s="1">
        <v>399.07699585</v>
      </c>
      <c r="B5526" s="1">
        <v>379.14420232100002</v>
      </c>
      <c r="C5526" s="1">
        <v>-19.9327935289</v>
      </c>
      <c r="D5526" s="2">
        <v>5525</v>
      </c>
      <c r="E5526" s="2" t="s">
        <v>3</v>
      </c>
      <c r="F5526" s="3">
        <f t="shared" si="86"/>
        <v>397.31625786575768</v>
      </c>
    </row>
    <row r="5527" spans="1:6" x14ac:dyDescent="0.25">
      <c r="A5527" s="1">
        <v>215.44590759299999</v>
      </c>
      <c r="B5527" s="1">
        <v>218.38564646899999</v>
      </c>
      <c r="C5527" s="1">
        <v>2.9397388765099999</v>
      </c>
      <c r="D5527" s="2">
        <v>5526</v>
      </c>
      <c r="E5527" s="2" t="s">
        <v>3</v>
      </c>
      <c r="F5527" s="3">
        <f t="shared" si="86"/>
        <v>8.6420646620642767</v>
      </c>
    </row>
    <row r="5528" spans="1:6" x14ac:dyDescent="0.25">
      <c r="A5528" s="1">
        <v>178.45021057100001</v>
      </c>
      <c r="B5528" s="1">
        <v>181.81036453300001</v>
      </c>
      <c r="C5528" s="1">
        <v>3.3601539621200001</v>
      </c>
      <c r="D5528" s="2">
        <v>5527</v>
      </c>
      <c r="E5528" s="2" t="s">
        <v>3</v>
      </c>
      <c r="F5528" s="3">
        <f t="shared" si="86"/>
        <v>11.290634649150736</v>
      </c>
    </row>
    <row r="5529" spans="1:6" x14ac:dyDescent="0.25">
      <c r="A5529" s="1">
        <v>172.44554138199999</v>
      </c>
      <c r="B5529" s="1">
        <v>176.59311197599999</v>
      </c>
      <c r="C5529" s="1">
        <v>4.1475705940800003</v>
      </c>
      <c r="D5529" s="2">
        <v>5528</v>
      </c>
      <c r="E5529" s="2" t="s">
        <v>3</v>
      </c>
      <c r="F5529" s="3">
        <f t="shared" si="86"/>
        <v>17.202341832877128</v>
      </c>
    </row>
    <row r="5530" spans="1:6" x14ac:dyDescent="0.25">
      <c r="A5530" s="1">
        <v>334.925292969</v>
      </c>
      <c r="B5530" s="1">
        <v>335.12228195900002</v>
      </c>
      <c r="C5530" s="1">
        <v>0.19698898996399999</v>
      </c>
      <c r="D5530" s="2">
        <v>5529</v>
      </c>
      <c r="E5530" s="2" t="s">
        <v>3</v>
      </c>
      <c r="F5530" s="3">
        <f t="shared" si="86"/>
        <v>3.8804662167036888E-2</v>
      </c>
    </row>
    <row r="5531" spans="1:6" x14ac:dyDescent="0.25">
      <c r="A5531" s="1">
        <v>385.832275391</v>
      </c>
      <c r="B5531" s="1">
        <v>380.43438793000001</v>
      </c>
      <c r="C5531" s="1">
        <v>-5.3978874610299998</v>
      </c>
      <c r="D5531" s="2">
        <v>5530</v>
      </c>
      <c r="E5531" s="2" t="s">
        <v>3</v>
      </c>
      <c r="F5531" s="3">
        <f t="shared" si="86"/>
        <v>29.137189041944897</v>
      </c>
    </row>
    <row r="5532" spans="1:6" x14ac:dyDescent="0.25">
      <c r="A5532" s="1">
        <v>218.60569763199999</v>
      </c>
      <c r="B5532" s="1">
        <v>211.713690837</v>
      </c>
      <c r="C5532" s="1">
        <v>-6.8920067950100004</v>
      </c>
      <c r="D5532" s="2">
        <v>5531</v>
      </c>
      <c r="E5532" s="2" t="s">
        <v>3</v>
      </c>
      <c r="F5532" s="3">
        <f t="shared" si="86"/>
        <v>47.49975766246402</v>
      </c>
    </row>
    <row r="5533" spans="1:6" x14ac:dyDescent="0.25">
      <c r="A5533" s="1">
        <v>213.36361694300001</v>
      </c>
      <c r="B5533" s="1">
        <v>211.25896125200001</v>
      </c>
      <c r="C5533" s="1">
        <v>-2.1046556916000001</v>
      </c>
      <c r="D5533" s="2">
        <v>5532</v>
      </c>
      <c r="E5533" s="2" t="s">
        <v>3</v>
      </c>
      <c r="F5533" s="3">
        <f t="shared" si="86"/>
        <v>4.4295755801842747</v>
      </c>
    </row>
    <row r="5534" spans="1:6" x14ac:dyDescent="0.25">
      <c r="A5534" s="1">
        <v>178.13632202100001</v>
      </c>
      <c r="B5534" s="1">
        <v>176.32404851699999</v>
      </c>
      <c r="C5534" s="1">
        <v>-1.8122735049300001</v>
      </c>
      <c r="D5534" s="2">
        <v>5533</v>
      </c>
      <c r="E5534" s="2" t="s">
        <v>3</v>
      </c>
      <c r="F5534" s="3">
        <f t="shared" si="86"/>
        <v>3.2843352566712669</v>
      </c>
    </row>
    <row r="5535" spans="1:6" x14ac:dyDescent="0.25">
      <c r="A5535" s="1">
        <v>173.10116577100001</v>
      </c>
      <c r="B5535" s="1">
        <v>176.56255393500001</v>
      </c>
      <c r="C5535" s="1">
        <v>3.4613881633300001</v>
      </c>
      <c r="D5535" s="2">
        <v>5534</v>
      </c>
      <c r="E5535" s="2" t="s">
        <v>3</v>
      </c>
      <c r="F5535" s="3">
        <f t="shared" si="86"/>
        <v>11.981208017241032</v>
      </c>
    </row>
    <row r="5536" spans="1:6" x14ac:dyDescent="0.25">
      <c r="A5536" s="1">
        <v>217.30870056200001</v>
      </c>
      <c r="B5536" s="1">
        <v>211.47218516300001</v>
      </c>
      <c r="C5536" s="1">
        <v>-5.8365153982300004</v>
      </c>
      <c r="D5536" s="2">
        <v>5535</v>
      </c>
      <c r="E5536" s="2" t="s">
        <v>3</v>
      </c>
      <c r="F5536" s="3">
        <f t="shared" si="86"/>
        <v>34.064911993775901</v>
      </c>
    </row>
    <row r="5537" spans="1:6" x14ac:dyDescent="0.25">
      <c r="A5537" s="1">
        <v>238.05487060499999</v>
      </c>
      <c r="B5537" s="1">
        <v>234.64323271800001</v>
      </c>
      <c r="C5537" s="1">
        <v>-3.41163788761</v>
      </c>
      <c r="D5537" s="2">
        <v>5536</v>
      </c>
      <c r="E5537" s="2" t="s">
        <v>3</v>
      </c>
      <c r="F5537" s="3">
        <f t="shared" si="86"/>
        <v>11.639273076176023</v>
      </c>
    </row>
    <row r="5538" spans="1:6" x14ac:dyDescent="0.25">
      <c r="A5538" s="1">
        <v>225.26802063</v>
      </c>
      <c r="B5538" s="1">
        <v>221.492149058</v>
      </c>
      <c r="C5538" s="1">
        <v>-3.7758715716400002</v>
      </c>
      <c r="D5538" s="2">
        <v>5537</v>
      </c>
      <c r="E5538" s="2" t="s">
        <v>3</v>
      </c>
      <c r="F5538" s="3">
        <f t="shared" si="86"/>
        <v>14.257206125519126</v>
      </c>
    </row>
    <row r="5539" spans="1:6" x14ac:dyDescent="0.25">
      <c r="A5539" s="1">
        <v>220.309814453</v>
      </c>
      <c r="B5539" s="1">
        <v>220.528750167</v>
      </c>
      <c r="C5539" s="1">
        <v>0.21893571361299999</v>
      </c>
      <c r="D5539" s="2">
        <v>5538</v>
      </c>
      <c r="E5539" s="2" t="s">
        <v>3</v>
      </c>
      <c r="F5539" s="3">
        <f t="shared" si="86"/>
        <v>4.7932846695233546E-2</v>
      </c>
    </row>
    <row r="5540" spans="1:6" x14ac:dyDescent="0.25">
      <c r="A5540" s="1">
        <v>216.086547852</v>
      </c>
      <c r="B5540" s="1">
        <v>218.372929228</v>
      </c>
      <c r="C5540" s="1">
        <v>2.28638137623</v>
      </c>
      <c r="D5540" s="2">
        <v>5539</v>
      </c>
      <c r="E5540" s="2" t="s">
        <v>3</v>
      </c>
      <c r="F5540" s="3">
        <f t="shared" si="86"/>
        <v>5.2275397975713886</v>
      </c>
    </row>
    <row r="5541" spans="1:6" x14ac:dyDescent="0.25">
      <c r="A5541" s="1">
        <v>201.89942932100001</v>
      </c>
      <c r="B5541" s="1">
        <v>214.96966516099999</v>
      </c>
      <c r="C5541" s="1">
        <v>13.0702358394</v>
      </c>
      <c r="D5541" s="2">
        <v>5540</v>
      </c>
      <c r="E5541" s="2" t="s">
        <v>3</v>
      </c>
      <c r="F5541" s="3">
        <f t="shared" si="86"/>
        <v>170.83106489753624</v>
      </c>
    </row>
    <row r="5542" spans="1:6" x14ac:dyDescent="0.25">
      <c r="A5542" s="1">
        <v>178.34129333499999</v>
      </c>
      <c r="B5542" s="1">
        <v>176.31484057399999</v>
      </c>
      <c r="C5542" s="1">
        <v>-2.0264527610099998</v>
      </c>
      <c r="D5542" s="2">
        <v>5541</v>
      </c>
      <c r="E5542" s="2" t="s">
        <v>3</v>
      </c>
      <c r="F5542" s="3">
        <f t="shared" si="86"/>
        <v>4.106510792605051</v>
      </c>
    </row>
    <row r="5543" spans="1:6" x14ac:dyDescent="0.25">
      <c r="A5543" s="1">
        <v>367.96286010699998</v>
      </c>
      <c r="B5543" s="1">
        <v>362.58883308899999</v>
      </c>
      <c r="C5543" s="1">
        <v>-5.3740270180699996</v>
      </c>
      <c r="D5543" s="2">
        <v>5542</v>
      </c>
      <c r="E5543" s="2" t="s">
        <v>3</v>
      </c>
      <c r="F5543" s="3">
        <f t="shared" si="86"/>
        <v>28.880166390946332</v>
      </c>
    </row>
    <row r="5544" spans="1:6" x14ac:dyDescent="0.25">
      <c r="A5544" s="1">
        <v>391.67160034199998</v>
      </c>
      <c r="B5544" s="1">
        <v>387.89203719099999</v>
      </c>
      <c r="C5544" s="1">
        <v>-3.7795631509200001</v>
      </c>
      <c r="D5544" s="2">
        <v>5543</v>
      </c>
      <c r="E5544" s="2" t="s">
        <v>3</v>
      </c>
      <c r="F5544" s="3">
        <f t="shared" si="86"/>
        <v>14.285097611792319</v>
      </c>
    </row>
    <row r="5545" spans="1:6" x14ac:dyDescent="0.25">
      <c r="A5545" s="1">
        <v>378.468017578</v>
      </c>
      <c r="B5545" s="1">
        <v>388.50129233299998</v>
      </c>
      <c r="C5545" s="1">
        <v>10.033274754700001</v>
      </c>
      <c r="D5545" s="2">
        <v>5544</v>
      </c>
      <c r="E5545" s="2" t="s">
        <v>3</v>
      </c>
      <c r="F5545" s="3">
        <f t="shared" si="86"/>
        <v>100.66660230330037</v>
      </c>
    </row>
    <row r="5546" spans="1:6" x14ac:dyDescent="0.25">
      <c r="A5546" s="1">
        <v>151.283004761</v>
      </c>
      <c r="B5546" s="1">
        <v>160.013547528</v>
      </c>
      <c r="C5546" s="1">
        <v>8.7305427673599993</v>
      </c>
      <c r="D5546" s="2">
        <v>5545</v>
      </c>
      <c r="E5546" s="2" t="s">
        <v>3</v>
      </c>
      <c r="F5546" s="3">
        <f t="shared" si="86"/>
        <v>76.222377012701998</v>
      </c>
    </row>
    <row r="5547" spans="1:6" x14ac:dyDescent="0.25">
      <c r="A5547" s="1">
        <v>231.989700317</v>
      </c>
      <c r="B5547" s="1">
        <v>222.38945863000001</v>
      </c>
      <c r="C5547" s="1">
        <v>-9.6002416870600005</v>
      </c>
      <c r="D5547" s="2">
        <v>5546</v>
      </c>
      <c r="E5547" s="2" t="s">
        <v>3</v>
      </c>
      <c r="F5547" s="3">
        <f t="shared" si="86"/>
        <v>92.164640449964651</v>
      </c>
    </row>
    <row r="5548" spans="1:6" x14ac:dyDescent="0.25">
      <c r="A5548" s="1">
        <v>216.670410156</v>
      </c>
      <c r="B5548" s="1">
        <v>217.16609543999999</v>
      </c>
      <c r="C5548" s="1">
        <v>0.495685283556</v>
      </c>
      <c r="D5548" s="2">
        <v>5547</v>
      </c>
      <c r="E5548" s="2" t="s">
        <v>3</v>
      </c>
      <c r="F5548" s="3">
        <f t="shared" si="86"/>
        <v>0.24570390033399211</v>
      </c>
    </row>
    <row r="5549" spans="1:6" x14ac:dyDescent="0.25">
      <c r="A5549" s="1">
        <v>177.542770386</v>
      </c>
      <c r="B5549" s="1">
        <v>176.33525038900001</v>
      </c>
      <c r="C5549" s="1">
        <v>-1.2075199970699999</v>
      </c>
      <c r="D5549" s="2">
        <v>5548</v>
      </c>
      <c r="E5549" s="2" t="s">
        <v>3</v>
      </c>
      <c r="F5549" s="3">
        <f t="shared" si="86"/>
        <v>1.4581045433239326</v>
      </c>
    </row>
    <row r="5550" spans="1:6" x14ac:dyDescent="0.25">
      <c r="A5550" s="1">
        <v>178.25265502900001</v>
      </c>
      <c r="B5550" s="1">
        <v>176.30577103799999</v>
      </c>
      <c r="C5550" s="1">
        <v>-1.94688399101</v>
      </c>
      <c r="D5550" s="2">
        <v>5549</v>
      </c>
      <c r="E5550" s="2" t="s">
        <v>3</v>
      </c>
      <c r="F5550" s="3">
        <f t="shared" si="86"/>
        <v>3.7903572744510257</v>
      </c>
    </row>
    <row r="5551" spans="1:6" x14ac:dyDescent="0.25">
      <c r="A5551" s="1">
        <v>178.507980347</v>
      </c>
      <c r="B5551" s="1">
        <v>176.30735247999999</v>
      </c>
      <c r="C5551" s="1">
        <v>-2.2006278666100001</v>
      </c>
      <c r="D5551" s="2">
        <v>5550</v>
      </c>
      <c r="E5551" s="2" t="s">
        <v>3</v>
      </c>
      <c r="F5551" s="3">
        <f t="shared" si="86"/>
        <v>4.8427630073004799</v>
      </c>
    </row>
    <row r="5552" spans="1:6" x14ac:dyDescent="0.25">
      <c r="A5552" s="1">
        <v>178.47344970699999</v>
      </c>
      <c r="B5552" s="1">
        <v>176.308903703</v>
      </c>
      <c r="C5552" s="1">
        <v>-2.16454600429</v>
      </c>
      <c r="D5552" s="2">
        <v>5551</v>
      </c>
      <c r="E5552" s="2" t="s">
        <v>3</v>
      </c>
      <c r="F5552" s="3">
        <f t="shared" si="86"/>
        <v>4.6852594046878044</v>
      </c>
    </row>
    <row r="5553" spans="1:6" x14ac:dyDescent="0.25">
      <c r="A5553" s="1">
        <v>362.404052734</v>
      </c>
      <c r="B5553" s="1">
        <v>361.90704870000002</v>
      </c>
      <c r="C5553" s="1">
        <v>-0.49700403429500001</v>
      </c>
      <c r="D5553" s="2">
        <v>5552</v>
      </c>
      <c r="E5553" s="2" t="s">
        <v>3</v>
      </c>
      <c r="F5553" s="3">
        <f t="shared" si="86"/>
        <v>0.24701301010550555</v>
      </c>
    </row>
    <row r="5554" spans="1:6" x14ac:dyDescent="0.25">
      <c r="A5554" s="1">
        <v>381.76303100600001</v>
      </c>
      <c r="B5554" s="1">
        <v>380.57788734399998</v>
      </c>
      <c r="C5554" s="1">
        <v>-1.18514366193</v>
      </c>
      <c r="D5554" s="2">
        <v>5553</v>
      </c>
      <c r="E5554" s="2" t="s">
        <v>3</v>
      </c>
      <c r="F5554" s="3">
        <f t="shared" si="86"/>
        <v>1.40456549941285</v>
      </c>
    </row>
    <row r="5555" spans="1:6" x14ac:dyDescent="0.25">
      <c r="A5555" s="1">
        <v>380.84115600600001</v>
      </c>
      <c r="B5555" s="1">
        <v>381.022589939</v>
      </c>
      <c r="C5555" s="1">
        <v>0.18143393304300001</v>
      </c>
      <c r="D5555" s="2">
        <v>5554</v>
      </c>
      <c r="E5555" s="2" t="s">
        <v>3</v>
      </c>
      <c r="F5555" s="3">
        <f t="shared" si="86"/>
        <v>3.291827205945181E-2</v>
      </c>
    </row>
    <row r="5556" spans="1:6" x14ac:dyDescent="0.25">
      <c r="A5556" s="1">
        <v>234.07164001500001</v>
      </c>
      <c r="B5556" s="1">
        <v>223.405016926</v>
      </c>
      <c r="C5556" s="1">
        <v>-10.6666230888</v>
      </c>
      <c r="D5556" s="2">
        <v>5555</v>
      </c>
      <c r="E5556" s="2" t="s">
        <v>3</v>
      </c>
      <c r="F5556" s="3">
        <f t="shared" si="86"/>
        <v>113.77684811852124</v>
      </c>
    </row>
    <row r="5557" spans="1:6" x14ac:dyDescent="0.25">
      <c r="A5557" s="1">
        <v>232.04391479500001</v>
      </c>
      <c r="B5557" s="1">
        <v>223.44180653199999</v>
      </c>
      <c r="C5557" s="1">
        <v>-8.6021082628900007</v>
      </c>
      <c r="D5557" s="2">
        <v>5556</v>
      </c>
      <c r="E5557" s="2" t="s">
        <v>3</v>
      </c>
      <c r="F5557" s="3">
        <f t="shared" si="86"/>
        <v>73.996266566480429</v>
      </c>
    </row>
    <row r="5558" spans="1:6" x14ac:dyDescent="0.25">
      <c r="A5558" s="1">
        <v>224.89463806200001</v>
      </c>
      <c r="B5558" s="1">
        <v>221.64933677900001</v>
      </c>
      <c r="C5558" s="1">
        <v>-3.2453012829699999</v>
      </c>
      <c r="D5558" s="2">
        <v>5557</v>
      </c>
      <c r="E5558" s="2" t="s">
        <v>3</v>
      </c>
      <c r="F5558" s="3">
        <f t="shared" si="86"/>
        <v>10.531980417246727</v>
      </c>
    </row>
    <row r="5559" spans="1:6" x14ac:dyDescent="0.25">
      <c r="A5559" s="1">
        <v>222.22668457</v>
      </c>
      <c r="B5559" s="1">
        <v>220.69132980500001</v>
      </c>
      <c r="C5559" s="1">
        <v>-1.5353547654199999</v>
      </c>
      <c r="D5559" s="2">
        <v>5558</v>
      </c>
      <c r="E5559" s="2" t="s">
        <v>3</v>
      </c>
      <c r="F5559" s="3">
        <f t="shared" si="86"/>
        <v>2.357314255697903</v>
      </c>
    </row>
    <row r="5560" spans="1:6" x14ac:dyDescent="0.25">
      <c r="A5560" s="1">
        <v>219.66987609899999</v>
      </c>
      <c r="B5560" s="1">
        <v>219.69520053900001</v>
      </c>
      <c r="C5560" s="1">
        <v>2.53244400933E-2</v>
      </c>
      <c r="D5560" s="2">
        <v>5559</v>
      </c>
      <c r="E5560" s="2" t="s">
        <v>3</v>
      </c>
      <c r="F5560" s="3">
        <f t="shared" si="86"/>
        <v>6.413272660391405E-4</v>
      </c>
    </row>
    <row r="5561" spans="1:6" x14ac:dyDescent="0.25">
      <c r="A5561" s="1">
        <v>216.70877075199999</v>
      </c>
      <c r="B5561" s="1">
        <v>219.75358323200001</v>
      </c>
      <c r="C5561" s="1">
        <v>3.04481247992</v>
      </c>
      <c r="D5561" s="2">
        <v>5560</v>
      </c>
      <c r="E5561" s="2" t="s">
        <v>3</v>
      </c>
      <c r="F5561" s="3">
        <f t="shared" si="86"/>
        <v>9.2708830378765814</v>
      </c>
    </row>
    <row r="5562" spans="1:6" x14ac:dyDescent="0.25">
      <c r="A5562" s="1">
        <v>217.260131836</v>
      </c>
      <c r="B5562" s="1">
        <v>218.65559758500001</v>
      </c>
      <c r="C5562" s="1">
        <v>1.39546574914</v>
      </c>
      <c r="D5562" s="2">
        <v>5561</v>
      </c>
      <c r="E5562" s="2" t="s">
        <v>3</v>
      </c>
      <c r="F5562" s="3">
        <f t="shared" si="86"/>
        <v>1.9473246570228613</v>
      </c>
    </row>
    <row r="5563" spans="1:6" x14ac:dyDescent="0.25">
      <c r="A5563" s="1">
        <v>178.29328918499999</v>
      </c>
      <c r="B5563" s="1">
        <v>176.304083625</v>
      </c>
      <c r="C5563" s="1">
        <v>-1.98920555918</v>
      </c>
      <c r="D5563" s="2">
        <v>5562</v>
      </c>
      <c r="E5563" s="2" t="s">
        <v>3</v>
      </c>
      <c r="F5563" s="3">
        <f t="shared" si="86"/>
        <v>3.9569387566726162</v>
      </c>
    </row>
    <row r="5564" spans="1:6" x14ac:dyDescent="0.25">
      <c r="A5564" s="1">
        <v>362.04330444300001</v>
      </c>
      <c r="B5564" s="1">
        <v>361.979803334</v>
      </c>
      <c r="C5564" s="1">
        <v>-6.35011090848E-2</v>
      </c>
      <c r="D5564" s="2">
        <v>5563</v>
      </c>
      <c r="E5564" s="2" t="s">
        <v>3</v>
      </c>
      <c r="F5564" s="3">
        <f t="shared" si="86"/>
        <v>4.0323908549996694E-3</v>
      </c>
    </row>
    <row r="5565" spans="1:6" x14ac:dyDescent="0.25">
      <c r="A5565" s="1">
        <v>378.68887329099999</v>
      </c>
      <c r="B5565" s="1">
        <v>387.98182173100003</v>
      </c>
      <c r="C5565" s="1">
        <v>9.29294844026</v>
      </c>
      <c r="D5565" s="2">
        <v>5564</v>
      </c>
      <c r="E5565" s="2" t="s">
        <v>3</v>
      </c>
      <c r="F5565" s="3">
        <f t="shared" si="86"/>
        <v>86.358890713330766</v>
      </c>
    </row>
    <row r="5566" spans="1:6" x14ac:dyDescent="0.25">
      <c r="A5566" s="1">
        <v>232.073455811</v>
      </c>
      <c r="B5566" s="1">
        <v>222.49383070299999</v>
      </c>
      <c r="C5566" s="1">
        <v>-9.5796251076400001</v>
      </c>
      <c r="D5566" s="2">
        <v>5565</v>
      </c>
      <c r="E5566" s="2" t="s">
        <v>3</v>
      </c>
      <c r="F5566" s="3">
        <f t="shared" si="86"/>
        <v>91.769217202926683</v>
      </c>
    </row>
    <row r="5567" spans="1:6" x14ac:dyDescent="0.25">
      <c r="A5567" s="1">
        <v>220.966339111</v>
      </c>
      <c r="B5567" s="1">
        <v>220.71521900100001</v>
      </c>
      <c r="C5567" s="1">
        <v>-0.25112011002099999</v>
      </c>
      <c r="D5567" s="2">
        <v>5566</v>
      </c>
      <c r="E5567" s="2" t="s">
        <v>3</v>
      </c>
      <c r="F5567" s="3">
        <f t="shared" si="86"/>
        <v>6.3061309656959136E-2</v>
      </c>
    </row>
    <row r="5568" spans="1:6" x14ac:dyDescent="0.25">
      <c r="A5568" s="1">
        <v>221.04168701200001</v>
      </c>
      <c r="B5568" s="1">
        <v>219.668153201</v>
      </c>
      <c r="C5568" s="1">
        <v>-1.3735338104599999</v>
      </c>
      <c r="D5568" s="2">
        <v>5567</v>
      </c>
      <c r="E5568" s="2" t="s">
        <v>3</v>
      </c>
      <c r="F5568" s="3">
        <f t="shared" si="86"/>
        <v>1.8865951284767668</v>
      </c>
    </row>
    <row r="5569" spans="1:6" x14ac:dyDescent="0.25">
      <c r="A5569" s="1">
        <v>217.50041198700001</v>
      </c>
      <c r="B5569" s="1">
        <v>219.73797482200001</v>
      </c>
      <c r="C5569" s="1">
        <v>2.2375628342199998</v>
      </c>
      <c r="D5569" s="2">
        <v>5568</v>
      </c>
      <c r="E5569" s="2" t="s">
        <v>3</v>
      </c>
      <c r="F5569" s="3">
        <f t="shared" si="86"/>
        <v>5.006687437082638</v>
      </c>
    </row>
    <row r="5570" spans="1:6" x14ac:dyDescent="0.25">
      <c r="A5570" s="1">
        <v>208.025482178</v>
      </c>
      <c r="B5570" s="1">
        <v>217.72277103299999</v>
      </c>
      <c r="C5570" s="1">
        <v>9.6972888556699992</v>
      </c>
      <c r="D5570" s="2">
        <v>5569</v>
      </c>
      <c r="E5570" s="2" t="s">
        <v>3</v>
      </c>
      <c r="F5570" s="3">
        <f t="shared" si="86"/>
        <v>94.037411150301565</v>
      </c>
    </row>
    <row r="5571" spans="1:6" x14ac:dyDescent="0.25">
      <c r="A5571" s="1">
        <v>205.11579895</v>
      </c>
      <c r="B5571" s="1">
        <v>216.61688058499999</v>
      </c>
      <c r="C5571" s="1">
        <v>11.5010816344</v>
      </c>
      <c r="D5571" s="2">
        <v>5570</v>
      </c>
      <c r="E5571" s="2" t="s">
        <v>3</v>
      </c>
      <c r="F5571" s="3">
        <f t="shared" ref="F5571:F5634" si="87">C5571^2</f>
        <v>132.27487876113298</v>
      </c>
    </row>
    <row r="5572" spans="1:6" x14ac:dyDescent="0.25">
      <c r="A5572" s="1">
        <v>202.419631958</v>
      </c>
      <c r="B5572" s="1">
        <v>215.465071411</v>
      </c>
      <c r="C5572" s="1">
        <v>13.0454394525</v>
      </c>
      <c r="D5572" s="2">
        <v>5571</v>
      </c>
      <c r="E5572" s="2" t="s">
        <v>3</v>
      </c>
      <c r="F5572" s="3">
        <f t="shared" si="87"/>
        <v>170.18349050884351</v>
      </c>
    </row>
    <row r="5573" spans="1:6" x14ac:dyDescent="0.25">
      <c r="A5573" s="1">
        <v>174.15385437</v>
      </c>
      <c r="B5573" s="1">
        <v>181.878128124</v>
      </c>
      <c r="C5573" s="1">
        <v>7.7242737543000004</v>
      </c>
      <c r="D5573" s="2">
        <v>5572</v>
      </c>
      <c r="E5573" s="2" t="s">
        <v>3</v>
      </c>
      <c r="F5573" s="3">
        <f t="shared" si="87"/>
        <v>59.664405031367821</v>
      </c>
    </row>
    <row r="5574" spans="1:6" x14ac:dyDescent="0.25">
      <c r="A5574" s="1">
        <v>178.39105224599999</v>
      </c>
      <c r="B5574" s="1">
        <v>176.300023823</v>
      </c>
      <c r="C5574" s="1">
        <v>-2.0910284233400001</v>
      </c>
      <c r="D5574" s="2">
        <v>5573</v>
      </c>
      <c r="E5574" s="2" t="s">
        <v>3</v>
      </c>
      <c r="F5574" s="3">
        <f t="shared" si="87"/>
        <v>4.3723998672157665</v>
      </c>
    </row>
    <row r="5575" spans="1:6" x14ac:dyDescent="0.25">
      <c r="A5575" s="1">
        <v>178.36683654800001</v>
      </c>
      <c r="B5575" s="1">
        <v>176.31258047099999</v>
      </c>
      <c r="C5575" s="1">
        <v>-2.0542560772999998</v>
      </c>
      <c r="D5575" s="2">
        <v>5574</v>
      </c>
      <c r="E5575" s="2" t="s">
        <v>3</v>
      </c>
      <c r="F5575" s="3">
        <f t="shared" si="87"/>
        <v>4.2199680311239831</v>
      </c>
    </row>
    <row r="5576" spans="1:6" x14ac:dyDescent="0.25">
      <c r="A5576" s="1">
        <v>177.61328125</v>
      </c>
      <c r="B5576" s="1">
        <v>176.345110648</v>
      </c>
      <c r="C5576" s="1">
        <v>-1.2681706019300001</v>
      </c>
      <c r="D5576" s="2">
        <v>5575</v>
      </c>
      <c r="E5576" s="2" t="s">
        <v>3</v>
      </c>
      <c r="F5576" s="3">
        <f t="shared" si="87"/>
        <v>1.6082566755994987</v>
      </c>
    </row>
    <row r="5577" spans="1:6" x14ac:dyDescent="0.25">
      <c r="A5577" s="1">
        <v>220.205154419</v>
      </c>
      <c r="B5577" s="1">
        <v>211.76953675199999</v>
      </c>
      <c r="C5577" s="1">
        <v>-8.4356176665800007</v>
      </c>
      <c r="D5577" s="2">
        <v>5576</v>
      </c>
      <c r="E5577" s="2" t="s">
        <v>3</v>
      </c>
      <c r="F5577" s="3">
        <f t="shared" si="87"/>
        <v>71.159645416716614</v>
      </c>
    </row>
    <row r="5578" spans="1:6" x14ac:dyDescent="0.25">
      <c r="A5578" s="1">
        <v>219.09844970699999</v>
      </c>
      <c r="B5578" s="1">
        <v>211.52197911900001</v>
      </c>
      <c r="C5578" s="1">
        <v>-7.5764705876900003</v>
      </c>
      <c r="D5578" s="2">
        <v>5577</v>
      </c>
      <c r="E5578" s="2" t="s">
        <v>3</v>
      </c>
      <c r="F5578" s="3">
        <f t="shared" si="87"/>
        <v>57.402906566131655</v>
      </c>
    </row>
    <row r="5579" spans="1:6" x14ac:dyDescent="0.25">
      <c r="A5579" s="1">
        <v>395.98864746100003</v>
      </c>
      <c r="B5579" s="1">
        <v>387.11212146999998</v>
      </c>
      <c r="C5579" s="1">
        <v>-8.8765259911999994</v>
      </c>
      <c r="D5579" s="2">
        <v>5578</v>
      </c>
      <c r="E5579" s="2" t="s">
        <v>3</v>
      </c>
      <c r="F5579" s="3">
        <f t="shared" si="87"/>
        <v>78.792713672449139</v>
      </c>
    </row>
    <row r="5580" spans="1:6" x14ac:dyDescent="0.25">
      <c r="A5580" s="1">
        <v>386.704589844</v>
      </c>
      <c r="B5580" s="1">
        <v>387.514511637</v>
      </c>
      <c r="C5580" s="1">
        <v>0.80992179349899995</v>
      </c>
      <c r="D5580" s="2">
        <v>5579</v>
      </c>
      <c r="E5580" s="2" t="s">
        <v>3</v>
      </c>
      <c r="F5580" s="3">
        <f t="shared" si="87"/>
        <v>0.65597331158463668</v>
      </c>
    </row>
    <row r="5581" spans="1:6" x14ac:dyDescent="0.25">
      <c r="A5581" s="1">
        <v>384.90213012700002</v>
      </c>
      <c r="B5581" s="1">
        <v>387.64575869100003</v>
      </c>
      <c r="C5581" s="1">
        <v>2.7436285636600002</v>
      </c>
      <c r="D5581" s="2">
        <v>5580</v>
      </c>
      <c r="E5581" s="2" t="s">
        <v>3</v>
      </c>
      <c r="F5581" s="3">
        <f t="shared" si="87"/>
        <v>7.5274976953310357</v>
      </c>
    </row>
    <row r="5582" spans="1:6" x14ac:dyDescent="0.25">
      <c r="A5582" s="1">
        <v>383.51321411100002</v>
      </c>
      <c r="B5582" s="1">
        <v>387.74689334200002</v>
      </c>
      <c r="C5582" s="1">
        <v>4.2336792302999999</v>
      </c>
      <c r="D5582" s="2">
        <v>5581</v>
      </c>
      <c r="E5582" s="2" t="s">
        <v>3</v>
      </c>
      <c r="F5582" s="3">
        <f t="shared" si="87"/>
        <v>17.924039825073599</v>
      </c>
    </row>
    <row r="5583" spans="1:6" x14ac:dyDescent="0.25">
      <c r="A5583" s="1">
        <v>154.80506897000001</v>
      </c>
      <c r="B5583" s="1">
        <v>159.37075388299999</v>
      </c>
      <c r="C5583" s="1">
        <v>4.5656849132000001</v>
      </c>
      <c r="D5583" s="2">
        <v>5582</v>
      </c>
      <c r="E5583" s="2" t="s">
        <v>3</v>
      </c>
      <c r="F5583" s="3">
        <f t="shared" si="87"/>
        <v>20.845478726622094</v>
      </c>
    </row>
    <row r="5584" spans="1:6" x14ac:dyDescent="0.25">
      <c r="A5584" s="1">
        <v>209.41949462900001</v>
      </c>
      <c r="B5584" s="1">
        <v>217.69195191700001</v>
      </c>
      <c r="C5584" s="1">
        <v>8.27245728796</v>
      </c>
      <c r="D5584" s="2">
        <v>5583</v>
      </c>
      <c r="E5584" s="2" t="s">
        <v>3</v>
      </c>
      <c r="F5584" s="3">
        <f t="shared" si="87"/>
        <v>68.43354958112252</v>
      </c>
    </row>
    <row r="5585" spans="1:6" x14ac:dyDescent="0.25">
      <c r="A5585" s="1">
        <v>204.226852417</v>
      </c>
      <c r="B5585" s="1">
        <v>216.63806845900001</v>
      </c>
      <c r="C5585" s="1">
        <v>12.4112160423</v>
      </c>
      <c r="D5585" s="2">
        <v>5584</v>
      </c>
      <c r="E5585" s="2" t="s">
        <v>3</v>
      </c>
      <c r="F5585" s="3">
        <f t="shared" si="87"/>
        <v>154.03828364864486</v>
      </c>
    </row>
    <row r="5586" spans="1:6" x14ac:dyDescent="0.25">
      <c r="A5586" s="1">
        <v>216.906982422</v>
      </c>
      <c r="B5586" s="1">
        <v>211.82902221200001</v>
      </c>
      <c r="C5586" s="1">
        <v>-5.0779602097499996</v>
      </c>
      <c r="D5586" s="2">
        <v>5585</v>
      </c>
      <c r="E5586" s="2" t="s">
        <v>3</v>
      </c>
      <c r="F5586" s="3">
        <f t="shared" si="87"/>
        <v>25.785679891804261</v>
      </c>
    </row>
    <row r="5587" spans="1:6" x14ac:dyDescent="0.25">
      <c r="A5587" s="1">
        <v>393.08718872100002</v>
      </c>
      <c r="B5587" s="1">
        <v>387.30374049599999</v>
      </c>
      <c r="C5587" s="1">
        <v>-5.7834482248699999</v>
      </c>
      <c r="D5587" s="2">
        <v>5586</v>
      </c>
      <c r="E5587" s="2" t="s">
        <v>3</v>
      </c>
      <c r="F5587" s="3">
        <f t="shared" si="87"/>
        <v>33.448273369751952</v>
      </c>
    </row>
    <row r="5588" spans="1:6" x14ac:dyDescent="0.25">
      <c r="A5588" s="1">
        <v>385.97790527299998</v>
      </c>
      <c r="B5588" s="1">
        <v>387.56742555699998</v>
      </c>
      <c r="C5588" s="1">
        <v>1.58952028344</v>
      </c>
      <c r="D5588" s="2">
        <v>5587</v>
      </c>
      <c r="E5588" s="2" t="s">
        <v>3</v>
      </c>
      <c r="F5588" s="3">
        <f t="shared" si="87"/>
        <v>2.5265747314671776</v>
      </c>
    </row>
    <row r="5589" spans="1:6" x14ac:dyDescent="0.25">
      <c r="A5589" s="1">
        <v>228.717727661</v>
      </c>
      <c r="B5589" s="1">
        <v>221.57881844299999</v>
      </c>
      <c r="C5589" s="1">
        <v>-7.1389092178800002</v>
      </c>
      <c r="D5589" s="2">
        <v>5588</v>
      </c>
      <c r="E5589" s="2" t="s">
        <v>3</v>
      </c>
      <c r="F5589" s="3">
        <f t="shared" si="87"/>
        <v>50.964024821132035</v>
      </c>
    </row>
    <row r="5590" spans="1:6" x14ac:dyDescent="0.25">
      <c r="A5590" s="1">
        <v>170.407546997</v>
      </c>
      <c r="B5590" s="1">
        <v>176.61747361100001</v>
      </c>
      <c r="C5590" s="1">
        <v>6.2099266138899996</v>
      </c>
      <c r="D5590" s="2">
        <v>5589</v>
      </c>
      <c r="E5590" s="2" t="s">
        <v>3</v>
      </c>
      <c r="F5590" s="3">
        <f t="shared" si="87"/>
        <v>38.563188549899316</v>
      </c>
    </row>
    <row r="5591" spans="1:6" x14ac:dyDescent="0.25">
      <c r="A5591" s="1">
        <v>176.125274658</v>
      </c>
      <c r="B5591" s="1">
        <v>176.382597954</v>
      </c>
      <c r="C5591" s="1">
        <v>0.25732329588300001</v>
      </c>
      <c r="D5591" s="2">
        <v>5590</v>
      </c>
      <c r="E5591" s="2" t="s">
        <v>3</v>
      </c>
      <c r="F5591" s="3">
        <f t="shared" si="87"/>
        <v>6.6215278604089975E-2</v>
      </c>
    </row>
    <row r="5592" spans="1:6" x14ac:dyDescent="0.25">
      <c r="A5592" s="1">
        <v>219.42591857900001</v>
      </c>
      <c r="B5592" s="1">
        <v>211.78359096200001</v>
      </c>
      <c r="C5592" s="1">
        <v>-7.6423276166400003</v>
      </c>
      <c r="D5592" s="2">
        <v>5591</v>
      </c>
      <c r="E5592" s="2" t="s">
        <v>3</v>
      </c>
      <c r="F5592" s="3">
        <f t="shared" si="87"/>
        <v>58.405171400058428</v>
      </c>
    </row>
    <row r="5593" spans="1:6" x14ac:dyDescent="0.25">
      <c r="A5593" s="1">
        <v>216.04811096200001</v>
      </c>
      <c r="B5593" s="1">
        <v>211.289242605</v>
      </c>
      <c r="C5593" s="1">
        <v>-4.7588683569899999</v>
      </c>
      <c r="D5593" s="2">
        <v>5592</v>
      </c>
      <c r="E5593" s="2" t="s">
        <v>3</v>
      </c>
      <c r="F5593" s="3">
        <f t="shared" si="87"/>
        <v>22.646828039160702</v>
      </c>
    </row>
    <row r="5594" spans="1:6" x14ac:dyDescent="0.25">
      <c r="A5594" s="1">
        <v>234.023162842</v>
      </c>
      <c r="B5594" s="1">
        <v>233.63935160700001</v>
      </c>
      <c r="C5594" s="1">
        <v>-0.38381123439199999</v>
      </c>
      <c r="D5594" s="2">
        <v>5593</v>
      </c>
      <c r="E5594" s="2" t="s">
        <v>3</v>
      </c>
      <c r="F5594" s="3">
        <f t="shared" si="87"/>
        <v>0.14731106364551075</v>
      </c>
    </row>
    <row r="5595" spans="1:6" x14ac:dyDescent="0.25">
      <c r="A5595" s="1">
        <v>373.84335327100001</v>
      </c>
      <c r="B5595" s="1">
        <v>374.075336365</v>
      </c>
      <c r="C5595" s="1">
        <v>0.23198309331700001</v>
      </c>
      <c r="D5595" s="2">
        <v>5594</v>
      </c>
      <c r="E5595" s="2" t="s">
        <v>3</v>
      </c>
      <c r="F5595" s="3">
        <f t="shared" si="87"/>
        <v>5.3816155584923933E-2</v>
      </c>
    </row>
    <row r="5596" spans="1:6" x14ac:dyDescent="0.25">
      <c r="A5596" s="1">
        <v>388.67770385699998</v>
      </c>
      <c r="B5596" s="1">
        <v>387.50641351600001</v>
      </c>
      <c r="C5596" s="1">
        <v>-1.17129034161</v>
      </c>
      <c r="D5596" s="2">
        <v>5595</v>
      </c>
      <c r="E5596" s="2" t="s">
        <v>3</v>
      </c>
      <c r="F5596" s="3">
        <f t="shared" si="87"/>
        <v>1.3719210643488706</v>
      </c>
    </row>
    <row r="5597" spans="1:6" x14ac:dyDescent="0.25">
      <c r="A5597" s="1">
        <v>375.79669189499998</v>
      </c>
      <c r="B5597" s="1">
        <v>388.20818599099999</v>
      </c>
      <c r="C5597" s="1">
        <v>12.4114940962</v>
      </c>
      <c r="D5597" s="2">
        <v>5596</v>
      </c>
      <c r="E5597" s="2" t="s">
        <v>3</v>
      </c>
      <c r="F5597" s="3">
        <f t="shared" si="87"/>
        <v>154.04518570000747</v>
      </c>
    </row>
    <row r="5598" spans="1:6" x14ac:dyDescent="0.25">
      <c r="A5598" s="1">
        <v>223.538238525</v>
      </c>
      <c r="B5598" s="1">
        <v>220.66646997800001</v>
      </c>
      <c r="C5598" s="1">
        <v>-2.8717685474799999</v>
      </c>
      <c r="D5598" s="2">
        <v>5597</v>
      </c>
      <c r="E5598" s="2" t="s">
        <v>3</v>
      </c>
      <c r="F5598" s="3">
        <f t="shared" si="87"/>
        <v>8.247054590295388</v>
      </c>
    </row>
    <row r="5599" spans="1:6" x14ac:dyDescent="0.25">
      <c r="A5599" s="1">
        <v>219.83206176799999</v>
      </c>
      <c r="B5599" s="1">
        <v>219.69200280199999</v>
      </c>
      <c r="C5599" s="1">
        <v>-0.14005896585700001</v>
      </c>
      <c r="D5599" s="2">
        <v>5598</v>
      </c>
      <c r="E5599" s="2" t="s">
        <v>3</v>
      </c>
      <c r="F5599" s="3">
        <f t="shared" si="87"/>
        <v>1.9616513916932293E-2</v>
      </c>
    </row>
    <row r="5600" spans="1:6" x14ac:dyDescent="0.25">
      <c r="A5600" s="1">
        <v>209.51710510300001</v>
      </c>
      <c r="B5600" s="1">
        <v>218.81630220400001</v>
      </c>
      <c r="C5600" s="1">
        <v>9.2991971010400007</v>
      </c>
      <c r="D5600" s="2">
        <v>5599</v>
      </c>
      <c r="E5600" s="2" t="s">
        <v>3</v>
      </c>
      <c r="F5600" s="3">
        <f t="shared" si="87"/>
        <v>86.47506672399075</v>
      </c>
    </row>
    <row r="5601" spans="1:6" x14ac:dyDescent="0.25">
      <c r="A5601" s="1">
        <v>219.13127136200001</v>
      </c>
      <c r="B5601" s="1">
        <v>211.78890518700001</v>
      </c>
      <c r="C5601" s="1">
        <v>-7.3423661757299996</v>
      </c>
      <c r="D5601" s="2">
        <v>5600</v>
      </c>
      <c r="E5601" s="2" t="s">
        <v>3</v>
      </c>
      <c r="F5601" s="3">
        <f t="shared" si="87"/>
        <v>53.910341058503981</v>
      </c>
    </row>
    <row r="5602" spans="1:6" x14ac:dyDescent="0.25">
      <c r="A5602" s="1">
        <v>220.169464111</v>
      </c>
      <c r="B5602" s="1">
        <v>211.77018045899999</v>
      </c>
      <c r="C5602" s="1">
        <v>-8.3992836525900003</v>
      </c>
      <c r="D5602" s="2">
        <v>5601</v>
      </c>
      <c r="E5602" s="2" t="s">
        <v>3</v>
      </c>
      <c r="F5602" s="3">
        <f t="shared" si="87"/>
        <v>70.547965876665614</v>
      </c>
    </row>
    <row r="5603" spans="1:6" x14ac:dyDescent="0.25">
      <c r="A5603" s="1">
        <v>230.629638672</v>
      </c>
      <c r="B5603" s="1">
        <v>232.816924887</v>
      </c>
      <c r="C5603" s="1">
        <v>2.1872862151999999</v>
      </c>
      <c r="D5603" s="2">
        <v>5602</v>
      </c>
      <c r="E5603" s="2" t="s">
        <v>3</v>
      </c>
      <c r="F5603" s="3">
        <f t="shared" si="87"/>
        <v>4.7842209872039403</v>
      </c>
    </row>
    <row r="5604" spans="1:6" x14ac:dyDescent="0.25">
      <c r="A5604" s="1">
        <v>238.313232422</v>
      </c>
      <c r="B5604" s="1">
        <v>233.63376825399999</v>
      </c>
      <c r="C5604" s="1">
        <v>-4.67946416786</v>
      </c>
      <c r="D5604" s="2">
        <v>5603</v>
      </c>
      <c r="E5604" s="2" t="s">
        <v>3</v>
      </c>
      <c r="F5604" s="3">
        <f t="shared" si="87"/>
        <v>21.897384898285683</v>
      </c>
    </row>
    <row r="5605" spans="1:6" x14ac:dyDescent="0.25">
      <c r="A5605" s="1">
        <v>375.72253418000003</v>
      </c>
      <c r="B5605" s="1">
        <v>371.47351769699998</v>
      </c>
      <c r="C5605" s="1">
        <v>-4.2490164822200001</v>
      </c>
      <c r="D5605" s="2">
        <v>5604</v>
      </c>
      <c r="E5605" s="2" t="s">
        <v>3</v>
      </c>
      <c r="F5605" s="3">
        <f t="shared" si="87"/>
        <v>18.054141066177223</v>
      </c>
    </row>
    <row r="5606" spans="1:6" x14ac:dyDescent="0.25">
      <c r="A5606" s="1">
        <v>385.25488281299999</v>
      </c>
      <c r="B5606" s="1">
        <v>387.185292135</v>
      </c>
      <c r="C5606" s="1">
        <v>1.9304093228000001</v>
      </c>
      <c r="D5606" s="2">
        <v>5605</v>
      </c>
      <c r="E5606" s="2" t="s">
        <v>3</v>
      </c>
      <c r="F5606" s="3">
        <f t="shared" si="87"/>
        <v>3.7264801535531551</v>
      </c>
    </row>
    <row r="5607" spans="1:6" x14ac:dyDescent="0.25">
      <c r="A5607" s="1">
        <v>222.51736450199999</v>
      </c>
      <c r="B5607" s="1">
        <v>226.933951471</v>
      </c>
      <c r="C5607" s="1">
        <v>4.4165869691599999</v>
      </c>
      <c r="D5607" s="2">
        <v>5606</v>
      </c>
      <c r="E5607" s="2" t="s">
        <v>3</v>
      </c>
      <c r="F5607" s="3">
        <f t="shared" si="87"/>
        <v>19.506240456153915</v>
      </c>
    </row>
    <row r="5608" spans="1:6" x14ac:dyDescent="0.25">
      <c r="A5608" s="1">
        <v>248.91302490199999</v>
      </c>
      <c r="B5608" s="1">
        <v>228.85127949599999</v>
      </c>
      <c r="C5608" s="1">
        <v>-20.061745406299998</v>
      </c>
      <c r="D5608" s="2">
        <v>5607</v>
      </c>
      <c r="E5608" s="2" t="s">
        <v>3</v>
      </c>
      <c r="F5608" s="3">
        <f t="shared" si="87"/>
        <v>402.47362874719909</v>
      </c>
    </row>
    <row r="5609" spans="1:6" x14ac:dyDescent="0.25">
      <c r="A5609" s="1">
        <v>219.78407287600001</v>
      </c>
      <c r="B5609" s="1">
        <v>218.91421015899999</v>
      </c>
      <c r="C5609" s="1">
        <v>-0.86986271705200002</v>
      </c>
      <c r="D5609" s="2">
        <v>5608</v>
      </c>
      <c r="E5609" s="2" t="s">
        <v>3</v>
      </c>
      <c r="F5609" s="3">
        <f t="shared" si="87"/>
        <v>0.75666114651708782</v>
      </c>
    </row>
    <row r="5610" spans="1:6" x14ac:dyDescent="0.25">
      <c r="A5610" s="1">
        <v>171.89120483400001</v>
      </c>
      <c r="B5610" s="1">
        <v>176.54530977499999</v>
      </c>
      <c r="C5610" s="1">
        <v>4.6541049405999999</v>
      </c>
      <c r="D5610" s="2">
        <v>5609</v>
      </c>
      <c r="E5610" s="2" t="s">
        <v>3</v>
      </c>
      <c r="F5610" s="3">
        <f t="shared" si="87"/>
        <v>21.660692798117328</v>
      </c>
    </row>
    <row r="5611" spans="1:6" x14ac:dyDescent="0.25">
      <c r="A5611" s="1">
        <v>361.36312866200001</v>
      </c>
      <c r="B5611" s="1">
        <v>361.96155935799999</v>
      </c>
      <c r="C5611" s="1">
        <v>0.59843069602400001</v>
      </c>
      <c r="D5611" s="2">
        <v>5610</v>
      </c>
      <c r="E5611" s="2" t="s">
        <v>3</v>
      </c>
      <c r="F5611" s="3">
        <f t="shared" si="87"/>
        <v>0.35811929794376912</v>
      </c>
    </row>
    <row r="5612" spans="1:6" x14ac:dyDescent="0.25">
      <c r="A5612" s="1">
        <v>368.48449706999997</v>
      </c>
      <c r="B5612" s="1">
        <v>369.07270262200001</v>
      </c>
      <c r="C5612" s="1">
        <v>0.58820555209299996</v>
      </c>
      <c r="D5612" s="2">
        <v>5611</v>
      </c>
      <c r="E5612" s="2" t="s">
        <v>3</v>
      </c>
      <c r="F5612" s="3">
        <f t="shared" si="87"/>
        <v>0.34598577151303089</v>
      </c>
    </row>
    <row r="5613" spans="1:6" x14ac:dyDescent="0.25">
      <c r="A5613" s="1">
        <v>377.13708496100003</v>
      </c>
      <c r="B5613" s="1">
        <v>371.42697885600001</v>
      </c>
      <c r="C5613" s="1">
        <v>-5.7101061050400004</v>
      </c>
      <c r="D5613" s="2">
        <v>5612</v>
      </c>
      <c r="E5613" s="2" t="s">
        <v>3</v>
      </c>
      <c r="F5613" s="3">
        <f t="shared" si="87"/>
        <v>32.605311730815082</v>
      </c>
    </row>
    <row r="5614" spans="1:6" x14ac:dyDescent="0.25">
      <c r="A5614" s="1">
        <v>174.60789489699999</v>
      </c>
      <c r="B5614" s="1">
        <v>176.436065912</v>
      </c>
      <c r="C5614" s="1">
        <v>1.8281710143700001</v>
      </c>
      <c r="D5614" s="2">
        <v>5613</v>
      </c>
      <c r="E5614" s="2" t="s">
        <v>3</v>
      </c>
      <c r="F5614" s="3">
        <f t="shared" si="87"/>
        <v>3.3422092577826348</v>
      </c>
    </row>
    <row r="5615" spans="1:6" x14ac:dyDescent="0.25">
      <c r="A5615" s="1">
        <v>178.351852417</v>
      </c>
      <c r="B5615" s="1">
        <v>176.29835236700001</v>
      </c>
      <c r="C5615" s="1">
        <v>-2.0535000497699998</v>
      </c>
      <c r="D5615" s="2">
        <v>5614</v>
      </c>
      <c r="E5615" s="2" t="s">
        <v>3</v>
      </c>
      <c r="F5615" s="3">
        <f t="shared" si="87"/>
        <v>4.2168624544053914</v>
      </c>
    </row>
    <row r="5616" spans="1:6" x14ac:dyDescent="0.25">
      <c r="A5616" s="1">
        <v>367.41342163100001</v>
      </c>
      <c r="B5616" s="1">
        <v>363.14208072000002</v>
      </c>
      <c r="C5616" s="1">
        <v>-4.2713409103700002</v>
      </c>
      <c r="D5616" s="2">
        <v>5615</v>
      </c>
      <c r="E5616" s="2" t="s">
        <v>3</v>
      </c>
      <c r="F5616" s="3">
        <f t="shared" si="87"/>
        <v>18.244353172600423</v>
      </c>
    </row>
    <row r="5617" spans="1:6" x14ac:dyDescent="0.25">
      <c r="A5617" s="1">
        <v>226.49929809599999</v>
      </c>
      <c r="B5617" s="1">
        <v>232.95974177799999</v>
      </c>
      <c r="C5617" s="1">
        <v>6.4604436824200002</v>
      </c>
      <c r="D5617" s="2">
        <v>5616</v>
      </c>
      <c r="E5617" s="2" t="s">
        <v>3</v>
      </c>
      <c r="F5617" s="3">
        <f t="shared" si="87"/>
        <v>41.737332573720494</v>
      </c>
    </row>
    <row r="5618" spans="1:6" x14ac:dyDescent="0.25">
      <c r="A5618" s="1">
        <v>178.19277954099999</v>
      </c>
      <c r="B5618" s="1">
        <v>176.30487001200001</v>
      </c>
      <c r="C5618" s="1">
        <v>-1.8879095287800001</v>
      </c>
      <c r="D5618" s="2">
        <v>5617</v>
      </c>
      <c r="E5618" s="2" t="s">
        <v>3</v>
      </c>
      <c r="F5618" s="3">
        <f t="shared" si="87"/>
        <v>3.5642023888583219</v>
      </c>
    </row>
    <row r="5619" spans="1:6" x14ac:dyDescent="0.25">
      <c r="A5619" s="1">
        <v>178.38461303700001</v>
      </c>
      <c r="B5619" s="1">
        <v>176.30722481800001</v>
      </c>
      <c r="C5619" s="1">
        <v>-2.0773882188299999</v>
      </c>
      <c r="D5619" s="2">
        <v>5618</v>
      </c>
      <c r="E5619" s="2" t="s">
        <v>3</v>
      </c>
      <c r="F5619" s="3">
        <f t="shared" si="87"/>
        <v>4.3155418117336799</v>
      </c>
    </row>
    <row r="5620" spans="1:6" x14ac:dyDescent="0.25">
      <c r="A5620" s="1">
        <v>363.705566406</v>
      </c>
      <c r="B5620" s="1">
        <v>363.20182873900001</v>
      </c>
      <c r="C5620" s="1">
        <v>-0.50373766749600002</v>
      </c>
      <c r="D5620" s="2">
        <v>5619</v>
      </c>
      <c r="E5620" s="2" t="s">
        <v>3</v>
      </c>
      <c r="F5620" s="3">
        <f t="shared" si="87"/>
        <v>0.25375163765431069</v>
      </c>
    </row>
    <row r="5621" spans="1:6" x14ac:dyDescent="0.25">
      <c r="A5621" s="1">
        <v>222.90240478499999</v>
      </c>
      <c r="B5621" s="1">
        <v>211.51370545</v>
      </c>
      <c r="C5621" s="1">
        <v>-11.3886993354</v>
      </c>
      <c r="D5621" s="2">
        <v>5620</v>
      </c>
      <c r="E5621" s="2" t="s">
        <v>3</v>
      </c>
      <c r="F5621" s="3">
        <f t="shared" si="87"/>
        <v>129.70247255214039</v>
      </c>
    </row>
    <row r="5622" spans="1:6" x14ac:dyDescent="0.25">
      <c r="A5622" s="1">
        <v>215.46424865700001</v>
      </c>
      <c r="B5622" s="1">
        <v>210.73680133799999</v>
      </c>
      <c r="C5622" s="1">
        <v>-4.7274473194600004</v>
      </c>
      <c r="D5622" s="2">
        <v>5621</v>
      </c>
      <c r="E5622" s="2" t="s">
        <v>3</v>
      </c>
      <c r="F5622" s="3">
        <f t="shared" si="87"/>
        <v>22.348758158269543</v>
      </c>
    </row>
    <row r="5623" spans="1:6" x14ac:dyDescent="0.25">
      <c r="A5623" s="1">
        <v>200.05593872099999</v>
      </c>
      <c r="B5623" s="1">
        <v>209.58413756300001</v>
      </c>
      <c r="C5623" s="1">
        <v>9.5281988427000002</v>
      </c>
      <c r="D5623" s="2">
        <v>5622</v>
      </c>
      <c r="E5623" s="2" t="s">
        <v>3</v>
      </c>
      <c r="F5623" s="3">
        <f t="shared" si="87"/>
        <v>90.786573186029628</v>
      </c>
    </row>
    <row r="5624" spans="1:6" x14ac:dyDescent="0.25">
      <c r="A5624" s="1">
        <v>369.603759766</v>
      </c>
      <c r="B5624" s="1">
        <v>369.037002567</v>
      </c>
      <c r="C5624" s="1">
        <v>-0.56675719910800004</v>
      </c>
      <c r="D5624" s="2">
        <v>5623</v>
      </c>
      <c r="E5624" s="2" t="s">
        <v>3</v>
      </c>
      <c r="F5624" s="3">
        <f t="shared" si="87"/>
        <v>0.32121372274074522</v>
      </c>
    </row>
    <row r="5625" spans="1:6" x14ac:dyDescent="0.25">
      <c r="A5625" s="1">
        <v>374.01119995099998</v>
      </c>
      <c r="B5625" s="1">
        <v>371.52982073999999</v>
      </c>
      <c r="C5625" s="1">
        <v>-2.4813792113700002</v>
      </c>
      <c r="D5625" s="2">
        <v>5624</v>
      </c>
      <c r="E5625" s="2" t="s">
        <v>3</v>
      </c>
      <c r="F5625" s="3">
        <f t="shared" si="87"/>
        <v>6.157242790619204</v>
      </c>
    </row>
    <row r="5626" spans="1:6" x14ac:dyDescent="0.25">
      <c r="A5626" s="1">
        <v>160.785598755</v>
      </c>
      <c r="B5626" s="1">
        <v>158.89642259499999</v>
      </c>
      <c r="C5626" s="1">
        <v>-1.8891761599100001</v>
      </c>
      <c r="D5626" s="2">
        <v>5625</v>
      </c>
      <c r="E5626" s="2" t="s">
        <v>3</v>
      </c>
      <c r="F5626" s="3">
        <f t="shared" si="87"/>
        <v>3.5689865631722943</v>
      </c>
    </row>
    <row r="5627" spans="1:6" x14ac:dyDescent="0.25">
      <c r="A5627" s="1">
        <v>175.31983947800001</v>
      </c>
      <c r="B5627" s="1">
        <v>176.407437112</v>
      </c>
      <c r="C5627" s="1">
        <v>1.08759763447</v>
      </c>
      <c r="D5627" s="2">
        <v>5626</v>
      </c>
      <c r="E5627" s="2" t="s">
        <v>3</v>
      </c>
      <c r="F5627" s="3">
        <f t="shared" si="87"/>
        <v>1.1828686145047398</v>
      </c>
    </row>
    <row r="5628" spans="1:6" x14ac:dyDescent="0.25">
      <c r="A5628" s="1">
        <v>176.11799621599999</v>
      </c>
      <c r="B5628" s="1">
        <v>176.38987948400001</v>
      </c>
      <c r="C5628" s="1">
        <v>0.27188326827499998</v>
      </c>
      <c r="D5628" s="2">
        <v>5627</v>
      </c>
      <c r="E5628" s="2" t="s">
        <v>3</v>
      </c>
      <c r="F5628" s="3">
        <f t="shared" si="87"/>
        <v>7.3920511567895614E-2</v>
      </c>
    </row>
    <row r="5629" spans="1:6" x14ac:dyDescent="0.25">
      <c r="A5629" s="1">
        <v>200.17059326200001</v>
      </c>
      <c r="B5629" s="1">
        <v>209.20170140600001</v>
      </c>
      <c r="C5629" s="1">
        <v>9.0311081439900001</v>
      </c>
      <c r="D5629" s="2">
        <v>5628</v>
      </c>
      <c r="E5629" s="2" t="s">
        <v>3</v>
      </c>
      <c r="F5629" s="3">
        <f t="shared" si="87"/>
        <v>81.560914308442506</v>
      </c>
    </row>
    <row r="5630" spans="1:6" x14ac:dyDescent="0.25">
      <c r="A5630" s="1">
        <v>372.7215271</v>
      </c>
      <c r="B5630" s="1">
        <v>370.268943046</v>
      </c>
      <c r="C5630" s="1">
        <v>-2.4525840537499999</v>
      </c>
      <c r="D5630" s="2">
        <v>5629</v>
      </c>
      <c r="E5630" s="2" t="s">
        <v>3</v>
      </c>
      <c r="F5630" s="3">
        <f t="shared" si="87"/>
        <v>6.0151685407087827</v>
      </c>
    </row>
    <row r="5631" spans="1:6" x14ac:dyDescent="0.25">
      <c r="A5631" s="1">
        <v>178.400924683</v>
      </c>
      <c r="B5631" s="1">
        <v>176.29634174399999</v>
      </c>
      <c r="C5631" s="1">
        <v>-2.1045829385400001</v>
      </c>
      <c r="D5631" s="2">
        <v>5630</v>
      </c>
      <c r="E5631" s="2" t="s">
        <v>3</v>
      </c>
      <c r="F5631" s="3">
        <f t="shared" si="87"/>
        <v>4.4292693451936618</v>
      </c>
    </row>
    <row r="5632" spans="1:6" x14ac:dyDescent="0.25">
      <c r="A5632" s="1">
        <v>358.92852783199999</v>
      </c>
      <c r="B5632" s="1">
        <v>362.00172114499998</v>
      </c>
      <c r="C5632" s="1">
        <v>3.0731933125099999</v>
      </c>
      <c r="D5632" s="2">
        <v>5631</v>
      </c>
      <c r="E5632" s="2" t="s">
        <v>3</v>
      </c>
      <c r="F5632" s="3">
        <f t="shared" si="87"/>
        <v>9.4445171360561861</v>
      </c>
    </row>
    <row r="5633" spans="1:6" x14ac:dyDescent="0.25">
      <c r="A5633" s="1">
        <v>364.74249267599998</v>
      </c>
      <c r="B5633" s="1">
        <v>363.18511981</v>
      </c>
      <c r="C5633" s="1">
        <v>-1.5573728660299999</v>
      </c>
      <c r="D5633" s="2">
        <v>5632</v>
      </c>
      <c r="E5633" s="2" t="s">
        <v>3</v>
      </c>
      <c r="F5633" s="3">
        <f t="shared" si="87"/>
        <v>2.4254102438464962</v>
      </c>
    </row>
    <row r="5634" spans="1:6" x14ac:dyDescent="0.25">
      <c r="A5634" s="1">
        <v>367.57156372100002</v>
      </c>
      <c r="B5634" s="1">
        <v>367.75801542599999</v>
      </c>
      <c r="C5634" s="1">
        <v>0.18645170492499999</v>
      </c>
      <c r="D5634" s="2">
        <v>5633</v>
      </c>
      <c r="E5634" s="2" t="s">
        <v>3</v>
      </c>
      <c r="F5634" s="3">
        <f t="shared" si="87"/>
        <v>3.4764238269439265E-2</v>
      </c>
    </row>
    <row r="5635" spans="1:6" x14ac:dyDescent="0.25">
      <c r="A5635" s="1">
        <v>248.94361877399999</v>
      </c>
      <c r="B5635" s="1">
        <v>230.35670942199999</v>
      </c>
      <c r="C5635" s="1">
        <v>-18.586909352199999</v>
      </c>
      <c r="D5635" s="2">
        <v>5634</v>
      </c>
      <c r="E5635" s="2" t="s">
        <v>3</v>
      </c>
      <c r="F5635" s="3">
        <f t="shared" ref="F5635:F5698" si="88">C5635^2</f>
        <v>345.47319926689977</v>
      </c>
    </row>
    <row r="5636" spans="1:6" x14ac:dyDescent="0.25">
      <c r="A5636" s="1">
        <v>360.71185302700002</v>
      </c>
      <c r="B5636" s="1">
        <v>361.85274728100001</v>
      </c>
      <c r="C5636" s="1">
        <v>1.1408942531699999</v>
      </c>
      <c r="D5636" s="2">
        <v>5635</v>
      </c>
      <c r="E5636" s="2" t="s">
        <v>3</v>
      </c>
      <c r="F5636" s="3">
        <f t="shared" si="88"/>
        <v>1.301639696916332</v>
      </c>
    </row>
    <row r="5637" spans="1:6" x14ac:dyDescent="0.25">
      <c r="A5637" s="1">
        <v>368.471435547</v>
      </c>
      <c r="B5637" s="1">
        <v>369.05510661099999</v>
      </c>
      <c r="C5637" s="1">
        <v>0.58367106368800004</v>
      </c>
      <c r="D5637" s="2">
        <v>5636</v>
      </c>
      <c r="E5637" s="2" t="s">
        <v>3</v>
      </c>
      <c r="F5637" s="3">
        <f t="shared" si="88"/>
        <v>0.34067191058668139</v>
      </c>
    </row>
    <row r="5638" spans="1:6" x14ac:dyDescent="0.25">
      <c r="A5638" s="1">
        <v>291.57458496100003</v>
      </c>
      <c r="B5638" s="1">
        <v>317.630340477</v>
      </c>
      <c r="C5638" s="1">
        <v>26.055755516200001</v>
      </c>
      <c r="D5638" s="2">
        <v>5637</v>
      </c>
      <c r="E5638" s="2" t="s">
        <v>3</v>
      </c>
      <c r="F5638" s="3">
        <f t="shared" si="88"/>
        <v>678.90239551998684</v>
      </c>
    </row>
    <row r="5639" spans="1:6" x14ac:dyDescent="0.25">
      <c r="A5639" s="1">
        <v>369.35348510699998</v>
      </c>
      <c r="B5639" s="1">
        <v>367.70332267999999</v>
      </c>
      <c r="C5639" s="1">
        <v>-1.65016242762</v>
      </c>
      <c r="D5639" s="2">
        <v>5638</v>
      </c>
      <c r="E5639" s="2" t="s">
        <v>3</v>
      </c>
      <c r="F5639" s="3">
        <f t="shared" si="88"/>
        <v>2.7230360375287317</v>
      </c>
    </row>
    <row r="5640" spans="1:6" x14ac:dyDescent="0.25">
      <c r="A5640" s="1">
        <v>163.79339599599999</v>
      </c>
      <c r="B5640" s="1">
        <v>158.65634255800001</v>
      </c>
      <c r="C5640" s="1">
        <v>-5.1370534381399997</v>
      </c>
      <c r="D5640" s="2">
        <v>5639</v>
      </c>
      <c r="E5640" s="2" t="s">
        <v>3</v>
      </c>
      <c r="F5640" s="3">
        <f t="shared" si="88"/>
        <v>26.389318026305993</v>
      </c>
    </row>
    <row r="5641" spans="1:6" x14ac:dyDescent="0.25">
      <c r="A5641" s="1">
        <v>250.36659240700001</v>
      </c>
      <c r="B5641" s="1">
        <v>230.31197220199999</v>
      </c>
      <c r="C5641" s="1">
        <v>-20.054620205399999</v>
      </c>
      <c r="D5641" s="2">
        <v>5640</v>
      </c>
      <c r="E5641" s="2" t="s">
        <v>3</v>
      </c>
      <c r="F5641" s="3">
        <f t="shared" si="88"/>
        <v>402.18779158283792</v>
      </c>
    </row>
    <row r="5642" spans="1:6" x14ac:dyDescent="0.25">
      <c r="A5642" s="1">
        <v>173.52815246599999</v>
      </c>
      <c r="B5642" s="1">
        <v>176.46929117600001</v>
      </c>
      <c r="C5642" s="1">
        <v>2.9411387099900002</v>
      </c>
      <c r="D5642" s="2">
        <v>5641</v>
      </c>
      <c r="E5642" s="2" t="s">
        <v>3</v>
      </c>
      <c r="F5642" s="3">
        <f t="shared" si="88"/>
        <v>8.650296911401643</v>
      </c>
    </row>
    <row r="5643" spans="1:6" x14ac:dyDescent="0.25">
      <c r="A5643" s="1">
        <v>295.43637085</v>
      </c>
      <c r="B5643" s="1">
        <v>315.906119843</v>
      </c>
      <c r="C5643" s="1">
        <v>20.469748993100001</v>
      </c>
      <c r="D5643" s="2">
        <v>5642</v>
      </c>
      <c r="E5643" s="2" t="s">
        <v>3</v>
      </c>
      <c r="F5643" s="3">
        <f t="shared" si="88"/>
        <v>419.01062384051852</v>
      </c>
    </row>
    <row r="5644" spans="1:6" x14ac:dyDescent="0.25">
      <c r="A5644" s="1">
        <v>364.426513672</v>
      </c>
      <c r="B5644" s="1">
        <v>362.35609832099999</v>
      </c>
      <c r="C5644" s="1">
        <v>-2.0704153511099999</v>
      </c>
      <c r="D5644" s="2">
        <v>5643</v>
      </c>
      <c r="E5644" s="2" t="s">
        <v>3</v>
      </c>
      <c r="F5644" s="3">
        <f t="shared" si="88"/>
        <v>4.2866197261119439</v>
      </c>
    </row>
    <row r="5645" spans="1:6" x14ac:dyDescent="0.25">
      <c r="A5645" s="1">
        <v>153.892410278</v>
      </c>
      <c r="B5645" s="1">
        <v>159.81185528699999</v>
      </c>
      <c r="C5645" s="1">
        <v>5.9194450089200004</v>
      </c>
      <c r="D5645" s="2">
        <v>5644</v>
      </c>
      <c r="E5645" s="2" t="s">
        <v>3</v>
      </c>
      <c r="F5645" s="3">
        <f t="shared" si="88"/>
        <v>35.039829213627904</v>
      </c>
    </row>
    <row r="5646" spans="1:6" x14ac:dyDescent="0.25">
      <c r="A5646" s="1">
        <v>249.99948120100001</v>
      </c>
      <c r="B5646" s="1">
        <v>230.797099613</v>
      </c>
      <c r="C5646" s="1">
        <v>-19.202381587800001</v>
      </c>
      <c r="D5646" s="2">
        <v>5645</v>
      </c>
      <c r="E5646" s="2" t="s">
        <v>3</v>
      </c>
      <c r="F5646" s="3">
        <f t="shared" si="88"/>
        <v>368.73145864348049</v>
      </c>
    </row>
    <row r="5647" spans="1:6" x14ac:dyDescent="0.25">
      <c r="A5647" s="1">
        <v>208.65635681200001</v>
      </c>
      <c r="B5647" s="1">
        <v>209.83379255200001</v>
      </c>
      <c r="C5647" s="1">
        <v>1.17743574033</v>
      </c>
      <c r="D5647" s="2">
        <v>5646</v>
      </c>
      <c r="E5647" s="2" t="s">
        <v>3</v>
      </c>
      <c r="F5647" s="3">
        <f t="shared" si="88"/>
        <v>1.3863549226064551</v>
      </c>
    </row>
    <row r="5648" spans="1:6" x14ac:dyDescent="0.25">
      <c r="A5648" s="1">
        <v>372.02377319300001</v>
      </c>
      <c r="B5648" s="1">
        <v>366.27077400000002</v>
      </c>
      <c r="C5648" s="1">
        <v>-5.7529991929199999</v>
      </c>
      <c r="D5648" s="2">
        <v>5647</v>
      </c>
      <c r="E5648" s="2" t="s">
        <v>3</v>
      </c>
      <c r="F5648" s="3">
        <f t="shared" si="88"/>
        <v>33.096999713738171</v>
      </c>
    </row>
    <row r="5649" spans="1:6" x14ac:dyDescent="0.25">
      <c r="A5649" s="1">
        <v>176.00511169399999</v>
      </c>
      <c r="B5649" s="1">
        <v>176.385727339</v>
      </c>
      <c r="C5649" s="1">
        <v>0.38061564503400003</v>
      </c>
      <c r="D5649" s="2">
        <v>5648</v>
      </c>
      <c r="E5649" s="2" t="s">
        <v>3</v>
      </c>
      <c r="F5649" s="3">
        <f t="shared" si="88"/>
        <v>0.14486826924464791</v>
      </c>
    </row>
    <row r="5650" spans="1:6" x14ac:dyDescent="0.25">
      <c r="A5650" s="1">
        <v>350.92523193400001</v>
      </c>
      <c r="B5650" s="1">
        <v>350.15844071200002</v>
      </c>
      <c r="C5650" s="1">
        <v>-0.76679122208999995</v>
      </c>
      <c r="D5650" s="2">
        <v>5649</v>
      </c>
      <c r="E5650" s="2" t="s">
        <v>3</v>
      </c>
      <c r="F5650" s="3">
        <f t="shared" si="88"/>
        <v>0.58796877827427563</v>
      </c>
    </row>
    <row r="5651" spans="1:6" x14ac:dyDescent="0.25">
      <c r="A5651" s="1">
        <v>208.47056579599999</v>
      </c>
      <c r="B5651" s="1">
        <v>210.189208554</v>
      </c>
      <c r="C5651" s="1">
        <v>1.7186427584599999</v>
      </c>
      <c r="D5651" s="2">
        <v>5650</v>
      </c>
      <c r="E5651" s="2" t="s">
        <v>3</v>
      </c>
      <c r="F5651" s="3">
        <f t="shared" si="88"/>
        <v>2.9537329312069978</v>
      </c>
    </row>
    <row r="5652" spans="1:6" x14ac:dyDescent="0.25">
      <c r="A5652" s="1">
        <v>208.575119019</v>
      </c>
      <c r="B5652" s="1">
        <v>209.83497026399999</v>
      </c>
      <c r="C5652" s="1">
        <v>1.2598512452799999</v>
      </c>
      <c r="D5652" s="2">
        <v>5651</v>
      </c>
      <c r="E5652" s="2" t="s">
        <v>3</v>
      </c>
      <c r="F5652" s="3">
        <f t="shared" si="88"/>
        <v>1.5872251602335665</v>
      </c>
    </row>
    <row r="5653" spans="1:6" x14ac:dyDescent="0.25">
      <c r="A5653" s="1">
        <v>206.37652587900001</v>
      </c>
      <c r="B5653" s="1">
        <v>209.11975664400001</v>
      </c>
      <c r="C5653" s="1">
        <v>2.7432307652399999</v>
      </c>
      <c r="D5653" s="2">
        <v>5652</v>
      </c>
      <c r="E5653" s="2" t="s">
        <v>3</v>
      </c>
      <c r="F5653" s="3">
        <f t="shared" si="88"/>
        <v>7.5253150313592352</v>
      </c>
    </row>
    <row r="5654" spans="1:6" x14ac:dyDescent="0.25">
      <c r="A5654" s="1">
        <v>209.74221801799999</v>
      </c>
      <c r="B5654" s="1">
        <v>209.81805071900001</v>
      </c>
      <c r="C5654" s="1">
        <v>7.5832701467300007E-2</v>
      </c>
      <c r="D5654" s="2">
        <v>5653</v>
      </c>
      <c r="E5654" s="2" t="s">
        <v>3</v>
      </c>
      <c r="F5654" s="3">
        <f t="shared" si="88"/>
        <v>5.7505986118286442E-3</v>
      </c>
    </row>
    <row r="5655" spans="1:6" x14ac:dyDescent="0.25">
      <c r="A5655" s="1">
        <v>369.51055908199999</v>
      </c>
      <c r="B5655" s="1">
        <v>364.94658661300002</v>
      </c>
      <c r="C5655" s="1">
        <v>-4.5639724689700003</v>
      </c>
      <c r="D5655" s="2">
        <v>5654</v>
      </c>
      <c r="E5655" s="2" t="s">
        <v>3</v>
      </c>
      <c r="F5655" s="3">
        <f t="shared" si="88"/>
        <v>20.829844697516119</v>
      </c>
    </row>
    <row r="5656" spans="1:6" x14ac:dyDescent="0.25">
      <c r="A5656" s="1">
        <v>365.31344604499998</v>
      </c>
      <c r="B5656" s="1">
        <v>366.39847943000001</v>
      </c>
      <c r="C5656" s="1">
        <v>1.08503338459</v>
      </c>
      <c r="D5656" s="2">
        <v>5655</v>
      </c>
      <c r="E5656" s="2" t="s">
        <v>3</v>
      </c>
      <c r="F5656" s="3">
        <f t="shared" si="88"/>
        <v>1.1772974456748309</v>
      </c>
    </row>
    <row r="5657" spans="1:6" x14ac:dyDescent="0.25">
      <c r="A5657" s="1">
        <v>162.28530883799999</v>
      </c>
      <c r="B5657" s="1">
        <v>158.94894558799999</v>
      </c>
      <c r="C5657" s="1">
        <v>-3.3363632502599998</v>
      </c>
      <c r="D5657" s="2">
        <v>5656</v>
      </c>
      <c r="E5657" s="2" t="s">
        <v>3</v>
      </c>
      <c r="F5657" s="3">
        <f t="shared" si="88"/>
        <v>11.13131973768547</v>
      </c>
    </row>
    <row r="5658" spans="1:6" x14ac:dyDescent="0.25">
      <c r="A5658" s="1">
        <v>246.74981689500001</v>
      </c>
      <c r="B5658" s="1">
        <v>230.35313172799999</v>
      </c>
      <c r="C5658" s="1">
        <v>-16.396685166299999</v>
      </c>
      <c r="D5658" s="2">
        <v>5657</v>
      </c>
      <c r="E5658" s="2" t="s">
        <v>3</v>
      </c>
      <c r="F5658" s="3">
        <f t="shared" si="88"/>
        <v>268.85128444276245</v>
      </c>
    </row>
    <row r="5659" spans="1:6" x14ac:dyDescent="0.25">
      <c r="A5659" s="1">
        <v>242.17909240700001</v>
      </c>
      <c r="B5659" s="1">
        <v>225.435329467</v>
      </c>
      <c r="C5659" s="1">
        <v>-16.7437629406</v>
      </c>
      <c r="D5659" s="2">
        <v>5658</v>
      </c>
      <c r="E5659" s="2" t="s">
        <v>3</v>
      </c>
      <c r="F5659" s="3">
        <f t="shared" si="88"/>
        <v>280.35359741100996</v>
      </c>
    </row>
    <row r="5660" spans="1:6" x14ac:dyDescent="0.25">
      <c r="A5660" s="1">
        <v>361.22836303700001</v>
      </c>
      <c r="B5660" s="1">
        <v>354.23223201899998</v>
      </c>
      <c r="C5660" s="1">
        <v>-6.9961310176999998</v>
      </c>
      <c r="D5660" s="2">
        <v>5659</v>
      </c>
      <c r="E5660" s="2" t="s">
        <v>3</v>
      </c>
      <c r="F5660" s="3">
        <f t="shared" si="88"/>
        <v>48.945849216824037</v>
      </c>
    </row>
    <row r="5661" spans="1:6" x14ac:dyDescent="0.25">
      <c r="A5661" s="1">
        <v>354.74905395500002</v>
      </c>
      <c r="B5661" s="1">
        <v>351.39411710500002</v>
      </c>
      <c r="C5661" s="1">
        <v>-3.3549368498800001</v>
      </c>
      <c r="D5661" s="2">
        <v>5660</v>
      </c>
      <c r="E5661" s="2" t="s">
        <v>3</v>
      </c>
      <c r="F5661" s="3">
        <f t="shared" si="88"/>
        <v>11.255601266682739</v>
      </c>
    </row>
    <row r="5662" spans="1:6" x14ac:dyDescent="0.25">
      <c r="A5662" s="1">
        <v>352.929443359</v>
      </c>
      <c r="B5662" s="1">
        <v>351.43420251499998</v>
      </c>
      <c r="C5662" s="1">
        <v>-1.4952408446900001</v>
      </c>
      <c r="D5662" s="2">
        <v>5661</v>
      </c>
      <c r="E5662" s="2" t="s">
        <v>3</v>
      </c>
      <c r="F5662" s="3">
        <f t="shared" si="88"/>
        <v>2.2357451836292648</v>
      </c>
    </row>
    <row r="5663" spans="1:6" x14ac:dyDescent="0.25">
      <c r="A5663" s="1">
        <v>319.05636596699998</v>
      </c>
      <c r="B5663" s="1">
        <v>323.05176877999997</v>
      </c>
      <c r="C5663" s="1">
        <v>3.9954028133800001</v>
      </c>
      <c r="D5663" s="2">
        <v>5662</v>
      </c>
      <c r="E5663" s="2" t="s">
        <v>3</v>
      </c>
      <c r="F5663" s="3">
        <f t="shared" si="88"/>
        <v>15.963243641164821</v>
      </c>
    </row>
    <row r="5664" spans="1:6" x14ac:dyDescent="0.25">
      <c r="A5664" s="1">
        <v>211.700637817</v>
      </c>
      <c r="B5664" s="1">
        <v>209.77891939200001</v>
      </c>
      <c r="C5664" s="1">
        <v>-1.92171842573</v>
      </c>
      <c r="D5664" s="2">
        <v>5663</v>
      </c>
      <c r="E5664" s="2" t="s">
        <v>3</v>
      </c>
      <c r="F5664" s="3">
        <f t="shared" si="88"/>
        <v>3.6930017077901893</v>
      </c>
    </row>
    <row r="5665" spans="1:6" x14ac:dyDescent="0.25">
      <c r="A5665" s="1">
        <v>211.036254883</v>
      </c>
      <c r="B5665" s="1">
        <v>209.78836129199999</v>
      </c>
      <c r="C5665" s="1">
        <v>-1.2478935906499999</v>
      </c>
      <c r="D5665" s="2">
        <v>5664</v>
      </c>
      <c r="E5665" s="2" t="s">
        <v>3</v>
      </c>
      <c r="F5665" s="3">
        <f t="shared" si="88"/>
        <v>1.5572384135853496</v>
      </c>
    </row>
    <row r="5666" spans="1:6" x14ac:dyDescent="0.25">
      <c r="A5666" s="1">
        <v>212.21304321299999</v>
      </c>
      <c r="B5666" s="1">
        <v>209.407874566</v>
      </c>
      <c r="C5666" s="1">
        <v>-2.8051686468699999</v>
      </c>
      <c r="D5666" s="2">
        <v>5665</v>
      </c>
      <c r="E5666" s="2" t="s">
        <v>3</v>
      </c>
      <c r="F5666" s="3">
        <f t="shared" si="88"/>
        <v>7.8689711373824665</v>
      </c>
    </row>
    <row r="5667" spans="1:6" x14ac:dyDescent="0.25">
      <c r="A5667" s="1">
        <v>370.67526245099998</v>
      </c>
      <c r="B5667" s="1">
        <v>368.82089528099999</v>
      </c>
      <c r="C5667" s="1">
        <v>-1.85436717061</v>
      </c>
      <c r="D5667" s="2">
        <v>5666</v>
      </c>
      <c r="E5667" s="2" t="s">
        <v>3</v>
      </c>
      <c r="F5667" s="3">
        <f t="shared" si="88"/>
        <v>3.4386776034361368</v>
      </c>
    </row>
    <row r="5668" spans="1:6" x14ac:dyDescent="0.25">
      <c r="A5668" s="1">
        <v>221.41885375999999</v>
      </c>
      <c r="B5668" s="1">
        <v>226.670291776</v>
      </c>
      <c r="C5668" s="1">
        <v>5.2514380165099999</v>
      </c>
      <c r="D5668" s="2">
        <v>5667</v>
      </c>
      <c r="E5668" s="2" t="s">
        <v>3</v>
      </c>
      <c r="F5668" s="3">
        <f t="shared" si="88"/>
        <v>27.57760124124648</v>
      </c>
    </row>
    <row r="5669" spans="1:6" x14ac:dyDescent="0.25">
      <c r="A5669" s="1">
        <v>239.58786010700001</v>
      </c>
      <c r="B5669" s="1">
        <v>225.491224983</v>
      </c>
      <c r="C5669" s="1">
        <v>-14.096635124700001</v>
      </c>
      <c r="D5669" s="2">
        <v>5668</v>
      </c>
      <c r="E5669" s="2" t="s">
        <v>3</v>
      </c>
      <c r="F5669" s="3">
        <f t="shared" si="88"/>
        <v>198.7151218389258</v>
      </c>
    </row>
    <row r="5670" spans="1:6" x14ac:dyDescent="0.25">
      <c r="A5670" s="1">
        <v>238.973388672</v>
      </c>
      <c r="B5670" s="1">
        <v>225.50447975700001</v>
      </c>
      <c r="C5670" s="1">
        <v>-13.4689089153</v>
      </c>
      <c r="D5670" s="2">
        <v>5669</v>
      </c>
      <c r="E5670" s="2" t="s">
        <v>3</v>
      </c>
      <c r="F5670" s="3">
        <f t="shared" si="88"/>
        <v>181.41150736864782</v>
      </c>
    </row>
    <row r="5671" spans="1:6" x14ac:dyDescent="0.25">
      <c r="A5671" s="1">
        <v>364.08636474600002</v>
      </c>
      <c r="B5671" s="1">
        <v>353.99017358700002</v>
      </c>
      <c r="C5671" s="1">
        <v>-10.0961911589</v>
      </c>
      <c r="D5671" s="2">
        <v>5670</v>
      </c>
      <c r="E5671" s="2" t="s">
        <v>3</v>
      </c>
      <c r="F5671" s="3">
        <f t="shared" si="88"/>
        <v>101.93307591705053</v>
      </c>
    </row>
    <row r="5672" spans="1:6" x14ac:dyDescent="0.25">
      <c r="A5672" s="1">
        <v>356.18817138700001</v>
      </c>
      <c r="B5672" s="1">
        <v>351.36241383200002</v>
      </c>
      <c r="C5672" s="1">
        <v>-4.82575755457</v>
      </c>
      <c r="D5672" s="2">
        <v>5671</v>
      </c>
      <c r="E5672" s="2" t="s">
        <v>3</v>
      </c>
      <c r="F5672" s="3">
        <f t="shared" si="88"/>
        <v>23.287935975489425</v>
      </c>
    </row>
    <row r="5673" spans="1:6" x14ac:dyDescent="0.25">
      <c r="A5673" s="1">
        <v>212.01205444300001</v>
      </c>
      <c r="B5673" s="1">
        <v>209.77449368399999</v>
      </c>
      <c r="C5673" s="1">
        <v>-2.2375607596</v>
      </c>
      <c r="D5673" s="2">
        <v>5672</v>
      </c>
      <c r="E5673" s="2" t="s">
        <v>3</v>
      </c>
      <c r="F5673" s="3">
        <f t="shared" si="88"/>
        <v>5.0066781529017286</v>
      </c>
    </row>
    <row r="5674" spans="1:6" x14ac:dyDescent="0.25">
      <c r="A5674" s="1">
        <v>215.37066650400001</v>
      </c>
      <c r="B5674" s="1">
        <v>226.50022313299999</v>
      </c>
      <c r="C5674" s="1">
        <v>11.1295566293</v>
      </c>
      <c r="D5674" s="2">
        <v>5673</v>
      </c>
      <c r="E5674" s="2" t="s">
        <v>3</v>
      </c>
      <c r="F5674" s="3">
        <f t="shared" si="88"/>
        <v>123.86703076479557</v>
      </c>
    </row>
    <row r="5675" spans="1:6" x14ac:dyDescent="0.25">
      <c r="A5675" s="1">
        <v>368.22000122100002</v>
      </c>
      <c r="B5675" s="1">
        <v>355.14067384999998</v>
      </c>
      <c r="C5675" s="1">
        <v>-13.079327371</v>
      </c>
      <c r="D5675" s="2">
        <v>5674</v>
      </c>
      <c r="E5675" s="2" t="s">
        <v>3</v>
      </c>
      <c r="F5675" s="3">
        <f t="shared" si="88"/>
        <v>171.06880447778977</v>
      </c>
    </row>
    <row r="5676" spans="1:6" x14ac:dyDescent="0.25">
      <c r="A5676" s="1">
        <v>352.54580688499999</v>
      </c>
      <c r="B5676" s="1">
        <v>351.44921603400002</v>
      </c>
      <c r="C5676" s="1">
        <v>-1.09659085068</v>
      </c>
      <c r="D5676" s="2">
        <v>5675</v>
      </c>
      <c r="E5676" s="2" t="s">
        <v>3</v>
      </c>
      <c r="F5676" s="3">
        <f t="shared" si="88"/>
        <v>1.202511493795086</v>
      </c>
    </row>
    <row r="5677" spans="1:6" x14ac:dyDescent="0.25">
      <c r="A5677" s="1">
        <v>205.88768005399999</v>
      </c>
      <c r="B5677" s="1">
        <v>209.123354783</v>
      </c>
      <c r="C5677" s="1">
        <v>3.2356747296299999</v>
      </c>
      <c r="D5677" s="2">
        <v>5676</v>
      </c>
      <c r="E5677" s="2" t="s">
        <v>3</v>
      </c>
      <c r="F5677" s="3">
        <f t="shared" si="88"/>
        <v>10.469590955966172</v>
      </c>
    </row>
    <row r="5678" spans="1:6" x14ac:dyDescent="0.25">
      <c r="A5678" s="1">
        <v>218.76560974099999</v>
      </c>
      <c r="B5678" s="1">
        <v>226.18281677900001</v>
      </c>
      <c r="C5678" s="1">
        <v>7.4172070374699999</v>
      </c>
      <c r="D5678" s="2">
        <v>5677</v>
      </c>
      <c r="E5678" s="2" t="s">
        <v>3</v>
      </c>
      <c r="F5678" s="3">
        <f t="shared" si="88"/>
        <v>55.014960236694492</v>
      </c>
    </row>
    <row r="5679" spans="1:6" x14ac:dyDescent="0.25">
      <c r="A5679" s="1">
        <v>236.493606567</v>
      </c>
      <c r="B5679" s="1">
        <v>225.55797117899999</v>
      </c>
      <c r="C5679" s="1">
        <v>-10.9356353887</v>
      </c>
      <c r="D5679" s="2">
        <v>5678</v>
      </c>
      <c r="E5679" s="2" t="s">
        <v>3</v>
      </c>
      <c r="F5679" s="3">
        <f t="shared" si="88"/>
        <v>119.5881213545878</v>
      </c>
    </row>
    <row r="5680" spans="1:6" x14ac:dyDescent="0.25">
      <c r="A5680" s="1">
        <v>368.70755004900002</v>
      </c>
      <c r="B5680" s="1">
        <v>353.59878233400002</v>
      </c>
      <c r="C5680" s="1">
        <v>-15.108767714500001</v>
      </c>
      <c r="D5680" s="2">
        <v>5679</v>
      </c>
      <c r="E5680" s="2" t="s">
        <v>3</v>
      </c>
      <c r="F5680" s="3">
        <f t="shared" si="88"/>
        <v>228.27486185071757</v>
      </c>
    </row>
    <row r="5681" spans="1:6" x14ac:dyDescent="0.25">
      <c r="A5681" s="1">
        <v>355.37960815399998</v>
      </c>
      <c r="B5681" s="1">
        <v>351.387907111</v>
      </c>
      <c r="C5681" s="1">
        <v>-3.9917010428799999</v>
      </c>
      <c r="D5681" s="2">
        <v>5680</v>
      </c>
      <c r="E5681" s="2" t="s">
        <v>3</v>
      </c>
      <c r="F5681" s="3">
        <f t="shared" si="88"/>
        <v>15.933677215729279</v>
      </c>
    </row>
    <row r="5682" spans="1:6" x14ac:dyDescent="0.25">
      <c r="A5682" s="1">
        <v>242.47950744600001</v>
      </c>
      <c r="B5682" s="1">
        <v>225.42884920899999</v>
      </c>
      <c r="C5682" s="1">
        <v>-17.0506582376</v>
      </c>
      <c r="D5682" s="2">
        <v>5681</v>
      </c>
      <c r="E5682" s="2" t="s">
        <v>3</v>
      </c>
      <c r="F5682" s="3">
        <f t="shared" si="88"/>
        <v>290.72494633543675</v>
      </c>
    </row>
    <row r="5683" spans="1:6" x14ac:dyDescent="0.25">
      <c r="A5683" s="1">
        <v>235.97691345199999</v>
      </c>
      <c r="B5683" s="1">
        <v>225.569116775</v>
      </c>
      <c r="C5683" s="1">
        <v>-10.4077966775</v>
      </c>
      <c r="D5683" s="2">
        <v>5682</v>
      </c>
      <c r="E5683" s="2" t="s">
        <v>3</v>
      </c>
      <c r="F5683" s="3">
        <f t="shared" si="88"/>
        <v>108.32223168018005</v>
      </c>
    </row>
    <row r="5684" spans="1:6" x14ac:dyDescent="0.25">
      <c r="A5684" s="1">
        <v>347.583496094</v>
      </c>
      <c r="B5684" s="1">
        <v>346.14670944300002</v>
      </c>
      <c r="C5684" s="1">
        <v>-1.4367866507</v>
      </c>
      <c r="D5684" s="2">
        <v>5683</v>
      </c>
      <c r="E5684" s="2" t="s">
        <v>3</v>
      </c>
      <c r="F5684" s="3">
        <f t="shared" si="88"/>
        <v>2.0643558796297237</v>
      </c>
    </row>
    <row r="5685" spans="1:6" x14ac:dyDescent="0.25">
      <c r="A5685" s="1">
        <v>348.96322631800001</v>
      </c>
      <c r="B5685" s="1">
        <v>346.114103317</v>
      </c>
      <c r="C5685" s="1">
        <v>-2.8491230011000002</v>
      </c>
      <c r="D5685" s="2">
        <v>5684</v>
      </c>
      <c r="E5685" s="2" t="s">
        <v>3</v>
      </c>
      <c r="F5685" s="3">
        <f t="shared" si="88"/>
        <v>8.1175018753970711</v>
      </c>
    </row>
    <row r="5686" spans="1:6" x14ac:dyDescent="0.25">
      <c r="A5686" s="1">
        <v>362.07131958000002</v>
      </c>
      <c r="B5686" s="1">
        <v>362.12979366799999</v>
      </c>
      <c r="C5686" s="1">
        <v>5.8474087980700001E-2</v>
      </c>
      <c r="D5686" s="2">
        <v>5685</v>
      </c>
      <c r="E5686" s="2" t="s">
        <v>3</v>
      </c>
      <c r="F5686" s="3">
        <f t="shared" si="88"/>
        <v>3.4192189651746445E-3</v>
      </c>
    </row>
    <row r="5687" spans="1:6" x14ac:dyDescent="0.25">
      <c r="A5687" s="1">
        <v>237.02441406299999</v>
      </c>
      <c r="B5687" s="1">
        <v>225.166471817</v>
      </c>
      <c r="C5687" s="1">
        <v>-11.8579422459</v>
      </c>
      <c r="D5687" s="2">
        <v>5686</v>
      </c>
      <c r="E5687" s="2" t="s">
        <v>3</v>
      </c>
      <c r="F5687" s="3">
        <f t="shared" si="88"/>
        <v>140.61079430709995</v>
      </c>
    </row>
    <row r="5688" spans="1:6" x14ac:dyDescent="0.25">
      <c r="A5688" s="1">
        <v>355.88516235399999</v>
      </c>
      <c r="B5688" s="1">
        <v>352.39235091299997</v>
      </c>
      <c r="C5688" s="1">
        <v>-3.4928114406900002</v>
      </c>
      <c r="D5688" s="2">
        <v>5687</v>
      </c>
      <c r="E5688" s="2" t="s">
        <v>3</v>
      </c>
      <c r="F5688" s="3">
        <f t="shared" si="88"/>
        <v>12.199731760214954</v>
      </c>
    </row>
    <row r="5689" spans="1:6" x14ac:dyDescent="0.25">
      <c r="A5689" s="1">
        <v>360.514801025</v>
      </c>
      <c r="B5689" s="1">
        <v>361.10013848400001</v>
      </c>
      <c r="C5689" s="1">
        <v>0.58533745876300003</v>
      </c>
      <c r="D5689" s="2">
        <v>5688</v>
      </c>
      <c r="E5689" s="2" t="s">
        <v>3</v>
      </c>
      <c r="F5689" s="3">
        <f t="shared" si="88"/>
        <v>0.34261994063112677</v>
      </c>
    </row>
    <row r="5690" spans="1:6" x14ac:dyDescent="0.25">
      <c r="A5690" s="1">
        <v>212.105178833</v>
      </c>
      <c r="B5690" s="1">
        <v>226.67503502599999</v>
      </c>
      <c r="C5690" s="1">
        <v>14.5698561932</v>
      </c>
      <c r="D5690" s="2">
        <v>5689</v>
      </c>
      <c r="E5690" s="2" t="s">
        <v>3</v>
      </c>
      <c r="F5690" s="3">
        <f t="shared" si="88"/>
        <v>212.28070949052838</v>
      </c>
    </row>
    <row r="5691" spans="1:6" x14ac:dyDescent="0.25">
      <c r="A5691" s="1">
        <v>216.08906555199999</v>
      </c>
      <c r="B5691" s="1">
        <v>226.30501741800001</v>
      </c>
      <c r="C5691" s="1">
        <v>10.215951866299999</v>
      </c>
      <c r="D5691" s="2">
        <v>5690</v>
      </c>
      <c r="E5691" s="2" t="s">
        <v>3</v>
      </c>
      <c r="F5691" s="3">
        <f t="shared" si="88"/>
        <v>104.36567253455844</v>
      </c>
    </row>
    <row r="5692" spans="1:6" x14ac:dyDescent="0.25">
      <c r="A5692" s="1">
        <v>359.77960205099998</v>
      </c>
      <c r="B5692" s="1">
        <v>362.29374047300001</v>
      </c>
      <c r="C5692" s="1">
        <v>2.5141384225799999</v>
      </c>
      <c r="D5692" s="2">
        <v>5691</v>
      </c>
      <c r="E5692" s="2" t="s">
        <v>3</v>
      </c>
      <c r="F5692" s="3">
        <f t="shared" si="88"/>
        <v>6.3208920078930504</v>
      </c>
    </row>
    <row r="5693" spans="1:6" x14ac:dyDescent="0.25">
      <c r="A5693" s="1">
        <v>358.737060547</v>
      </c>
      <c r="B5693" s="1">
        <v>362.31253932700002</v>
      </c>
      <c r="C5693" s="1">
        <v>3.5754787801500001</v>
      </c>
      <c r="D5693" s="2">
        <v>5692</v>
      </c>
      <c r="E5693" s="2" t="s">
        <v>3</v>
      </c>
      <c r="F5693" s="3">
        <f t="shared" si="88"/>
        <v>12.784048507302932</v>
      </c>
    </row>
    <row r="5694" spans="1:6" x14ac:dyDescent="0.25">
      <c r="A5694" s="1">
        <v>161.02293395999999</v>
      </c>
      <c r="B5694" s="1">
        <v>159.38894103000001</v>
      </c>
      <c r="C5694" s="1">
        <v>-1.63399292999</v>
      </c>
      <c r="D5694" s="2">
        <v>5693</v>
      </c>
      <c r="E5694" s="2" t="s">
        <v>3</v>
      </c>
      <c r="F5694" s="3">
        <f t="shared" si="88"/>
        <v>2.6699328952573049</v>
      </c>
    </row>
    <row r="5695" spans="1:6" x14ac:dyDescent="0.25">
      <c r="A5695" s="1">
        <v>251.30699157699999</v>
      </c>
      <c r="B5695" s="1">
        <v>229.908470268</v>
      </c>
      <c r="C5695" s="1">
        <v>-21.398521309500001</v>
      </c>
      <c r="D5695" s="2">
        <v>5694</v>
      </c>
      <c r="E5695" s="2" t="s">
        <v>3</v>
      </c>
      <c r="F5695" s="3">
        <f t="shared" si="88"/>
        <v>457.89671423312564</v>
      </c>
    </row>
    <row r="5696" spans="1:6" x14ac:dyDescent="0.25">
      <c r="A5696" s="1">
        <v>351.01797485399999</v>
      </c>
      <c r="B5696" s="1">
        <v>352.06589904200001</v>
      </c>
      <c r="C5696" s="1">
        <v>1.0479241883699999</v>
      </c>
      <c r="D5696" s="2">
        <v>5695</v>
      </c>
      <c r="E5696" s="2" t="s">
        <v>3</v>
      </c>
      <c r="F5696" s="3">
        <f t="shared" si="88"/>
        <v>1.098145104570923</v>
      </c>
    </row>
    <row r="5697" spans="1:6" x14ac:dyDescent="0.25">
      <c r="A5697" s="1">
        <v>350.92056274399999</v>
      </c>
      <c r="B5697" s="1">
        <v>352.32617813500002</v>
      </c>
      <c r="C5697" s="1">
        <v>1.40561539102</v>
      </c>
      <c r="D5697" s="2">
        <v>5696</v>
      </c>
      <c r="E5697" s="2" t="s">
        <v>3</v>
      </c>
      <c r="F5697" s="3">
        <f t="shared" si="88"/>
        <v>1.9757546274723075</v>
      </c>
    </row>
    <row r="5698" spans="1:6" x14ac:dyDescent="0.25">
      <c r="A5698" s="1">
        <v>358.04598999000001</v>
      </c>
      <c r="B5698" s="1">
        <v>352.16435990000002</v>
      </c>
      <c r="C5698" s="1">
        <v>-5.8816300902699998</v>
      </c>
      <c r="D5698" s="2">
        <v>5697</v>
      </c>
      <c r="E5698" s="2" t="s">
        <v>3</v>
      </c>
      <c r="F5698" s="3">
        <f t="shared" si="88"/>
        <v>34.593572518769484</v>
      </c>
    </row>
    <row r="5699" spans="1:6" x14ac:dyDescent="0.25">
      <c r="A5699" s="1">
        <v>351.00451660200002</v>
      </c>
      <c r="B5699" s="1">
        <v>347.55496911300003</v>
      </c>
      <c r="C5699" s="1">
        <v>-3.44954748897</v>
      </c>
      <c r="D5699" s="2">
        <v>5698</v>
      </c>
      <c r="E5699" s="2" t="s">
        <v>3</v>
      </c>
      <c r="F5699" s="3">
        <f t="shared" ref="F5699:F5762" si="89">C5699^2</f>
        <v>11.899377878659232</v>
      </c>
    </row>
    <row r="5700" spans="1:6" x14ac:dyDescent="0.25">
      <c r="A5700" s="1">
        <v>360.29449462899998</v>
      </c>
      <c r="B5700" s="1">
        <v>361.82428515599997</v>
      </c>
      <c r="C5700" s="1">
        <v>1.5297905275799999</v>
      </c>
      <c r="D5700" s="2">
        <v>5699</v>
      </c>
      <c r="E5700" s="2" t="s">
        <v>3</v>
      </c>
      <c r="F5700" s="3">
        <f t="shared" si="89"/>
        <v>2.3402590582734946</v>
      </c>
    </row>
    <row r="5701" spans="1:6" x14ac:dyDescent="0.25">
      <c r="A5701" s="1">
        <v>321.58685302700002</v>
      </c>
      <c r="B5701" s="1">
        <v>312.72494702799997</v>
      </c>
      <c r="C5701" s="1">
        <v>-8.8619059994300002</v>
      </c>
      <c r="D5701" s="2">
        <v>5700</v>
      </c>
      <c r="E5701" s="2" t="s">
        <v>3</v>
      </c>
      <c r="F5701" s="3">
        <f t="shared" si="89"/>
        <v>78.533377942733438</v>
      </c>
    </row>
    <row r="5702" spans="1:6" x14ac:dyDescent="0.25">
      <c r="A5702" s="1">
        <v>371.23162841800001</v>
      </c>
      <c r="B5702" s="1">
        <v>355.33387185300001</v>
      </c>
      <c r="C5702" s="1">
        <v>-15.8977565645</v>
      </c>
      <c r="D5702" s="2">
        <v>5701</v>
      </c>
      <c r="E5702" s="2" t="s">
        <v>3</v>
      </c>
      <c r="F5702" s="3">
        <f t="shared" si="89"/>
        <v>252.73866378410284</v>
      </c>
    </row>
    <row r="5703" spans="1:6" x14ac:dyDescent="0.25">
      <c r="A5703" s="1">
        <v>372.54867553700001</v>
      </c>
      <c r="B5703" s="1">
        <v>355.22295877900001</v>
      </c>
      <c r="C5703" s="1">
        <v>-17.3257167579</v>
      </c>
      <c r="D5703" s="2">
        <v>5702</v>
      </c>
      <c r="E5703" s="2" t="s">
        <v>3</v>
      </c>
      <c r="F5703" s="3">
        <f t="shared" si="89"/>
        <v>300.18046117497693</v>
      </c>
    </row>
    <row r="5704" spans="1:6" x14ac:dyDescent="0.25">
      <c r="A5704" s="1">
        <v>354.53747558600003</v>
      </c>
      <c r="B5704" s="1">
        <v>352.244038155</v>
      </c>
      <c r="C5704" s="1">
        <v>-2.2934374309800001</v>
      </c>
      <c r="D5704" s="2">
        <v>5703</v>
      </c>
      <c r="E5704" s="2" t="s">
        <v>3</v>
      </c>
      <c r="F5704" s="3">
        <f t="shared" si="89"/>
        <v>5.2598552498201423</v>
      </c>
    </row>
    <row r="5705" spans="1:6" x14ac:dyDescent="0.25">
      <c r="A5705" s="1">
        <v>359.86776733400001</v>
      </c>
      <c r="B5705" s="1">
        <v>361.83204930300002</v>
      </c>
      <c r="C5705" s="1">
        <v>1.96428196934</v>
      </c>
      <c r="D5705" s="2">
        <v>5704</v>
      </c>
      <c r="E5705" s="2" t="s">
        <v>3</v>
      </c>
      <c r="F5705" s="3">
        <f t="shared" si="89"/>
        <v>3.8584036550742287</v>
      </c>
    </row>
    <row r="5706" spans="1:6" x14ac:dyDescent="0.25">
      <c r="A5706" s="1">
        <v>362.17956543000003</v>
      </c>
      <c r="B5706" s="1">
        <v>361.789986984</v>
      </c>
      <c r="C5706" s="1">
        <v>-0.38957844600199998</v>
      </c>
      <c r="D5706" s="2">
        <v>5705</v>
      </c>
      <c r="E5706" s="2" t="s">
        <v>3</v>
      </c>
      <c r="F5706" s="3">
        <f t="shared" si="89"/>
        <v>0.15177136558933321</v>
      </c>
    </row>
    <row r="5707" spans="1:6" x14ac:dyDescent="0.25">
      <c r="A5707" s="1">
        <v>214.239959717</v>
      </c>
      <c r="B5707" s="1">
        <v>209.33545417900001</v>
      </c>
      <c r="C5707" s="1">
        <v>-4.9045055374800004</v>
      </c>
      <c r="D5707" s="2">
        <v>5706</v>
      </c>
      <c r="E5707" s="2" t="s">
        <v>3</v>
      </c>
      <c r="F5707" s="3">
        <f t="shared" si="89"/>
        <v>24.054174567171987</v>
      </c>
    </row>
    <row r="5708" spans="1:6" x14ac:dyDescent="0.25">
      <c r="A5708" s="1">
        <v>364.31066894499997</v>
      </c>
      <c r="B5708" s="1">
        <v>360.99539412500002</v>
      </c>
      <c r="C5708" s="1">
        <v>-3.31527482008</v>
      </c>
      <c r="D5708" s="2">
        <v>5707</v>
      </c>
      <c r="E5708" s="2" t="s">
        <v>3</v>
      </c>
      <c r="F5708" s="3">
        <f t="shared" si="89"/>
        <v>10.991047132656476</v>
      </c>
    </row>
    <row r="5709" spans="1:6" x14ac:dyDescent="0.25">
      <c r="A5709" s="1">
        <v>233.31614685100001</v>
      </c>
      <c r="B5709" s="1">
        <v>228.19236197199999</v>
      </c>
      <c r="C5709" s="1">
        <v>-5.1237848787900004</v>
      </c>
      <c r="D5709" s="2">
        <v>5708</v>
      </c>
      <c r="E5709" s="2" t="s">
        <v>3</v>
      </c>
      <c r="F5709" s="3">
        <f t="shared" si="89"/>
        <v>26.253171484117061</v>
      </c>
    </row>
    <row r="5710" spans="1:6" x14ac:dyDescent="0.25">
      <c r="A5710" s="1">
        <v>319.44622802700002</v>
      </c>
      <c r="B5710" s="1">
        <v>330.62053285299999</v>
      </c>
      <c r="C5710" s="1">
        <v>11.1743048259</v>
      </c>
      <c r="D5710" s="2">
        <v>5709</v>
      </c>
      <c r="E5710" s="2" t="s">
        <v>3</v>
      </c>
      <c r="F5710" s="3">
        <f t="shared" si="89"/>
        <v>124.86508834213204</v>
      </c>
    </row>
    <row r="5711" spans="1:6" x14ac:dyDescent="0.25">
      <c r="A5711" s="1">
        <v>310.64941406299999</v>
      </c>
      <c r="B5711" s="1">
        <v>326.70237669199997</v>
      </c>
      <c r="C5711" s="1">
        <v>16.0529626296</v>
      </c>
      <c r="D5711" s="2">
        <v>5710</v>
      </c>
      <c r="E5711" s="2" t="s">
        <v>3</v>
      </c>
      <c r="F5711" s="3">
        <f t="shared" si="89"/>
        <v>257.69760918733414</v>
      </c>
    </row>
    <row r="5712" spans="1:6" x14ac:dyDescent="0.25">
      <c r="A5712" s="1">
        <v>362.94570922899999</v>
      </c>
      <c r="B5712" s="1">
        <v>362.23665000199998</v>
      </c>
      <c r="C5712" s="1">
        <v>-0.70905922616999995</v>
      </c>
      <c r="D5712" s="2">
        <v>5711</v>
      </c>
      <c r="E5712" s="2" t="s">
        <v>3</v>
      </c>
      <c r="F5712" s="3">
        <f t="shared" si="89"/>
        <v>0.5027649862167991</v>
      </c>
    </row>
    <row r="5713" spans="1:6" x14ac:dyDescent="0.25">
      <c r="A5713" s="1">
        <v>361.819824219</v>
      </c>
      <c r="B5713" s="1">
        <v>362.25695168599998</v>
      </c>
      <c r="C5713" s="1">
        <v>0.437127466992</v>
      </c>
      <c r="D5713" s="2">
        <v>5712</v>
      </c>
      <c r="E5713" s="2" t="s">
        <v>3</v>
      </c>
      <c r="F5713" s="3">
        <f t="shared" si="89"/>
        <v>0.19108042239884204</v>
      </c>
    </row>
    <row r="5714" spans="1:6" x14ac:dyDescent="0.25">
      <c r="A5714" s="1">
        <v>222.76654052699999</v>
      </c>
      <c r="B5714" s="1">
        <v>229.569083533</v>
      </c>
      <c r="C5714" s="1">
        <v>6.8025430056299996</v>
      </c>
      <c r="D5714" s="2">
        <v>5713</v>
      </c>
      <c r="E5714" s="2" t="s">
        <v>3</v>
      </c>
      <c r="F5714" s="3">
        <f t="shared" si="89"/>
        <v>46.274591343445628</v>
      </c>
    </row>
    <row r="5715" spans="1:6" x14ac:dyDescent="0.25">
      <c r="A5715" s="1">
        <v>165.06152343799999</v>
      </c>
      <c r="B5715" s="1">
        <v>158.90551979700001</v>
      </c>
      <c r="C5715" s="1">
        <v>-6.1560036402099998</v>
      </c>
      <c r="D5715" s="2">
        <v>5714</v>
      </c>
      <c r="E5715" s="2" t="s">
        <v>3</v>
      </c>
      <c r="F5715" s="3">
        <f t="shared" si="89"/>
        <v>37.896380818278772</v>
      </c>
    </row>
    <row r="5716" spans="1:6" x14ac:dyDescent="0.25">
      <c r="A5716" s="1">
        <v>231.32371520999999</v>
      </c>
      <c r="B5716" s="1">
        <v>228.15841793000001</v>
      </c>
      <c r="C5716" s="1">
        <v>-3.1652972795899998</v>
      </c>
      <c r="D5716" s="2">
        <v>5715</v>
      </c>
      <c r="E5716" s="2" t="s">
        <v>3</v>
      </c>
      <c r="F5716" s="3">
        <f t="shared" si="89"/>
        <v>10.019106868179854</v>
      </c>
    </row>
    <row r="5717" spans="1:6" x14ac:dyDescent="0.25">
      <c r="A5717" s="1">
        <v>351.86932373000002</v>
      </c>
      <c r="B5717" s="1">
        <v>352.97670577600002</v>
      </c>
      <c r="C5717" s="1">
        <v>1.1073820452600001</v>
      </c>
      <c r="D5717" s="2">
        <v>5716</v>
      </c>
      <c r="E5717" s="2" t="s">
        <v>3</v>
      </c>
      <c r="F5717" s="3">
        <f t="shared" si="89"/>
        <v>1.2262949941642207</v>
      </c>
    </row>
    <row r="5718" spans="1:6" x14ac:dyDescent="0.25">
      <c r="A5718" s="1">
        <v>354.15362548799999</v>
      </c>
      <c r="B5718" s="1">
        <v>361.15351805400002</v>
      </c>
      <c r="C5718" s="1">
        <v>6.9998925654299997</v>
      </c>
      <c r="D5718" s="2">
        <v>5717</v>
      </c>
      <c r="E5718" s="2" t="s">
        <v>3</v>
      </c>
      <c r="F5718" s="3">
        <f t="shared" si="89"/>
        <v>48.998495927562182</v>
      </c>
    </row>
    <row r="5719" spans="1:6" x14ac:dyDescent="0.25">
      <c r="A5719" s="1">
        <v>366.19329834000001</v>
      </c>
      <c r="B5719" s="1">
        <v>360.74348306500002</v>
      </c>
      <c r="C5719" s="1">
        <v>-5.4498152750099997</v>
      </c>
      <c r="D5719" s="2">
        <v>5718</v>
      </c>
      <c r="E5719" s="2" t="s">
        <v>3</v>
      </c>
      <c r="F5719" s="3">
        <f t="shared" si="89"/>
        <v>29.70048653173232</v>
      </c>
    </row>
    <row r="5720" spans="1:6" x14ac:dyDescent="0.25">
      <c r="A5720" s="1">
        <v>352.44226074199997</v>
      </c>
      <c r="B5720" s="1">
        <v>361.18710648400003</v>
      </c>
      <c r="C5720" s="1">
        <v>8.7448457422400008</v>
      </c>
      <c r="D5720" s="2">
        <v>5719</v>
      </c>
      <c r="E5720" s="2" t="s">
        <v>3</v>
      </c>
      <c r="F5720" s="3">
        <f t="shared" si="89"/>
        <v>76.472327055573075</v>
      </c>
    </row>
    <row r="5721" spans="1:6" x14ac:dyDescent="0.25">
      <c r="A5721" s="1">
        <v>201.83778381299999</v>
      </c>
      <c r="B5721" s="1">
        <v>207.90641536199999</v>
      </c>
      <c r="C5721" s="1">
        <v>6.0686315488</v>
      </c>
      <c r="D5721" s="2">
        <v>5720</v>
      </c>
      <c r="E5721" s="2" t="s">
        <v>3</v>
      </c>
      <c r="F5721" s="3">
        <f t="shared" si="89"/>
        <v>36.828288875090685</v>
      </c>
    </row>
    <row r="5722" spans="1:6" x14ac:dyDescent="0.25">
      <c r="A5722" s="1">
        <v>222.04518127399999</v>
      </c>
      <c r="B5722" s="1">
        <v>227.18925504200001</v>
      </c>
      <c r="C5722" s="1">
        <v>5.1440737672900001</v>
      </c>
      <c r="D5722" s="2">
        <v>5721</v>
      </c>
      <c r="E5722" s="2" t="s">
        <v>3</v>
      </c>
      <c r="F5722" s="3">
        <f t="shared" si="89"/>
        <v>26.461494923321133</v>
      </c>
    </row>
    <row r="5723" spans="1:6" x14ac:dyDescent="0.25">
      <c r="A5723" s="1">
        <v>225.85383605999999</v>
      </c>
      <c r="B5723" s="1">
        <v>228.547794149</v>
      </c>
      <c r="C5723" s="1">
        <v>2.6939580893100001</v>
      </c>
      <c r="D5723" s="2">
        <v>5722</v>
      </c>
      <c r="E5723" s="2" t="s">
        <v>3</v>
      </c>
      <c r="F5723" s="3">
        <f t="shared" si="89"/>
        <v>7.2574101869587864</v>
      </c>
    </row>
    <row r="5724" spans="1:6" x14ac:dyDescent="0.25">
      <c r="A5724" s="1">
        <v>360.09982299799998</v>
      </c>
      <c r="B5724" s="1">
        <v>352.995384511</v>
      </c>
      <c r="C5724" s="1">
        <v>-7.1044384874000004</v>
      </c>
      <c r="D5724" s="2">
        <v>5723</v>
      </c>
      <c r="E5724" s="2" t="s">
        <v>3</v>
      </c>
      <c r="F5724" s="3">
        <f t="shared" si="89"/>
        <v>50.473046221250407</v>
      </c>
    </row>
    <row r="5725" spans="1:6" x14ac:dyDescent="0.25">
      <c r="A5725" s="1">
        <v>354.707275391</v>
      </c>
      <c r="B5725" s="1">
        <v>361.14265173699999</v>
      </c>
      <c r="C5725" s="1">
        <v>6.43537634634</v>
      </c>
      <c r="D5725" s="2">
        <v>5724</v>
      </c>
      <c r="E5725" s="2" t="s">
        <v>3</v>
      </c>
      <c r="F5725" s="3">
        <f t="shared" si="89"/>
        <v>41.414068719032365</v>
      </c>
    </row>
    <row r="5726" spans="1:6" x14ac:dyDescent="0.25">
      <c r="A5726" s="1">
        <v>362.93127441399997</v>
      </c>
      <c r="B5726" s="1">
        <v>361.78019293900002</v>
      </c>
      <c r="C5726" s="1">
        <v>-1.15108147481</v>
      </c>
      <c r="D5726" s="2">
        <v>5725</v>
      </c>
      <c r="E5726" s="2" t="s">
        <v>3</v>
      </c>
      <c r="F5726" s="3">
        <f t="shared" si="89"/>
        <v>1.3249885616507646</v>
      </c>
    </row>
    <row r="5727" spans="1:6" x14ac:dyDescent="0.25">
      <c r="A5727" s="1">
        <v>220.76893615700001</v>
      </c>
      <c r="B5727" s="1">
        <v>229.64130048600001</v>
      </c>
      <c r="C5727" s="1">
        <v>8.8723643288599998</v>
      </c>
      <c r="D5727" s="2">
        <v>5726</v>
      </c>
      <c r="E5727" s="2" t="s">
        <v>3</v>
      </c>
      <c r="F5727" s="3">
        <f t="shared" si="89"/>
        <v>78.718848784027358</v>
      </c>
    </row>
    <row r="5728" spans="1:6" x14ac:dyDescent="0.25">
      <c r="A5728" s="1">
        <v>356.88748168900003</v>
      </c>
      <c r="B5728" s="1">
        <v>371.71194162799998</v>
      </c>
      <c r="C5728" s="1">
        <v>14.8244599381</v>
      </c>
      <c r="D5728" s="2">
        <v>5727</v>
      </c>
      <c r="E5728" s="2" t="s">
        <v>3</v>
      </c>
      <c r="F5728" s="3">
        <f t="shared" si="89"/>
        <v>219.76461245633186</v>
      </c>
    </row>
    <row r="5729" spans="1:6" x14ac:dyDescent="0.25">
      <c r="A5729" s="1">
        <v>214.88116455100001</v>
      </c>
      <c r="B5729" s="1">
        <v>209.24081151600001</v>
      </c>
      <c r="C5729" s="1">
        <v>-5.6403530345800004</v>
      </c>
      <c r="D5729" s="2">
        <v>5728</v>
      </c>
      <c r="E5729" s="2" t="s">
        <v>3</v>
      </c>
      <c r="F5729" s="3">
        <f t="shared" si="89"/>
        <v>31.813582354695818</v>
      </c>
    </row>
    <row r="5730" spans="1:6" x14ac:dyDescent="0.25">
      <c r="A5730" s="1">
        <v>357.26837158199999</v>
      </c>
      <c r="B5730" s="1">
        <v>352.839001913</v>
      </c>
      <c r="C5730" s="1">
        <v>-4.4293696694699998</v>
      </c>
      <c r="D5730" s="2">
        <v>5729</v>
      </c>
      <c r="E5730" s="2" t="s">
        <v>3</v>
      </c>
      <c r="F5730" s="3">
        <f t="shared" si="89"/>
        <v>19.619315668820775</v>
      </c>
    </row>
    <row r="5731" spans="1:6" x14ac:dyDescent="0.25">
      <c r="A5731" s="1">
        <v>356.96374511699997</v>
      </c>
      <c r="B5731" s="1">
        <v>362.31831494400001</v>
      </c>
      <c r="C5731" s="1">
        <v>5.3545698271299997</v>
      </c>
      <c r="D5731" s="2">
        <v>5730</v>
      </c>
      <c r="E5731" s="2" t="s">
        <v>3</v>
      </c>
      <c r="F5731" s="3">
        <f t="shared" si="89"/>
        <v>28.671418033610994</v>
      </c>
    </row>
    <row r="5732" spans="1:6" x14ac:dyDescent="0.25">
      <c r="A5732" s="1">
        <v>201.022674561</v>
      </c>
      <c r="B5732" s="1">
        <v>207.91922267699999</v>
      </c>
      <c r="C5732" s="1">
        <v>6.89654811643</v>
      </c>
      <c r="D5732" s="2">
        <v>5731</v>
      </c>
      <c r="E5732" s="2" t="s">
        <v>3</v>
      </c>
      <c r="F5732" s="3">
        <f t="shared" si="89"/>
        <v>47.562375922234182</v>
      </c>
    </row>
    <row r="5733" spans="1:6" x14ac:dyDescent="0.25">
      <c r="A5733" s="1">
        <v>361.83758544900002</v>
      </c>
      <c r="B5733" s="1">
        <v>361.66711463299998</v>
      </c>
      <c r="C5733" s="1">
        <v>-0.170470816001</v>
      </c>
      <c r="D5733" s="2">
        <v>5732</v>
      </c>
      <c r="E5733" s="2" t="s">
        <v>3</v>
      </c>
      <c r="F5733" s="3">
        <f t="shared" si="89"/>
        <v>2.9060299108046798E-2</v>
      </c>
    </row>
    <row r="5734" spans="1:6" x14ac:dyDescent="0.25">
      <c r="A5734" s="1">
        <v>357.80523681599999</v>
      </c>
      <c r="B5734" s="1">
        <v>370.18858550900001</v>
      </c>
      <c r="C5734" s="1">
        <v>12.3833486928</v>
      </c>
      <c r="D5734" s="2">
        <v>5733</v>
      </c>
      <c r="E5734" s="2" t="s">
        <v>3</v>
      </c>
      <c r="F5734" s="3">
        <f t="shared" si="89"/>
        <v>153.34732484747147</v>
      </c>
    </row>
    <row r="5735" spans="1:6" x14ac:dyDescent="0.25">
      <c r="A5735" s="1">
        <v>354.13378906299999</v>
      </c>
      <c r="B5735" s="1">
        <v>369.81445617100002</v>
      </c>
      <c r="C5735" s="1">
        <v>15.6806671081</v>
      </c>
      <c r="D5735" s="2">
        <v>5734</v>
      </c>
      <c r="E5735" s="2" t="s">
        <v>3</v>
      </c>
      <c r="F5735" s="3">
        <f t="shared" si="89"/>
        <v>245.88332095504921</v>
      </c>
    </row>
    <row r="5736" spans="1:6" x14ac:dyDescent="0.25">
      <c r="A5736" s="1">
        <v>201.271362305</v>
      </c>
      <c r="B5736" s="1">
        <v>207.42222027299999</v>
      </c>
      <c r="C5736" s="1">
        <v>6.1508579684400004</v>
      </c>
      <c r="D5736" s="2">
        <v>5735</v>
      </c>
      <c r="E5736" s="2" t="s">
        <v>3</v>
      </c>
      <c r="F5736" s="3">
        <f t="shared" si="89"/>
        <v>37.833053747921852</v>
      </c>
    </row>
    <row r="5737" spans="1:6" x14ac:dyDescent="0.25">
      <c r="A5737" s="1">
        <v>190.75680542000001</v>
      </c>
      <c r="B5737" s="1">
        <v>204.411303573</v>
      </c>
      <c r="C5737" s="1">
        <v>13.6544981531</v>
      </c>
      <c r="D5737" s="2">
        <v>5736</v>
      </c>
      <c r="E5737" s="2" t="s">
        <v>3</v>
      </c>
      <c r="F5737" s="3">
        <f t="shared" si="89"/>
        <v>186.44531981301134</v>
      </c>
    </row>
    <row r="5738" spans="1:6" x14ac:dyDescent="0.25">
      <c r="A5738" s="1">
        <v>185.90403747600001</v>
      </c>
      <c r="B5738" s="1">
        <v>204.05468799900001</v>
      </c>
      <c r="C5738" s="1">
        <v>18.150650522999999</v>
      </c>
      <c r="D5738" s="2">
        <v>5737</v>
      </c>
      <c r="E5738" s="2" t="s">
        <v>3</v>
      </c>
      <c r="F5738" s="3">
        <f t="shared" si="89"/>
        <v>329.44611440808018</v>
      </c>
    </row>
    <row r="5739" spans="1:6" x14ac:dyDescent="0.25">
      <c r="A5739" s="1">
        <v>356.626464844</v>
      </c>
      <c r="B5739" s="1">
        <v>357.113056847</v>
      </c>
      <c r="C5739" s="1">
        <v>0.48659200365799998</v>
      </c>
      <c r="D5739" s="2">
        <v>5738</v>
      </c>
      <c r="E5739" s="2" t="s">
        <v>3</v>
      </c>
      <c r="F5739" s="3">
        <f t="shared" si="89"/>
        <v>0.23677177802390706</v>
      </c>
    </row>
    <row r="5740" spans="1:6" x14ac:dyDescent="0.25">
      <c r="A5740" s="1">
        <v>376.68011474600002</v>
      </c>
      <c r="B5740" s="1">
        <v>361.61789919799998</v>
      </c>
      <c r="C5740" s="1">
        <v>-15.062215548299999</v>
      </c>
      <c r="D5740" s="2">
        <v>5739</v>
      </c>
      <c r="E5740" s="2" t="s">
        <v>3</v>
      </c>
      <c r="F5740" s="3">
        <f t="shared" si="89"/>
        <v>226.87033722345024</v>
      </c>
    </row>
    <row r="5741" spans="1:6" x14ac:dyDescent="0.25">
      <c r="A5741" s="1">
        <v>344.41418456999997</v>
      </c>
      <c r="B5741" s="1">
        <v>345.27513687499999</v>
      </c>
      <c r="C5741" s="1">
        <v>0.86095230449500004</v>
      </c>
      <c r="D5741" s="2">
        <v>5740</v>
      </c>
      <c r="E5741" s="2" t="s">
        <v>3</v>
      </c>
      <c r="F5741" s="3">
        <f t="shared" si="89"/>
        <v>0.74123887061525129</v>
      </c>
    </row>
    <row r="5742" spans="1:6" x14ac:dyDescent="0.25">
      <c r="A5742" s="1">
        <v>353.43179321299999</v>
      </c>
      <c r="B5742" s="1">
        <v>370.41191429200001</v>
      </c>
      <c r="C5742" s="1">
        <v>16.980121079300002</v>
      </c>
      <c r="D5742" s="2">
        <v>5741</v>
      </c>
      <c r="E5742" s="2" t="s">
        <v>3</v>
      </c>
      <c r="F5742" s="3">
        <f t="shared" si="89"/>
        <v>288.32451186768827</v>
      </c>
    </row>
    <row r="5743" spans="1:6" x14ac:dyDescent="0.25">
      <c r="A5743" s="1">
        <v>212.772979736</v>
      </c>
      <c r="B5743" s="1">
        <v>208.41105291299999</v>
      </c>
      <c r="C5743" s="1">
        <v>-4.3619268237200002</v>
      </c>
      <c r="D5743" s="2">
        <v>5742</v>
      </c>
      <c r="E5743" s="2" t="s">
        <v>3</v>
      </c>
      <c r="F5743" s="3">
        <f t="shared" si="89"/>
        <v>19.026405615488049</v>
      </c>
    </row>
    <row r="5744" spans="1:6" x14ac:dyDescent="0.25">
      <c r="A5744" s="1">
        <v>190.01890564000001</v>
      </c>
      <c r="B5744" s="1">
        <v>204.43380781400001</v>
      </c>
      <c r="C5744" s="1">
        <v>14.4149021742</v>
      </c>
      <c r="D5744" s="2">
        <v>5743</v>
      </c>
      <c r="E5744" s="2" t="s">
        <v>3</v>
      </c>
      <c r="F5744" s="3">
        <f t="shared" si="89"/>
        <v>207.78940469175589</v>
      </c>
    </row>
    <row r="5745" spans="1:6" x14ac:dyDescent="0.25">
      <c r="A5745" s="1">
        <v>187.37954711899999</v>
      </c>
      <c r="B5745" s="1">
        <v>204.00197071599999</v>
      </c>
      <c r="C5745" s="1">
        <v>16.622423596400001</v>
      </c>
      <c r="D5745" s="2">
        <v>5744</v>
      </c>
      <c r="E5745" s="2" t="s">
        <v>3</v>
      </c>
      <c r="F5745" s="3">
        <f t="shared" si="89"/>
        <v>276.30496621815553</v>
      </c>
    </row>
    <row r="5746" spans="1:6" x14ac:dyDescent="0.25">
      <c r="A5746" s="1">
        <v>365.274658203</v>
      </c>
      <c r="B5746" s="1">
        <v>358.02345331499998</v>
      </c>
      <c r="C5746" s="1">
        <v>-7.2512048882100002</v>
      </c>
      <c r="D5746" s="2">
        <v>5745</v>
      </c>
      <c r="E5746" s="2" t="s">
        <v>3</v>
      </c>
      <c r="F5746" s="3">
        <f t="shared" si="89"/>
        <v>52.579972330800601</v>
      </c>
    </row>
    <row r="5747" spans="1:6" x14ac:dyDescent="0.25">
      <c r="A5747" s="1">
        <v>359.05050659199998</v>
      </c>
      <c r="B5747" s="1">
        <v>353.83468999399997</v>
      </c>
      <c r="C5747" s="1">
        <v>-5.2158165974099999</v>
      </c>
      <c r="D5747" s="2">
        <v>5746</v>
      </c>
      <c r="E5747" s="2" t="s">
        <v>3</v>
      </c>
      <c r="F5747" s="3">
        <f t="shared" si="89"/>
        <v>27.204742777817629</v>
      </c>
    </row>
    <row r="5748" spans="1:6" x14ac:dyDescent="0.25">
      <c r="A5748" s="1">
        <v>212.69380188</v>
      </c>
      <c r="B5748" s="1">
        <v>208.03322242900001</v>
      </c>
      <c r="C5748" s="1">
        <v>-4.6605794507100002</v>
      </c>
      <c r="D5748" s="2">
        <v>5747</v>
      </c>
      <c r="E5748" s="2" t="s">
        <v>3</v>
      </c>
      <c r="F5748" s="3">
        <f t="shared" si="89"/>
        <v>21.721000816380329</v>
      </c>
    </row>
    <row r="5749" spans="1:6" x14ac:dyDescent="0.25">
      <c r="A5749" s="1">
        <v>199.039825439</v>
      </c>
      <c r="B5749" s="1">
        <v>207.45826935299999</v>
      </c>
      <c r="C5749" s="1">
        <v>8.41844391351</v>
      </c>
      <c r="D5749" s="2">
        <v>5748</v>
      </c>
      <c r="E5749" s="2" t="s">
        <v>3</v>
      </c>
      <c r="F5749" s="3">
        <f t="shared" si="89"/>
        <v>70.870197924913569</v>
      </c>
    </row>
    <row r="5750" spans="1:6" x14ac:dyDescent="0.25">
      <c r="A5750" s="1">
        <v>360.84072875999999</v>
      </c>
      <c r="B5750" s="1">
        <v>357.00484833600001</v>
      </c>
      <c r="C5750" s="1">
        <v>-3.8358804234699999</v>
      </c>
      <c r="D5750" s="2">
        <v>5749</v>
      </c>
      <c r="E5750" s="2" t="s">
        <v>3</v>
      </c>
      <c r="F5750" s="3">
        <f t="shared" si="89"/>
        <v>14.713978623160386</v>
      </c>
    </row>
    <row r="5751" spans="1:6" x14ac:dyDescent="0.25">
      <c r="A5751" s="1">
        <v>359.4871521</v>
      </c>
      <c r="B5751" s="1">
        <v>362.11002435799998</v>
      </c>
      <c r="C5751" s="1">
        <v>2.6228722581000001</v>
      </c>
      <c r="D5751" s="2">
        <v>5750</v>
      </c>
      <c r="E5751" s="2" t="s">
        <v>3</v>
      </c>
      <c r="F5751" s="3">
        <f t="shared" si="89"/>
        <v>6.879458882310594</v>
      </c>
    </row>
    <row r="5752" spans="1:6" x14ac:dyDescent="0.25">
      <c r="A5752" s="1">
        <v>210.76547241200001</v>
      </c>
      <c r="B5752" s="1">
        <v>208.06291054900001</v>
      </c>
      <c r="C5752" s="1">
        <v>-2.7025618632900001</v>
      </c>
      <c r="D5752" s="2">
        <v>5751</v>
      </c>
      <c r="E5752" s="2" t="s">
        <v>3</v>
      </c>
      <c r="F5752" s="3">
        <f t="shared" si="89"/>
        <v>7.3038406249095171</v>
      </c>
    </row>
    <row r="5753" spans="1:6" x14ac:dyDescent="0.25">
      <c r="A5753" s="1">
        <v>205.92092895499999</v>
      </c>
      <c r="B5753" s="1">
        <v>207.74862736399999</v>
      </c>
      <c r="C5753" s="1">
        <v>1.8276984090399999</v>
      </c>
      <c r="D5753" s="2">
        <v>5752</v>
      </c>
      <c r="E5753" s="2" t="s">
        <v>3</v>
      </c>
      <c r="F5753" s="3">
        <f t="shared" si="89"/>
        <v>3.3404814744073468</v>
      </c>
    </row>
    <row r="5754" spans="1:6" x14ac:dyDescent="0.25">
      <c r="A5754" s="1">
        <v>365.73434448199998</v>
      </c>
      <c r="B5754" s="1">
        <v>356.42760628399998</v>
      </c>
      <c r="C5754" s="1">
        <v>-9.3067381983100006</v>
      </c>
      <c r="D5754" s="2">
        <v>5753</v>
      </c>
      <c r="E5754" s="2" t="s">
        <v>3</v>
      </c>
      <c r="F5754" s="3">
        <f t="shared" si="89"/>
        <v>86.615375891882479</v>
      </c>
    </row>
    <row r="5755" spans="1:6" x14ac:dyDescent="0.25">
      <c r="A5755" s="1">
        <v>379.27407836899999</v>
      </c>
      <c r="B5755" s="1">
        <v>379.134258445</v>
      </c>
      <c r="C5755" s="1">
        <v>-0.13981992445700001</v>
      </c>
      <c r="D5755" s="2">
        <v>5754</v>
      </c>
      <c r="E5755" s="2" t="s">
        <v>3</v>
      </c>
      <c r="F5755" s="3">
        <f t="shared" si="89"/>
        <v>1.9549611275161187E-2</v>
      </c>
    </row>
    <row r="5756" spans="1:6" x14ac:dyDescent="0.25">
      <c r="A5756" s="1">
        <v>355.12429809600002</v>
      </c>
      <c r="B5756" s="1">
        <v>354.77670541200001</v>
      </c>
      <c r="C5756" s="1">
        <v>-0.34759268345900002</v>
      </c>
      <c r="D5756" s="2">
        <v>5755</v>
      </c>
      <c r="E5756" s="2" t="s">
        <v>3</v>
      </c>
      <c r="F5756" s="3">
        <f t="shared" si="89"/>
        <v>0.12082067359422859</v>
      </c>
    </row>
    <row r="5757" spans="1:6" x14ac:dyDescent="0.25">
      <c r="A5757" s="1">
        <v>202.38285827600001</v>
      </c>
      <c r="B5757" s="1">
        <v>206.87905576700001</v>
      </c>
      <c r="C5757" s="1">
        <v>4.4961974910000002</v>
      </c>
      <c r="D5757" s="2">
        <v>5756</v>
      </c>
      <c r="E5757" s="2" t="s">
        <v>3</v>
      </c>
      <c r="F5757" s="3">
        <f t="shared" si="89"/>
        <v>20.215791878074697</v>
      </c>
    </row>
    <row r="5758" spans="1:6" x14ac:dyDescent="0.25">
      <c r="A5758" s="1">
        <v>375.16671752899998</v>
      </c>
      <c r="B5758" s="1">
        <v>365.028459634</v>
      </c>
      <c r="C5758" s="1">
        <v>-10.138257895500001</v>
      </c>
      <c r="D5758" s="2">
        <v>5757</v>
      </c>
      <c r="E5758" s="2" t="s">
        <v>3</v>
      </c>
      <c r="F5758" s="3">
        <f t="shared" si="89"/>
        <v>102.7842731556681</v>
      </c>
    </row>
    <row r="5759" spans="1:6" x14ac:dyDescent="0.25">
      <c r="A5759" s="1">
        <v>356.47225952100001</v>
      </c>
      <c r="B5759" s="1">
        <v>354.744588454</v>
      </c>
      <c r="C5759" s="1">
        <v>-1.72767106759</v>
      </c>
      <c r="D5759" s="2">
        <v>5758</v>
      </c>
      <c r="E5759" s="2" t="s">
        <v>3</v>
      </c>
      <c r="F5759" s="3">
        <f t="shared" si="89"/>
        <v>2.9848473177875703</v>
      </c>
    </row>
    <row r="5760" spans="1:6" x14ac:dyDescent="0.25">
      <c r="A5760" s="1">
        <v>222.46685790999999</v>
      </c>
      <c r="B5760" s="1">
        <v>210.89138603800001</v>
      </c>
      <c r="C5760" s="1">
        <v>-11.5754718725</v>
      </c>
      <c r="D5760" s="2">
        <v>5759</v>
      </c>
      <c r="E5760" s="2" t="s">
        <v>3</v>
      </c>
      <c r="F5760" s="3">
        <f t="shared" si="89"/>
        <v>133.99154907103866</v>
      </c>
    </row>
    <row r="5761" spans="1:6" x14ac:dyDescent="0.25">
      <c r="A5761" s="1">
        <v>209.925979614</v>
      </c>
      <c r="B5761" s="1">
        <v>207.540951409</v>
      </c>
      <c r="C5761" s="1">
        <v>-2.3850282054699998</v>
      </c>
      <c r="D5761" s="2">
        <v>5760</v>
      </c>
      <c r="E5761" s="2" t="s">
        <v>3</v>
      </c>
      <c r="F5761" s="3">
        <f t="shared" si="89"/>
        <v>5.6883595408874479</v>
      </c>
    </row>
    <row r="5762" spans="1:6" x14ac:dyDescent="0.25">
      <c r="A5762" s="1">
        <v>223.41606140100001</v>
      </c>
      <c r="B5762" s="1">
        <v>228.084567728</v>
      </c>
      <c r="C5762" s="1">
        <v>4.6685063266300002</v>
      </c>
      <c r="D5762" s="2">
        <v>5761</v>
      </c>
      <c r="E5762" s="2" t="s">
        <v>3</v>
      </c>
      <c r="F5762" s="3">
        <f t="shared" si="89"/>
        <v>21.794951321784339</v>
      </c>
    </row>
    <row r="5763" spans="1:6" x14ac:dyDescent="0.25">
      <c r="A5763" s="1">
        <v>375.22866821299999</v>
      </c>
      <c r="B5763" s="1">
        <v>379.94915078399998</v>
      </c>
      <c r="C5763" s="1">
        <v>4.7204825714499998</v>
      </c>
      <c r="D5763" s="2">
        <v>5762</v>
      </c>
      <c r="E5763" s="2" t="s">
        <v>3</v>
      </c>
      <c r="F5763" s="3">
        <f t="shared" ref="F5763:F5826" si="90">C5763^2</f>
        <v>22.282955707363204</v>
      </c>
    </row>
    <row r="5764" spans="1:6" x14ac:dyDescent="0.25">
      <c r="A5764" s="1">
        <v>358.01983642599998</v>
      </c>
      <c r="B5764" s="1">
        <v>354.73887799800002</v>
      </c>
      <c r="C5764" s="1">
        <v>-3.2809584274799999</v>
      </c>
      <c r="D5764" s="2">
        <v>5763</v>
      </c>
      <c r="E5764" s="2" t="s">
        <v>3</v>
      </c>
      <c r="F5764" s="3">
        <f t="shared" si="90"/>
        <v>10.764688202852033</v>
      </c>
    </row>
    <row r="5765" spans="1:6" x14ac:dyDescent="0.25">
      <c r="A5765" s="1">
        <v>344.44177246100003</v>
      </c>
      <c r="B5765" s="1">
        <v>369.496126823</v>
      </c>
      <c r="C5765" s="1">
        <v>25.054354361600002</v>
      </c>
      <c r="D5765" s="2">
        <v>5764</v>
      </c>
      <c r="E5765" s="2" t="s">
        <v>3</v>
      </c>
      <c r="F5765" s="3">
        <f t="shared" si="90"/>
        <v>627.72067247662505</v>
      </c>
    </row>
    <row r="5766" spans="1:6" x14ac:dyDescent="0.25">
      <c r="A5766" s="1">
        <v>356.45040893599997</v>
      </c>
      <c r="B5766" s="1">
        <v>354.74510907299998</v>
      </c>
      <c r="C5766" s="1">
        <v>-1.70529986263</v>
      </c>
      <c r="D5766" s="2">
        <v>5765</v>
      </c>
      <c r="E5766" s="2" t="s">
        <v>3</v>
      </c>
      <c r="F5766" s="3">
        <f t="shared" si="90"/>
        <v>2.9080476214858968</v>
      </c>
    </row>
    <row r="5767" spans="1:6" x14ac:dyDescent="0.25">
      <c r="A5767" s="1">
        <v>356.69192504900002</v>
      </c>
      <c r="B5767" s="1">
        <v>354.767779007</v>
      </c>
      <c r="C5767" s="1">
        <v>-1.92414604154</v>
      </c>
      <c r="D5767" s="2">
        <v>5766</v>
      </c>
      <c r="E5767" s="2" t="s">
        <v>3</v>
      </c>
      <c r="F5767" s="3">
        <f t="shared" si="90"/>
        <v>3.7023379891740515</v>
      </c>
    </row>
    <row r="5768" spans="1:6" x14ac:dyDescent="0.25">
      <c r="A5768" s="1">
        <v>357.118652344</v>
      </c>
      <c r="B5768" s="1">
        <v>354.75849160299998</v>
      </c>
      <c r="C5768" s="1">
        <v>-2.36016074043</v>
      </c>
      <c r="D5768" s="2">
        <v>5767</v>
      </c>
      <c r="E5768" s="2" t="s">
        <v>3</v>
      </c>
      <c r="F5768" s="3">
        <f t="shared" si="90"/>
        <v>5.5703587206670857</v>
      </c>
    </row>
    <row r="5769" spans="1:6" x14ac:dyDescent="0.25">
      <c r="A5769" s="1">
        <v>343.09963989300002</v>
      </c>
      <c r="B5769" s="1">
        <v>369.57347527299999</v>
      </c>
      <c r="C5769" s="1">
        <v>26.473835380099999</v>
      </c>
      <c r="D5769" s="2">
        <v>5768</v>
      </c>
      <c r="E5769" s="2" t="s">
        <v>3</v>
      </c>
      <c r="F5769" s="3">
        <f t="shared" si="90"/>
        <v>700.8639597326345</v>
      </c>
    </row>
    <row r="5770" spans="1:6" x14ac:dyDescent="0.25">
      <c r="A5770" s="1">
        <v>221.846603394</v>
      </c>
      <c r="B5770" s="1">
        <v>210.910414038</v>
      </c>
      <c r="C5770" s="1">
        <v>-10.9361893558</v>
      </c>
      <c r="D5770" s="2">
        <v>5769</v>
      </c>
      <c r="E5770" s="2" t="s">
        <v>3</v>
      </c>
      <c r="F5770" s="3">
        <f t="shared" si="90"/>
        <v>119.60023762591321</v>
      </c>
    </row>
    <row r="5771" spans="1:6" x14ac:dyDescent="0.25">
      <c r="A5771" s="1">
        <v>187.635253906</v>
      </c>
      <c r="B5771" s="1">
        <v>204.026703685</v>
      </c>
      <c r="C5771" s="1">
        <v>16.3914497791</v>
      </c>
      <c r="D5771" s="2">
        <v>5770</v>
      </c>
      <c r="E5771" s="2" t="s">
        <v>3</v>
      </c>
      <c r="F5771" s="3">
        <f t="shared" si="90"/>
        <v>268.67962586075743</v>
      </c>
    </row>
    <row r="5772" spans="1:6" x14ac:dyDescent="0.25">
      <c r="A5772" s="1">
        <v>225.78044128400001</v>
      </c>
      <c r="B5772" s="1">
        <v>227.99815293899999</v>
      </c>
      <c r="C5772" s="1">
        <v>2.21771165494</v>
      </c>
      <c r="D5772" s="2">
        <v>5771</v>
      </c>
      <c r="E5772" s="2" t="s">
        <v>3</v>
      </c>
      <c r="F5772" s="3">
        <f t="shared" si="90"/>
        <v>4.918244984456714</v>
      </c>
    </row>
    <row r="5773" spans="1:6" x14ac:dyDescent="0.25">
      <c r="A5773" s="1">
        <v>220.05308532699999</v>
      </c>
      <c r="B5773" s="1">
        <v>228.485100926</v>
      </c>
      <c r="C5773" s="1">
        <v>8.4320155991399997</v>
      </c>
      <c r="D5773" s="2">
        <v>5772</v>
      </c>
      <c r="E5773" s="2" t="s">
        <v>3</v>
      </c>
      <c r="F5773" s="3">
        <f t="shared" si="90"/>
        <v>71.098887064140285</v>
      </c>
    </row>
    <row r="5774" spans="1:6" x14ac:dyDescent="0.25">
      <c r="A5774" s="1">
        <v>379.339355469</v>
      </c>
      <c r="B5774" s="1">
        <v>379.11999560300001</v>
      </c>
      <c r="C5774" s="1">
        <v>-0.21935986603499999</v>
      </c>
      <c r="D5774" s="2">
        <v>5773</v>
      </c>
      <c r="E5774" s="2" t="s">
        <v>3</v>
      </c>
      <c r="F5774" s="3">
        <f t="shared" si="90"/>
        <v>4.8118750826893139E-2</v>
      </c>
    </row>
    <row r="5775" spans="1:6" x14ac:dyDescent="0.25">
      <c r="A5775" s="1">
        <v>341.84899902299998</v>
      </c>
      <c r="B5775" s="1">
        <v>370.26789705300001</v>
      </c>
      <c r="C5775" s="1">
        <v>28.418898029400001</v>
      </c>
      <c r="D5775" s="2">
        <v>5774</v>
      </c>
      <c r="E5775" s="2" t="s">
        <v>3</v>
      </c>
      <c r="F5775" s="3">
        <f t="shared" si="90"/>
        <v>807.63376520543522</v>
      </c>
    </row>
    <row r="5776" spans="1:6" x14ac:dyDescent="0.25">
      <c r="A5776" s="1">
        <v>224.465774536</v>
      </c>
      <c r="B5776" s="1">
        <v>228.04620217600001</v>
      </c>
      <c r="C5776" s="1">
        <v>3.5804276400399999</v>
      </c>
      <c r="D5776" s="2">
        <v>5775</v>
      </c>
      <c r="E5776" s="2" t="s">
        <v>3</v>
      </c>
      <c r="F5776" s="3">
        <f t="shared" si="90"/>
        <v>12.819462085562403</v>
      </c>
    </row>
    <row r="5777" spans="1:6" x14ac:dyDescent="0.25">
      <c r="A5777" s="1">
        <v>378.11663818400001</v>
      </c>
      <c r="B5777" s="1">
        <v>379.36836336099998</v>
      </c>
      <c r="C5777" s="1">
        <v>1.25172517699</v>
      </c>
      <c r="D5777" s="2">
        <v>5776</v>
      </c>
      <c r="E5777" s="2" t="s">
        <v>3</v>
      </c>
      <c r="F5777" s="3">
        <f t="shared" si="90"/>
        <v>1.5668159187106467</v>
      </c>
    </row>
    <row r="5778" spans="1:6" x14ac:dyDescent="0.25">
      <c r="A5778" s="1">
        <v>359.796386719</v>
      </c>
      <c r="B5778" s="1">
        <v>354.62646263200003</v>
      </c>
      <c r="C5778" s="1">
        <v>-5.16992408638</v>
      </c>
      <c r="D5778" s="2">
        <v>5777</v>
      </c>
      <c r="E5778" s="2" t="s">
        <v>3</v>
      </c>
      <c r="F5778" s="3">
        <f t="shared" si="90"/>
        <v>26.72811505893208</v>
      </c>
    </row>
    <row r="5779" spans="1:6" x14ac:dyDescent="0.25">
      <c r="A5779" s="1">
        <v>360.81607055699999</v>
      </c>
      <c r="B5779" s="1">
        <v>354.30600466800001</v>
      </c>
      <c r="C5779" s="1">
        <v>-6.5100658881699998</v>
      </c>
      <c r="D5779" s="2">
        <v>5778</v>
      </c>
      <c r="E5779" s="2" t="s">
        <v>3</v>
      </c>
      <c r="F5779" s="3">
        <f t="shared" si="90"/>
        <v>42.380957868314646</v>
      </c>
    </row>
    <row r="5780" spans="1:6" x14ac:dyDescent="0.25">
      <c r="A5780" s="1">
        <v>352.86804199199997</v>
      </c>
      <c r="B5780" s="1">
        <v>360.06061816699997</v>
      </c>
      <c r="C5780" s="1">
        <v>7.1925761746900001</v>
      </c>
      <c r="D5780" s="2">
        <v>5779</v>
      </c>
      <c r="E5780" s="2" t="s">
        <v>3</v>
      </c>
      <c r="F5780" s="3">
        <f t="shared" si="90"/>
        <v>51.733152028718237</v>
      </c>
    </row>
    <row r="5781" spans="1:6" x14ac:dyDescent="0.25">
      <c r="A5781" s="1">
        <v>348.648529053</v>
      </c>
      <c r="B5781" s="1">
        <v>350.59802002499998</v>
      </c>
      <c r="C5781" s="1">
        <v>1.94949097248</v>
      </c>
      <c r="D5781" s="2">
        <v>5780</v>
      </c>
      <c r="E5781" s="2" t="s">
        <v>3</v>
      </c>
      <c r="F5781" s="3">
        <f t="shared" si="90"/>
        <v>3.8005150517810162</v>
      </c>
    </row>
    <row r="5782" spans="1:6" x14ac:dyDescent="0.25">
      <c r="A5782" s="1">
        <v>349.72589111299999</v>
      </c>
      <c r="B5782" s="1">
        <v>359.70274556499999</v>
      </c>
      <c r="C5782" s="1">
        <v>9.9768544513999995</v>
      </c>
      <c r="D5782" s="2">
        <v>5781</v>
      </c>
      <c r="E5782" s="2" t="s">
        <v>3</v>
      </c>
      <c r="F5782" s="3">
        <f t="shared" si="90"/>
        <v>99.537624744419986</v>
      </c>
    </row>
    <row r="5783" spans="1:6" x14ac:dyDescent="0.25">
      <c r="A5783" s="1">
        <v>359.16241455099998</v>
      </c>
      <c r="B5783" s="1">
        <v>359.71245808600003</v>
      </c>
      <c r="C5783" s="1">
        <v>0.55004353472300005</v>
      </c>
      <c r="D5783" s="2">
        <v>5782</v>
      </c>
      <c r="E5783" s="2" t="s">
        <v>3</v>
      </c>
      <c r="F5783" s="3">
        <f t="shared" si="90"/>
        <v>0.30254789009057215</v>
      </c>
    </row>
    <row r="5784" spans="1:6" x14ac:dyDescent="0.25">
      <c r="A5784" s="1">
        <v>201.01727294899999</v>
      </c>
      <c r="B5784" s="1">
        <v>206.737825915</v>
      </c>
      <c r="C5784" s="1">
        <v>5.7205529654499996</v>
      </c>
      <c r="D5784" s="2">
        <v>5783</v>
      </c>
      <c r="E5784" s="2" t="s">
        <v>3</v>
      </c>
      <c r="F5784" s="3">
        <f t="shared" si="90"/>
        <v>32.724726230518783</v>
      </c>
    </row>
    <row r="5785" spans="1:6" x14ac:dyDescent="0.25">
      <c r="A5785" s="1">
        <v>354.87649536100002</v>
      </c>
      <c r="B5785" s="1">
        <v>355.22560475199998</v>
      </c>
      <c r="C5785" s="1">
        <v>0.34910939070300001</v>
      </c>
      <c r="D5785" s="2">
        <v>5784</v>
      </c>
      <c r="E5785" s="2" t="s">
        <v>3</v>
      </c>
      <c r="F5785" s="3">
        <f t="shared" si="90"/>
        <v>0.12187736667701991</v>
      </c>
    </row>
    <row r="5786" spans="1:6" x14ac:dyDescent="0.25">
      <c r="A5786" s="1">
        <v>360.12173461899999</v>
      </c>
      <c r="B5786" s="1">
        <v>354.962989741</v>
      </c>
      <c r="C5786" s="1">
        <v>-5.1587448784400003</v>
      </c>
      <c r="D5786" s="2">
        <v>5785</v>
      </c>
      <c r="E5786" s="2" t="s">
        <v>3</v>
      </c>
      <c r="F5786" s="3">
        <f t="shared" si="90"/>
        <v>26.612648720830933</v>
      </c>
    </row>
    <row r="5787" spans="1:6" x14ac:dyDescent="0.25">
      <c r="A5787" s="1">
        <v>353.00222778300002</v>
      </c>
      <c r="B5787" s="1">
        <v>360.94864123500003</v>
      </c>
      <c r="C5787" s="1">
        <v>7.9464134520799998</v>
      </c>
      <c r="D5787" s="2">
        <v>5786</v>
      </c>
      <c r="E5787" s="2" t="s">
        <v>3</v>
      </c>
      <c r="F5787" s="3">
        <f t="shared" si="90"/>
        <v>63.145486751397982</v>
      </c>
    </row>
    <row r="5788" spans="1:6" x14ac:dyDescent="0.25">
      <c r="A5788" s="1">
        <v>210.21710205100001</v>
      </c>
      <c r="B5788" s="1">
        <v>206.96275001999999</v>
      </c>
      <c r="C5788" s="1">
        <v>-3.2543520309199998</v>
      </c>
      <c r="D5788" s="2">
        <v>5787</v>
      </c>
      <c r="E5788" s="2" t="s">
        <v>3</v>
      </c>
      <c r="F5788" s="3">
        <f t="shared" si="90"/>
        <v>10.590807141153128</v>
      </c>
    </row>
    <row r="5789" spans="1:6" x14ac:dyDescent="0.25">
      <c r="A5789" s="1">
        <v>378.80502319300001</v>
      </c>
      <c r="B5789" s="1">
        <v>368.76853697600001</v>
      </c>
      <c r="C5789" s="1">
        <v>-10.0364862178</v>
      </c>
      <c r="D5789" s="2">
        <v>5788</v>
      </c>
      <c r="E5789" s="2" t="s">
        <v>3</v>
      </c>
      <c r="F5789" s="3">
        <f t="shared" si="90"/>
        <v>100.73105560008935</v>
      </c>
    </row>
    <row r="5790" spans="1:6" x14ac:dyDescent="0.25">
      <c r="A5790" s="1">
        <v>381.330566406</v>
      </c>
      <c r="B5790" s="1">
        <v>378.735156152</v>
      </c>
      <c r="C5790" s="1">
        <v>-2.5954102538699999</v>
      </c>
      <c r="D5790" s="2">
        <v>5789</v>
      </c>
      <c r="E5790" s="2" t="s">
        <v>3</v>
      </c>
      <c r="F5790" s="3">
        <f t="shared" si="90"/>
        <v>6.7361543858935375</v>
      </c>
    </row>
    <row r="5791" spans="1:6" x14ac:dyDescent="0.25">
      <c r="A5791" s="1">
        <v>356.75717163100001</v>
      </c>
      <c r="B5791" s="1">
        <v>355.02340423200002</v>
      </c>
      <c r="C5791" s="1">
        <v>-1.73376739864</v>
      </c>
      <c r="D5791" s="2">
        <v>5790</v>
      </c>
      <c r="E5791" s="2" t="s">
        <v>3</v>
      </c>
      <c r="F5791" s="3">
        <f t="shared" si="90"/>
        <v>3.0059493925869125</v>
      </c>
    </row>
    <row r="5792" spans="1:6" x14ac:dyDescent="0.25">
      <c r="A5792" s="1">
        <v>360.994140625</v>
      </c>
      <c r="B5792" s="1">
        <v>354.94732471499998</v>
      </c>
      <c r="C5792" s="1">
        <v>-6.0468159098700003</v>
      </c>
      <c r="D5792" s="2">
        <v>5791</v>
      </c>
      <c r="E5792" s="2" t="s">
        <v>3</v>
      </c>
      <c r="F5792" s="3">
        <f t="shared" si="90"/>
        <v>36.56398264785696</v>
      </c>
    </row>
    <row r="5793" spans="1:6" x14ac:dyDescent="0.25">
      <c r="A5793" s="1">
        <v>206.75778198200001</v>
      </c>
      <c r="B5793" s="1">
        <v>207.02130890000001</v>
      </c>
      <c r="C5793" s="1">
        <v>0.26352691719999999</v>
      </c>
      <c r="D5793" s="2">
        <v>5792</v>
      </c>
      <c r="E5793" s="2" t="s">
        <v>3</v>
      </c>
      <c r="F5793" s="3">
        <f t="shared" si="90"/>
        <v>6.9446436088935651E-2</v>
      </c>
    </row>
    <row r="5794" spans="1:6" x14ac:dyDescent="0.25">
      <c r="A5794" s="1">
        <v>381.76589965800002</v>
      </c>
      <c r="B5794" s="1">
        <v>378.64932708800001</v>
      </c>
      <c r="C5794" s="1">
        <v>-3.1165725700600002</v>
      </c>
      <c r="D5794" s="2">
        <v>5793</v>
      </c>
      <c r="E5794" s="2" t="s">
        <v>3</v>
      </c>
      <c r="F5794" s="3">
        <f t="shared" si="90"/>
        <v>9.7130245844503946</v>
      </c>
    </row>
    <row r="5795" spans="1:6" x14ac:dyDescent="0.25">
      <c r="A5795" s="1">
        <v>372.54055786100002</v>
      </c>
      <c r="B5795" s="1">
        <v>366.96841873699998</v>
      </c>
      <c r="C5795" s="1">
        <v>-5.5721391240599996</v>
      </c>
      <c r="D5795" s="2">
        <v>5794</v>
      </c>
      <c r="E5795" s="2" t="s">
        <v>3</v>
      </c>
      <c r="F5795" s="3">
        <f t="shared" si="90"/>
        <v>31.048734417880141</v>
      </c>
    </row>
    <row r="5796" spans="1:6" x14ac:dyDescent="0.25">
      <c r="A5796" s="1">
        <v>202.94801330600001</v>
      </c>
      <c r="B5796" s="1">
        <v>206.11053188899999</v>
      </c>
      <c r="C5796" s="1">
        <v>3.1625185829400002</v>
      </c>
      <c r="D5796" s="2">
        <v>5795</v>
      </c>
      <c r="E5796" s="2" t="s">
        <v>3</v>
      </c>
      <c r="F5796" s="3">
        <f t="shared" si="90"/>
        <v>10.001523787440828</v>
      </c>
    </row>
    <row r="5797" spans="1:6" x14ac:dyDescent="0.25">
      <c r="A5797" s="1">
        <v>359.54959106400003</v>
      </c>
      <c r="B5797" s="1">
        <v>355.35200766899999</v>
      </c>
      <c r="C5797" s="1">
        <v>-4.1975833959199997</v>
      </c>
      <c r="D5797" s="2">
        <v>5796</v>
      </c>
      <c r="E5797" s="2" t="s">
        <v>3</v>
      </c>
      <c r="F5797" s="3">
        <f t="shared" si="90"/>
        <v>17.619706365703276</v>
      </c>
    </row>
    <row r="5798" spans="1:6" x14ac:dyDescent="0.25">
      <c r="A5798" s="1">
        <v>362.50735473600002</v>
      </c>
      <c r="B5798" s="1">
        <v>355.054655604</v>
      </c>
      <c r="C5798" s="1">
        <v>-7.4526991319300002</v>
      </c>
      <c r="D5798" s="2">
        <v>5797</v>
      </c>
      <c r="E5798" s="2" t="s">
        <v>3</v>
      </c>
      <c r="F5798" s="3">
        <f t="shared" si="90"/>
        <v>55.542724351070177</v>
      </c>
    </row>
    <row r="5799" spans="1:6" x14ac:dyDescent="0.25">
      <c r="A5799" s="1">
        <v>189.16343689000001</v>
      </c>
      <c r="B5799" s="1">
        <v>203.02740216699999</v>
      </c>
      <c r="C5799" s="1">
        <v>13.8639652769</v>
      </c>
      <c r="D5799" s="2">
        <v>5798</v>
      </c>
      <c r="E5799" s="2" t="s">
        <v>3</v>
      </c>
      <c r="F5799" s="3">
        <f t="shared" si="90"/>
        <v>192.2095331990889</v>
      </c>
    </row>
    <row r="5800" spans="1:6" x14ac:dyDescent="0.25">
      <c r="A5800" s="1">
        <v>361.29602050800003</v>
      </c>
      <c r="B5800" s="1">
        <v>355.07540152500002</v>
      </c>
      <c r="C5800" s="1">
        <v>-6.2206189832399996</v>
      </c>
      <c r="D5800" s="2">
        <v>5799</v>
      </c>
      <c r="E5800" s="2" t="s">
        <v>3</v>
      </c>
      <c r="F5800" s="3">
        <f t="shared" si="90"/>
        <v>38.696100534645844</v>
      </c>
    </row>
    <row r="5801" spans="1:6" x14ac:dyDescent="0.25">
      <c r="A5801" s="1">
        <v>207.64918518100001</v>
      </c>
      <c r="B5801" s="1">
        <v>206.02547506799999</v>
      </c>
      <c r="C5801" s="1">
        <v>-1.62371011289</v>
      </c>
      <c r="D5801" s="2">
        <v>5800</v>
      </c>
      <c r="E5801" s="2" t="s">
        <v>3</v>
      </c>
      <c r="F5801" s="3">
        <f t="shared" si="90"/>
        <v>2.6364345307012567</v>
      </c>
    </row>
    <row r="5802" spans="1:6" x14ac:dyDescent="0.25">
      <c r="A5802" s="1">
        <v>352.07061767599998</v>
      </c>
      <c r="B5802" s="1">
        <v>349.61338643400001</v>
      </c>
      <c r="C5802" s="1">
        <v>-2.4572312421800002</v>
      </c>
      <c r="D5802" s="2">
        <v>5801</v>
      </c>
      <c r="E5802" s="2" t="s">
        <v>3</v>
      </c>
      <c r="F5802" s="3">
        <f t="shared" si="90"/>
        <v>6.0379853775454668</v>
      </c>
    </row>
    <row r="5803" spans="1:6" x14ac:dyDescent="0.25">
      <c r="A5803" s="1">
        <v>356.90533447299998</v>
      </c>
      <c r="B5803" s="1">
        <v>355.15059862499999</v>
      </c>
      <c r="C5803" s="1">
        <v>-1.7547358473500001</v>
      </c>
      <c r="D5803" s="2">
        <v>5802</v>
      </c>
      <c r="E5803" s="2" t="s">
        <v>3</v>
      </c>
      <c r="F5803" s="3">
        <f t="shared" si="90"/>
        <v>3.0790978939751228</v>
      </c>
    </row>
    <row r="5804" spans="1:6" x14ac:dyDescent="0.25">
      <c r="A5804" s="1">
        <v>356.26364135699998</v>
      </c>
      <c r="B5804" s="1">
        <v>359.47926910899997</v>
      </c>
      <c r="C5804" s="1">
        <v>3.2156277520700001</v>
      </c>
      <c r="D5804" s="2">
        <v>5803</v>
      </c>
      <c r="E5804" s="2" t="s">
        <v>3</v>
      </c>
      <c r="F5804" s="3">
        <f t="shared" si="90"/>
        <v>10.340261839882762</v>
      </c>
    </row>
    <row r="5805" spans="1:6" x14ac:dyDescent="0.25">
      <c r="A5805" s="1">
        <v>354.56869506800001</v>
      </c>
      <c r="B5805" s="1">
        <v>348.617006495</v>
      </c>
      <c r="C5805" s="1">
        <v>-5.9516885733000002</v>
      </c>
      <c r="D5805" s="2">
        <v>5804</v>
      </c>
      <c r="E5805" s="2" t="s">
        <v>3</v>
      </c>
      <c r="F5805" s="3">
        <f t="shared" si="90"/>
        <v>35.422596873549793</v>
      </c>
    </row>
    <row r="5806" spans="1:6" x14ac:dyDescent="0.25">
      <c r="A5806" s="1">
        <v>381.25833129900002</v>
      </c>
      <c r="B5806" s="1">
        <v>368.49809969099999</v>
      </c>
      <c r="C5806" s="1">
        <v>-12.7602316074</v>
      </c>
      <c r="D5806" s="2">
        <v>5805</v>
      </c>
      <c r="E5806" s="2" t="s">
        <v>3</v>
      </c>
      <c r="F5806" s="3">
        <f t="shared" si="90"/>
        <v>162.82351067448997</v>
      </c>
    </row>
    <row r="5807" spans="1:6" x14ac:dyDescent="0.25">
      <c r="A5807" s="1">
        <v>347.87380981400003</v>
      </c>
      <c r="B5807" s="1">
        <v>358.96895207599999</v>
      </c>
      <c r="C5807" s="1">
        <v>11.0951422616</v>
      </c>
      <c r="D5807" s="2">
        <v>5806</v>
      </c>
      <c r="E5807" s="2" t="s">
        <v>3</v>
      </c>
      <c r="F5807" s="3">
        <f t="shared" si="90"/>
        <v>123.10218180514235</v>
      </c>
    </row>
    <row r="5808" spans="1:6" x14ac:dyDescent="0.25">
      <c r="A5808" s="1">
        <v>350.14532470699999</v>
      </c>
      <c r="B5808" s="1">
        <v>358.90346305000003</v>
      </c>
      <c r="C5808" s="1">
        <v>8.7581383433400006</v>
      </c>
      <c r="D5808" s="2">
        <v>5807</v>
      </c>
      <c r="E5808" s="2" t="s">
        <v>3</v>
      </c>
      <c r="F5808" s="3">
        <f t="shared" si="90"/>
        <v>76.704987241082335</v>
      </c>
    </row>
    <row r="5809" spans="1:6" x14ac:dyDescent="0.25">
      <c r="A5809" s="1">
        <v>344.61453247100002</v>
      </c>
      <c r="B5809" s="1">
        <v>348.34087910599999</v>
      </c>
      <c r="C5809" s="1">
        <v>3.7263466353800001</v>
      </c>
      <c r="D5809" s="2">
        <v>5808</v>
      </c>
      <c r="E5809" s="2" t="s">
        <v>3</v>
      </c>
      <c r="F5809" s="3">
        <f t="shared" si="90"/>
        <v>13.885659247007847</v>
      </c>
    </row>
    <row r="5810" spans="1:6" x14ac:dyDescent="0.25">
      <c r="A5810" s="1">
        <v>344.70861816399997</v>
      </c>
      <c r="B5810" s="1">
        <v>348.58074398799999</v>
      </c>
      <c r="C5810" s="1">
        <v>3.8721258235899998</v>
      </c>
      <c r="D5810" s="2">
        <v>5809</v>
      </c>
      <c r="E5810" s="2" t="s">
        <v>3</v>
      </c>
      <c r="F5810" s="3">
        <f t="shared" si="90"/>
        <v>14.993358393712533</v>
      </c>
    </row>
    <row r="5811" spans="1:6" x14ac:dyDescent="0.25">
      <c r="A5811" s="1">
        <v>376.32366943400001</v>
      </c>
      <c r="B5811" s="1">
        <v>369.10340895899998</v>
      </c>
      <c r="C5811" s="1">
        <v>-7.2202604741199998</v>
      </c>
      <c r="D5811" s="2">
        <v>5810</v>
      </c>
      <c r="E5811" s="2" t="s">
        <v>3</v>
      </c>
      <c r="F5811" s="3">
        <f t="shared" si="90"/>
        <v>52.132161314139566</v>
      </c>
    </row>
    <row r="5812" spans="1:6" x14ac:dyDescent="0.25">
      <c r="A5812" s="1">
        <v>350.135986328</v>
      </c>
      <c r="B5812" s="1">
        <v>359.457134166</v>
      </c>
      <c r="C5812" s="1">
        <v>9.3211478381300008</v>
      </c>
      <c r="D5812" s="2">
        <v>5811</v>
      </c>
      <c r="E5812" s="2" t="s">
        <v>3</v>
      </c>
      <c r="F5812" s="3">
        <f t="shared" si="90"/>
        <v>86.883797020275594</v>
      </c>
    </row>
    <row r="5813" spans="1:6" x14ac:dyDescent="0.25">
      <c r="A5813" s="1">
        <v>225.65199279800001</v>
      </c>
      <c r="B5813" s="1">
        <v>226.66244898900001</v>
      </c>
      <c r="C5813" s="1">
        <v>1.01045619067</v>
      </c>
      <c r="D5813" s="2">
        <v>5812</v>
      </c>
      <c r="E5813" s="2" t="s">
        <v>3</v>
      </c>
      <c r="F5813" s="3">
        <f t="shared" si="90"/>
        <v>1.0210217132633275</v>
      </c>
    </row>
    <row r="5814" spans="1:6" x14ac:dyDescent="0.25">
      <c r="A5814" s="1">
        <v>346.06716918900003</v>
      </c>
      <c r="B5814" s="1">
        <v>348.54199949399998</v>
      </c>
      <c r="C5814" s="1">
        <v>2.4748303045500002</v>
      </c>
      <c r="D5814" s="2">
        <v>5813</v>
      </c>
      <c r="E5814" s="2" t="s">
        <v>3</v>
      </c>
      <c r="F5814" s="3">
        <f t="shared" si="90"/>
        <v>6.1247850363190466</v>
      </c>
    </row>
    <row r="5815" spans="1:6" x14ac:dyDescent="0.25">
      <c r="A5815" s="1">
        <v>354.82003784199998</v>
      </c>
      <c r="B5815" s="1">
        <v>355.747018239</v>
      </c>
      <c r="C5815" s="1">
        <v>0.92698039764100004</v>
      </c>
      <c r="D5815" s="2">
        <v>5814</v>
      </c>
      <c r="E5815" s="2" t="s">
        <v>3</v>
      </c>
      <c r="F5815" s="3">
        <f t="shared" si="90"/>
        <v>0.85929265761066653</v>
      </c>
    </row>
    <row r="5816" spans="1:6" x14ac:dyDescent="0.25">
      <c r="A5816" s="1">
        <v>355.09469604499998</v>
      </c>
      <c r="B5816" s="1">
        <v>355.74226365300001</v>
      </c>
      <c r="C5816" s="1">
        <v>0.64756760769499999</v>
      </c>
      <c r="D5816" s="2">
        <v>5815</v>
      </c>
      <c r="E5816" s="2" t="s">
        <v>3</v>
      </c>
      <c r="F5816" s="3">
        <f t="shared" si="90"/>
        <v>0.41934380653582543</v>
      </c>
    </row>
    <row r="5817" spans="1:6" x14ac:dyDescent="0.25">
      <c r="A5817" s="1">
        <v>355.013580322</v>
      </c>
      <c r="B5817" s="1">
        <v>355.46662781499998</v>
      </c>
      <c r="C5817" s="1">
        <v>0.453047492823</v>
      </c>
      <c r="D5817" s="2">
        <v>5816</v>
      </c>
      <c r="E5817" s="2" t="s">
        <v>3</v>
      </c>
      <c r="F5817" s="3">
        <f t="shared" si="90"/>
        <v>0.20525203075320622</v>
      </c>
    </row>
    <row r="5818" spans="1:6" x14ac:dyDescent="0.25">
      <c r="A5818" s="1">
        <v>203.82575988799999</v>
      </c>
      <c r="B5818" s="1">
        <v>205.470092378</v>
      </c>
      <c r="C5818" s="1">
        <v>1.6443324907200001</v>
      </c>
      <c r="D5818" s="2">
        <v>5817</v>
      </c>
      <c r="E5818" s="2" t="s">
        <v>3</v>
      </c>
      <c r="F5818" s="3">
        <f t="shared" si="90"/>
        <v>2.7038293400374394</v>
      </c>
    </row>
    <row r="5819" spans="1:6" x14ac:dyDescent="0.25">
      <c r="A5819" s="1">
        <v>200.790893555</v>
      </c>
      <c r="B5819" s="1">
        <v>205.16074521799999</v>
      </c>
      <c r="C5819" s="1">
        <v>4.3698516632100004</v>
      </c>
      <c r="D5819" s="2">
        <v>5818</v>
      </c>
      <c r="E5819" s="2" t="s">
        <v>3</v>
      </c>
      <c r="F5819" s="3">
        <f t="shared" si="90"/>
        <v>19.095603558459207</v>
      </c>
    </row>
    <row r="5820" spans="1:6" x14ac:dyDescent="0.25">
      <c r="A5820" s="1">
        <v>346.30078125</v>
      </c>
      <c r="B5820" s="1">
        <v>348.09929003600001</v>
      </c>
      <c r="C5820" s="1">
        <v>1.79850878617</v>
      </c>
      <c r="D5820" s="2">
        <v>5819</v>
      </c>
      <c r="E5820" s="2" t="s">
        <v>3</v>
      </c>
      <c r="F5820" s="3">
        <f t="shared" si="90"/>
        <v>3.2346338539306867</v>
      </c>
    </row>
    <row r="5821" spans="1:6" x14ac:dyDescent="0.25">
      <c r="A5821" s="1">
        <v>346.372558594</v>
      </c>
      <c r="B5821" s="1">
        <v>348.28650166699998</v>
      </c>
      <c r="C5821" s="1">
        <v>1.9139430736</v>
      </c>
      <c r="D5821" s="2">
        <v>5820</v>
      </c>
      <c r="E5821" s="2" t="s">
        <v>3</v>
      </c>
      <c r="F5821" s="3">
        <f t="shared" si="90"/>
        <v>3.6631780889814154</v>
      </c>
    </row>
    <row r="5822" spans="1:6" x14ac:dyDescent="0.25">
      <c r="A5822" s="1">
        <v>349.60171508799999</v>
      </c>
      <c r="B5822" s="1">
        <v>348.44119783899998</v>
      </c>
      <c r="C5822" s="1">
        <v>-1.1605172483899999</v>
      </c>
      <c r="D5822" s="2">
        <v>5821</v>
      </c>
      <c r="E5822" s="2" t="s">
        <v>3</v>
      </c>
      <c r="F5822" s="3">
        <f t="shared" si="90"/>
        <v>1.3468002838106967</v>
      </c>
    </row>
    <row r="5823" spans="1:6" x14ac:dyDescent="0.25">
      <c r="A5823" s="1">
        <v>347.60501098600002</v>
      </c>
      <c r="B5823" s="1">
        <v>359.32949793099999</v>
      </c>
      <c r="C5823" s="1">
        <v>11.724486944700001</v>
      </c>
      <c r="D5823" s="2">
        <v>5822</v>
      </c>
      <c r="E5823" s="2" t="s">
        <v>3</v>
      </c>
      <c r="F5823" s="3">
        <f t="shared" si="90"/>
        <v>137.46359411644076</v>
      </c>
    </row>
    <row r="5824" spans="1:6" x14ac:dyDescent="0.25">
      <c r="A5824" s="1">
        <v>207.14471435499999</v>
      </c>
      <c r="B5824" s="1">
        <v>205.40636683299999</v>
      </c>
      <c r="C5824" s="1">
        <v>-1.73834752206</v>
      </c>
      <c r="D5824" s="2">
        <v>5823</v>
      </c>
      <c r="E5824" s="2" t="s">
        <v>3</v>
      </c>
      <c r="F5824" s="3">
        <f t="shared" si="90"/>
        <v>3.0218521074521423</v>
      </c>
    </row>
    <row r="5825" spans="1:6" x14ac:dyDescent="0.25">
      <c r="A5825" s="1">
        <v>202.12315368700001</v>
      </c>
      <c r="B5825" s="1">
        <v>205.13463611500001</v>
      </c>
      <c r="C5825" s="1">
        <v>3.0114824282099999</v>
      </c>
      <c r="D5825" s="2">
        <v>5824</v>
      </c>
      <c r="E5825" s="2" t="s">
        <v>3</v>
      </c>
      <c r="F5825" s="3">
        <f t="shared" si="90"/>
        <v>9.0690264154175964</v>
      </c>
    </row>
    <row r="5826" spans="1:6" x14ac:dyDescent="0.25">
      <c r="A5826" s="1">
        <v>347.38577270500002</v>
      </c>
      <c r="B5826" s="1">
        <v>347.50277649999998</v>
      </c>
      <c r="C5826" s="1">
        <v>0.117003795369</v>
      </c>
      <c r="D5826" s="2">
        <v>5825</v>
      </c>
      <c r="E5826" s="2" t="s">
        <v>3</v>
      </c>
      <c r="F5826" s="3">
        <f t="shared" si="90"/>
        <v>1.3689888130750828E-2</v>
      </c>
    </row>
    <row r="5827" spans="1:6" x14ac:dyDescent="0.25">
      <c r="A5827" s="1">
        <v>344.498291016</v>
      </c>
      <c r="B5827" s="1">
        <v>347.50264645700003</v>
      </c>
      <c r="C5827" s="1">
        <v>3.00435544096</v>
      </c>
      <c r="D5827" s="2">
        <v>5826</v>
      </c>
      <c r="E5827" s="2" t="s">
        <v>3</v>
      </c>
      <c r="F5827" s="3">
        <f t="shared" ref="F5827:F5890" si="91">C5827^2</f>
        <v>9.026151615625956</v>
      </c>
    </row>
    <row r="5828" spans="1:6" x14ac:dyDescent="0.25">
      <c r="A5828" s="1">
        <v>225.234939575</v>
      </c>
      <c r="B5828" s="1">
        <v>226.56326418099999</v>
      </c>
      <c r="C5828" s="1">
        <v>1.32832460533</v>
      </c>
      <c r="D5828" s="2">
        <v>5827</v>
      </c>
      <c r="E5828" s="2" t="s">
        <v>3</v>
      </c>
      <c r="F5828" s="3">
        <f t="shared" si="91"/>
        <v>1.7644462571251001</v>
      </c>
    </row>
    <row r="5829" spans="1:6" x14ac:dyDescent="0.25">
      <c r="A5829" s="1">
        <v>350.99249267599998</v>
      </c>
      <c r="B5829" s="1">
        <v>347.22417490700002</v>
      </c>
      <c r="C5829" s="1">
        <v>-3.7683177691999998</v>
      </c>
      <c r="D5829" s="2">
        <v>5828</v>
      </c>
      <c r="E5829" s="2" t="s">
        <v>3</v>
      </c>
      <c r="F5829" s="3">
        <f t="shared" si="91"/>
        <v>14.200218809668463</v>
      </c>
    </row>
    <row r="5830" spans="1:6" x14ac:dyDescent="0.25">
      <c r="A5830" s="1">
        <v>226.85784912099999</v>
      </c>
      <c r="B5830" s="1">
        <v>226.49632149499999</v>
      </c>
      <c r="C5830" s="1">
        <v>-0.36152762577100001</v>
      </c>
      <c r="D5830" s="2">
        <v>5829</v>
      </c>
      <c r="E5830" s="2" t="s">
        <v>3</v>
      </c>
      <c r="F5830" s="3">
        <f t="shared" si="91"/>
        <v>0.13070222419561622</v>
      </c>
    </row>
    <row r="5831" spans="1:6" x14ac:dyDescent="0.25">
      <c r="A5831" s="1">
        <v>201.516189575</v>
      </c>
      <c r="B5831" s="1">
        <v>195.834476733</v>
      </c>
      <c r="C5831" s="1">
        <v>-5.6817128420699996</v>
      </c>
      <c r="D5831" s="2">
        <v>5830</v>
      </c>
      <c r="E5831" s="2" t="s">
        <v>3</v>
      </c>
      <c r="F5831" s="3">
        <f t="shared" si="91"/>
        <v>32.281860819743152</v>
      </c>
    </row>
    <row r="5832" spans="1:6" x14ac:dyDescent="0.25">
      <c r="A5832" s="1">
        <v>353.05233764600001</v>
      </c>
      <c r="B5832" s="1">
        <v>352.55181520399998</v>
      </c>
      <c r="C5832" s="1">
        <v>-0.50052244240300003</v>
      </c>
      <c r="D5832" s="2">
        <v>5831</v>
      </c>
      <c r="E5832" s="2" t="s">
        <v>3</v>
      </c>
      <c r="F5832" s="3">
        <f t="shared" si="91"/>
        <v>0.25052271534906451</v>
      </c>
    </row>
    <row r="5833" spans="1:6" x14ac:dyDescent="0.25">
      <c r="A5833" s="1">
        <v>227.50552368199999</v>
      </c>
      <c r="B5833" s="1">
        <v>226.24619790400001</v>
      </c>
      <c r="C5833" s="1">
        <v>-1.25932577793</v>
      </c>
      <c r="D5833" s="2">
        <v>5832</v>
      </c>
      <c r="E5833" s="2" t="s">
        <v>3</v>
      </c>
      <c r="F5833" s="3">
        <f t="shared" si="91"/>
        <v>1.5859014149589996</v>
      </c>
    </row>
    <row r="5834" spans="1:6" x14ac:dyDescent="0.25">
      <c r="A5834" s="1">
        <v>347.08410644499997</v>
      </c>
      <c r="B5834" s="1">
        <v>346.69149245900002</v>
      </c>
      <c r="C5834" s="1">
        <v>-0.392613986498</v>
      </c>
      <c r="D5834" s="2">
        <v>5833</v>
      </c>
      <c r="E5834" s="2" t="s">
        <v>3</v>
      </c>
      <c r="F5834" s="3">
        <f t="shared" si="91"/>
        <v>0.15414574239385173</v>
      </c>
    </row>
    <row r="5835" spans="1:6" x14ac:dyDescent="0.25">
      <c r="A5835" s="1">
        <v>200.48088073700001</v>
      </c>
      <c r="B5835" s="1">
        <v>195.68444911399999</v>
      </c>
      <c r="C5835" s="1">
        <v>-4.7964316231600002</v>
      </c>
      <c r="D5835" s="2">
        <v>5834</v>
      </c>
      <c r="E5835" s="2" t="s">
        <v>3</v>
      </c>
      <c r="F5835" s="3">
        <f t="shared" si="91"/>
        <v>23.005756315649275</v>
      </c>
    </row>
    <row r="5836" spans="1:6" x14ac:dyDescent="0.25">
      <c r="A5836" s="1">
        <v>203.166137695</v>
      </c>
      <c r="B5836" s="1">
        <v>195.60052838600001</v>
      </c>
      <c r="C5836" s="1">
        <v>-7.5656093095100001</v>
      </c>
      <c r="D5836" s="2">
        <v>5835</v>
      </c>
      <c r="E5836" s="2" t="s">
        <v>3</v>
      </c>
      <c r="F5836" s="3">
        <f t="shared" si="91"/>
        <v>57.238444224144381</v>
      </c>
    </row>
    <row r="5837" spans="1:6" x14ac:dyDescent="0.25">
      <c r="A5837" s="1">
        <v>351.56134033199999</v>
      </c>
      <c r="B5837" s="1">
        <v>353.28135373600003</v>
      </c>
      <c r="C5837" s="1">
        <v>1.7200134036400001</v>
      </c>
      <c r="D5837" s="2">
        <v>5836</v>
      </c>
      <c r="E5837" s="2" t="s">
        <v>3</v>
      </c>
      <c r="F5837" s="3">
        <f t="shared" si="91"/>
        <v>2.9584461087012581</v>
      </c>
    </row>
    <row r="5838" spans="1:6" x14ac:dyDescent="0.25">
      <c r="A5838" s="1">
        <v>354.55844116200001</v>
      </c>
      <c r="B5838" s="1">
        <v>352.65051888199997</v>
      </c>
      <c r="C5838" s="1">
        <v>-1.90792228054</v>
      </c>
      <c r="D5838" s="2">
        <v>5837</v>
      </c>
      <c r="E5838" s="2" t="s">
        <v>3</v>
      </c>
      <c r="F5838" s="3">
        <f t="shared" si="91"/>
        <v>3.6401674285809547</v>
      </c>
    </row>
    <row r="5839" spans="1:6" x14ac:dyDescent="0.25">
      <c r="A5839" s="1">
        <v>354.557769775</v>
      </c>
      <c r="B5839" s="1">
        <v>352.65052962800002</v>
      </c>
      <c r="C5839" s="1">
        <v>-1.90724014703</v>
      </c>
      <c r="D5839" s="2">
        <v>5838</v>
      </c>
      <c r="E5839" s="2" t="s">
        <v>3</v>
      </c>
      <c r="F5839" s="3">
        <f t="shared" si="91"/>
        <v>3.6375649784430162</v>
      </c>
    </row>
    <row r="5840" spans="1:6" x14ac:dyDescent="0.25">
      <c r="A5840" s="1">
        <v>227.565643311</v>
      </c>
      <c r="B5840" s="1">
        <v>226.243552346</v>
      </c>
      <c r="C5840" s="1">
        <v>-1.3220909645500001</v>
      </c>
      <c r="D5840" s="2">
        <v>5839</v>
      </c>
      <c r="E5840" s="2" t="s">
        <v>3</v>
      </c>
      <c r="F5840" s="3">
        <f t="shared" si="91"/>
        <v>1.7479245185447496</v>
      </c>
    </row>
    <row r="5841" spans="1:6" x14ac:dyDescent="0.25">
      <c r="A5841" s="1">
        <v>361.35018920900001</v>
      </c>
      <c r="B5841" s="1">
        <v>349.25576321199998</v>
      </c>
      <c r="C5841" s="1">
        <v>-12.0944259971</v>
      </c>
      <c r="D5841" s="2">
        <v>5840</v>
      </c>
      <c r="E5841" s="2" t="s">
        <v>3</v>
      </c>
      <c r="F5841" s="3">
        <f t="shared" si="91"/>
        <v>146.27514019932832</v>
      </c>
    </row>
    <row r="5842" spans="1:6" x14ac:dyDescent="0.25">
      <c r="A5842" s="1">
        <v>374.93841552700002</v>
      </c>
      <c r="B5842" s="1">
        <v>371.00174590699999</v>
      </c>
      <c r="C5842" s="1">
        <v>-3.93666962035</v>
      </c>
      <c r="D5842" s="2">
        <v>5841</v>
      </c>
      <c r="E5842" s="2" t="s">
        <v>3</v>
      </c>
      <c r="F5842" s="3">
        <f t="shared" si="91"/>
        <v>15.497367699786613</v>
      </c>
    </row>
    <row r="5843" spans="1:6" x14ac:dyDescent="0.25">
      <c r="A5843" s="1">
        <v>352.44824218799999</v>
      </c>
      <c r="B5843" s="1">
        <v>350.63470748200001</v>
      </c>
      <c r="C5843" s="1">
        <v>-1.81353470591</v>
      </c>
      <c r="D5843" s="2">
        <v>5842</v>
      </c>
      <c r="E5843" s="2" t="s">
        <v>3</v>
      </c>
      <c r="F5843" s="3">
        <f t="shared" si="91"/>
        <v>3.2889081295400699</v>
      </c>
    </row>
    <row r="5844" spans="1:6" x14ac:dyDescent="0.25">
      <c r="A5844" s="1">
        <v>346.95053100600001</v>
      </c>
      <c r="B5844" s="1">
        <v>350.72693244300001</v>
      </c>
      <c r="C5844" s="1">
        <v>3.7764014371800001</v>
      </c>
      <c r="D5844" s="2">
        <v>5843</v>
      </c>
      <c r="E5844" s="2" t="s">
        <v>3</v>
      </c>
      <c r="F5844" s="3">
        <f t="shared" si="91"/>
        <v>14.261207814735171</v>
      </c>
    </row>
    <row r="5845" spans="1:6" x14ac:dyDescent="0.25">
      <c r="A5845" s="1">
        <v>205.17286682100001</v>
      </c>
      <c r="B5845" s="1">
        <v>204.117240678</v>
      </c>
      <c r="C5845" s="1">
        <v>-1.05562614322</v>
      </c>
      <c r="D5845" s="2">
        <v>5844</v>
      </c>
      <c r="E5845" s="2" t="s">
        <v>3</v>
      </c>
      <c r="F5845" s="3">
        <f t="shared" si="91"/>
        <v>1.1143465542495321</v>
      </c>
    </row>
    <row r="5846" spans="1:6" x14ac:dyDescent="0.25">
      <c r="A5846" s="1">
        <v>227.299362183</v>
      </c>
      <c r="B5846" s="1">
        <v>226.377316533</v>
      </c>
      <c r="C5846" s="1">
        <v>-0.92204564972600001</v>
      </c>
      <c r="D5846" s="2">
        <v>5845</v>
      </c>
      <c r="E5846" s="2" t="s">
        <v>3</v>
      </c>
      <c r="F5846" s="3">
        <f t="shared" si="91"/>
        <v>0.85016818017864149</v>
      </c>
    </row>
    <row r="5847" spans="1:6" x14ac:dyDescent="0.25">
      <c r="A5847" s="1">
        <v>341.98513793900003</v>
      </c>
      <c r="B5847" s="1">
        <v>347.01700455100001</v>
      </c>
      <c r="C5847" s="1">
        <v>5.0318666117499999</v>
      </c>
      <c r="D5847" s="2">
        <v>5846</v>
      </c>
      <c r="E5847" s="2" t="s">
        <v>3</v>
      </c>
      <c r="F5847" s="3">
        <f t="shared" si="91"/>
        <v>25.319681598444426</v>
      </c>
    </row>
    <row r="5848" spans="1:6" x14ac:dyDescent="0.25">
      <c r="A5848" s="1">
        <v>200.263671875</v>
      </c>
      <c r="B5848" s="1">
        <v>193.697483541</v>
      </c>
      <c r="C5848" s="1">
        <v>-6.5661883338699996</v>
      </c>
      <c r="D5848" s="2">
        <v>5847</v>
      </c>
      <c r="E5848" s="2" t="s">
        <v>3</v>
      </c>
      <c r="F5848" s="3">
        <f t="shared" si="91"/>
        <v>43.114829235850479</v>
      </c>
    </row>
    <row r="5849" spans="1:6" x14ac:dyDescent="0.25">
      <c r="A5849" s="1">
        <v>349.014801025</v>
      </c>
      <c r="B5849" s="1">
        <v>350.69230399200001</v>
      </c>
      <c r="C5849" s="1">
        <v>1.6775029665200001</v>
      </c>
      <c r="D5849" s="2">
        <v>5848</v>
      </c>
      <c r="E5849" s="2" t="s">
        <v>3</v>
      </c>
      <c r="F5849" s="3">
        <f t="shared" si="91"/>
        <v>2.8140162026834004</v>
      </c>
    </row>
    <row r="5850" spans="1:6" x14ac:dyDescent="0.25">
      <c r="A5850" s="1">
        <v>347.33264160200002</v>
      </c>
      <c r="B5850" s="1">
        <v>350.72052247800002</v>
      </c>
      <c r="C5850" s="1">
        <v>3.3878808767100002</v>
      </c>
      <c r="D5850" s="2">
        <v>5849</v>
      </c>
      <c r="E5850" s="2" t="s">
        <v>3</v>
      </c>
      <c r="F5850" s="3">
        <f t="shared" si="91"/>
        <v>11.477736834777319</v>
      </c>
    </row>
    <row r="5851" spans="1:6" x14ac:dyDescent="0.25">
      <c r="A5851" s="1">
        <v>344.71292114300002</v>
      </c>
      <c r="B5851" s="1">
        <v>346.913389516</v>
      </c>
      <c r="C5851" s="1">
        <v>2.2004683736700001</v>
      </c>
      <c r="D5851" s="2">
        <v>5850</v>
      </c>
      <c r="E5851" s="2" t="s">
        <v>3</v>
      </c>
      <c r="F5851" s="3">
        <f t="shared" si="91"/>
        <v>4.8420610635218955</v>
      </c>
    </row>
    <row r="5852" spans="1:6" x14ac:dyDescent="0.25">
      <c r="A5852" s="1">
        <v>358.866455078</v>
      </c>
      <c r="B5852" s="1">
        <v>352.58156114500002</v>
      </c>
      <c r="C5852" s="1">
        <v>-6.2848939332900002</v>
      </c>
      <c r="D5852" s="2">
        <v>5851</v>
      </c>
      <c r="E5852" s="2" t="s">
        <v>3</v>
      </c>
      <c r="F5852" s="3">
        <f t="shared" si="91"/>
        <v>39.499891752705452</v>
      </c>
    </row>
    <row r="5853" spans="1:6" x14ac:dyDescent="0.25">
      <c r="A5853" s="1">
        <v>342.608886719</v>
      </c>
      <c r="B5853" s="1">
        <v>358.58319235599998</v>
      </c>
      <c r="C5853" s="1">
        <v>15.974305637200001</v>
      </c>
      <c r="D5853" s="2">
        <v>5852</v>
      </c>
      <c r="E5853" s="2" t="s">
        <v>3</v>
      </c>
      <c r="F5853" s="3">
        <f t="shared" si="91"/>
        <v>255.17844059067971</v>
      </c>
    </row>
    <row r="5854" spans="1:6" x14ac:dyDescent="0.25">
      <c r="A5854" s="1">
        <v>344.89862060500002</v>
      </c>
      <c r="B5854" s="1">
        <v>346.80665267299997</v>
      </c>
      <c r="C5854" s="1">
        <v>1.90803206745</v>
      </c>
      <c r="D5854" s="2">
        <v>5853</v>
      </c>
      <c r="E5854" s="2" t="s">
        <v>3</v>
      </c>
      <c r="F5854" s="3">
        <f t="shared" si="91"/>
        <v>3.6405863704175214</v>
      </c>
    </row>
    <row r="5855" spans="1:6" x14ac:dyDescent="0.25">
      <c r="A5855" s="1">
        <v>349.818115234</v>
      </c>
      <c r="B5855" s="1">
        <v>346.59847993800003</v>
      </c>
      <c r="C5855" s="1">
        <v>-3.2196352964899999</v>
      </c>
      <c r="D5855" s="2">
        <v>5854</v>
      </c>
      <c r="E5855" s="2" t="s">
        <v>3</v>
      </c>
      <c r="F5855" s="3">
        <f t="shared" si="91"/>
        <v>10.366051442404249</v>
      </c>
    </row>
    <row r="5856" spans="1:6" x14ac:dyDescent="0.25">
      <c r="A5856" s="1">
        <v>167.91014099099999</v>
      </c>
      <c r="B5856" s="1">
        <v>176.177224239</v>
      </c>
      <c r="C5856" s="1">
        <v>8.2670832477699996</v>
      </c>
      <c r="D5856" s="2">
        <v>5855</v>
      </c>
      <c r="E5856" s="2" t="s">
        <v>3</v>
      </c>
      <c r="F5856" s="3">
        <f t="shared" si="91"/>
        <v>68.34466542555937</v>
      </c>
    </row>
    <row r="5857" spans="1:6" x14ac:dyDescent="0.25">
      <c r="A5857" s="1">
        <v>352.77404785200002</v>
      </c>
      <c r="B5857" s="1">
        <v>353.26207644499999</v>
      </c>
      <c r="C5857" s="1">
        <v>0.488028593028</v>
      </c>
      <c r="D5857" s="2">
        <v>5856</v>
      </c>
      <c r="E5857" s="2" t="s">
        <v>3</v>
      </c>
      <c r="F5857" s="3">
        <f t="shared" si="91"/>
        <v>0.23817190761288926</v>
      </c>
    </row>
    <row r="5858" spans="1:6" x14ac:dyDescent="0.25">
      <c r="A5858" s="1">
        <v>358.040924072</v>
      </c>
      <c r="B5858" s="1">
        <v>352.59477529700001</v>
      </c>
      <c r="C5858" s="1">
        <v>-5.4461487756500002</v>
      </c>
      <c r="D5858" s="2">
        <v>5857</v>
      </c>
      <c r="E5858" s="2" t="s">
        <v>3</v>
      </c>
      <c r="F5858" s="3">
        <f t="shared" si="91"/>
        <v>29.660536486513998</v>
      </c>
    </row>
    <row r="5859" spans="1:6" x14ac:dyDescent="0.25">
      <c r="A5859" s="1">
        <v>352.95953369099999</v>
      </c>
      <c r="B5859" s="1">
        <v>350.62613048700001</v>
      </c>
      <c r="C5859" s="1">
        <v>-2.3334032044400002</v>
      </c>
      <c r="D5859" s="2">
        <v>5858</v>
      </c>
      <c r="E5859" s="2" t="s">
        <v>3</v>
      </c>
      <c r="F5859" s="3">
        <f t="shared" si="91"/>
        <v>5.4447705144908616</v>
      </c>
    </row>
    <row r="5860" spans="1:6" x14ac:dyDescent="0.25">
      <c r="A5860" s="1">
        <v>341.70791625999999</v>
      </c>
      <c r="B5860" s="1">
        <v>358.467854902</v>
      </c>
      <c r="C5860" s="1">
        <v>16.7599386419</v>
      </c>
      <c r="D5860" s="2">
        <v>5859</v>
      </c>
      <c r="E5860" s="2" t="s">
        <v>3</v>
      </c>
      <c r="F5860" s="3">
        <f t="shared" si="91"/>
        <v>280.89554328025281</v>
      </c>
    </row>
    <row r="5861" spans="1:6" x14ac:dyDescent="0.25">
      <c r="A5861" s="1">
        <v>349.45837402299998</v>
      </c>
      <c r="B5861" s="1">
        <v>346.046717081</v>
      </c>
      <c r="C5861" s="1">
        <v>-3.4116569424100001</v>
      </c>
      <c r="D5861" s="2">
        <v>5860</v>
      </c>
      <c r="E5861" s="2" t="s">
        <v>3</v>
      </c>
      <c r="F5861" s="3">
        <f t="shared" si="91"/>
        <v>11.63940309269435</v>
      </c>
    </row>
    <row r="5862" spans="1:6" x14ac:dyDescent="0.25">
      <c r="A5862" s="1">
        <v>348.92401123000002</v>
      </c>
      <c r="B5862" s="1">
        <v>345.922460844</v>
      </c>
      <c r="C5862" s="1">
        <v>-3.0015503867</v>
      </c>
      <c r="D5862" s="2">
        <v>5861</v>
      </c>
      <c r="E5862" s="2" t="s">
        <v>3</v>
      </c>
      <c r="F5862" s="3">
        <f t="shared" si="91"/>
        <v>9.0093047238989197</v>
      </c>
    </row>
    <row r="5863" spans="1:6" x14ac:dyDescent="0.25">
      <c r="A5863" s="1">
        <v>191.429244995</v>
      </c>
      <c r="B5863" s="1">
        <v>193.71482163600001</v>
      </c>
      <c r="C5863" s="1">
        <v>2.28557664089</v>
      </c>
      <c r="D5863" s="2">
        <v>5862</v>
      </c>
      <c r="E5863" s="2" t="s">
        <v>3</v>
      </c>
      <c r="F5863" s="3">
        <f t="shared" si="91"/>
        <v>5.2238605813820165</v>
      </c>
    </row>
    <row r="5864" spans="1:6" x14ac:dyDescent="0.25">
      <c r="A5864" s="1">
        <v>355.03750610399999</v>
      </c>
      <c r="B5864" s="1">
        <v>352.079665046</v>
      </c>
      <c r="C5864" s="1">
        <v>-2.9578410577900001</v>
      </c>
      <c r="D5864" s="2">
        <v>5863</v>
      </c>
      <c r="E5864" s="2" t="s">
        <v>3</v>
      </c>
      <c r="F5864" s="3">
        <f t="shared" si="91"/>
        <v>8.7488237231482664</v>
      </c>
    </row>
    <row r="5865" spans="1:6" x14ac:dyDescent="0.25">
      <c r="A5865" s="1">
        <v>354.48294067400002</v>
      </c>
      <c r="B5865" s="1">
        <v>352.08851005299999</v>
      </c>
      <c r="C5865" s="1">
        <v>-2.3944306204100001</v>
      </c>
      <c r="D5865" s="2">
        <v>5864</v>
      </c>
      <c r="E5865" s="2" t="s">
        <v>3</v>
      </c>
      <c r="F5865" s="3">
        <f t="shared" si="91"/>
        <v>5.7332979959570176</v>
      </c>
    </row>
    <row r="5866" spans="1:6" x14ac:dyDescent="0.25">
      <c r="A5866" s="1">
        <v>354.45938110399999</v>
      </c>
      <c r="B5866" s="1">
        <v>351.40628354199998</v>
      </c>
      <c r="C5866" s="1">
        <v>-3.05309756195</v>
      </c>
      <c r="D5866" s="2">
        <v>5865</v>
      </c>
      <c r="E5866" s="2" t="s">
        <v>3</v>
      </c>
      <c r="F5866" s="3">
        <f t="shared" si="91"/>
        <v>9.3214047227850347</v>
      </c>
    </row>
    <row r="5867" spans="1:6" x14ac:dyDescent="0.25">
      <c r="A5867" s="1">
        <v>340.72253418000003</v>
      </c>
      <c r="B5867" s="1">
        <v>358.02935361200002</v>
      </c>
      <c r="C5867" s="1">
        <v>17.306819432200001</v>
      </c>
      <c r="D5867" s="2">
        <v>5866</v>
      </c>
      <c r="E5867" s="2" t="s">
        <v>3</v>
      </c>
      <c r="F5867" s="3">
        <f t="shared" si="91"/>
        <v>299.52599885877555</v>
      </c>
    </row>
    <row r="5868" spans="1:6" x14ac:dyDescent="0.25">
      <c r="A5868" s="1">
        <v>225.13583374000001</v>
      </c>
      <c r="B5868" s="1">
        <v>226.28443637999999</v>
      </c>
      <c r="C5868" s="1">
        <v>1.14860264025</v>
      </c>
      <c r="D5868" s="2">
        <v>5867</v>
      </c>
      <c r="E5868" s="2" t="s">
        <v>3</v>
      </c>
      <c r="F5868" s="3">
        <f t="shared" si="91"/>
        <v>1.3192880251892709</v>
      </c>
    </row>
    <row r="5869" spans="1:6" x14ac:dyDescent="0.25">
      <c r="A5869" s="1">
        <v>345.18035888700001</v>
      </c>
      <c r="B5869" s="1">
        <v>345.932827148</v>
      </c>
      <c r="C5869" s="1">
        <v>0.75246826123999999</v>
      </c>
      <c r="D5869" s="2">
        <v>5868</v>
      </c>
      <c r="E5869" s="2" t="s">
        <v>3</v>
      </c>
      <c r="F5869" s="3">
        <f t="shared" si="91"/>
        <v>0.56620848417354885</v>
      </c>
    </row>
    <row r="5870" spans="1:6" x14ac:dyDescent="0.25">
      <c r="A5870" s="1">
        <v>353.37265014600001</v>
      </c>
      <c r="B5870" s="1">
        <v>353.329846777</v>
      </c>
      <c r="C5870" s="1">
        <v>-4.2803369129100002E-2</v>
      </c>
      <c r="D5870" s="2">
        <v>5869</v>
      </c>
      <c r="E5870" s="2" t="s">
        <v>3</v>
      </c>
      <c r="F5870" s="3">
        <f t="shared" si="91"/>
        <v>1.8321284088019911E-3</v>
      </c>
    </row>
    <row r="5871" spans="1:6" x14ac:dyDescent="0.25">
      <c r="A5871" s="1">
        <v>356.114990234</v>
      </c>
      <c r="B5871" s="1">
        <v>352.06247977800001</v>
      </c>
      <c r="C5871" s="1">
        <v>-4.0525104564600003</v>
      </c>
      <c r="D5871" s="2">
        <v>5870</v>
      </c>
      <c r="E5871" s="2" t="s">
        <v>3</v>
      </c>
      <c r="F5871" s="3">
        <f t="shared" si="91"/>
        <v>16.422840999717639</v>
      </c>
    </row>
    <row r="5872" spans="1:6" x14ac:dyDescent="0.25">
      <c r="A5872" s="1">
        <v>355.90182495099998</v>
      </c>
      <c r="B5872" s="1">
        <v>352.065879645</v>
      </c>
      <c r="C5872" s="1">
        <v>-3.8359453065000002</v>
      </c>
      <c r="D5872" s="2">
        <v>5871</v>
      </c>
      <c r="E5872" s="2" t="s">
        <v>3</v>
      </c>
      <c r="F5872" s="3">
        <f t="shared" si="91"/>
        <v>14.71447639445938</v>
      </c>
    </row>
    <row r="5873" spans="1:6" x14ac:dyDescent="0.25">
      <c r="A5873" s="1">
        <v>356.01113891599999</v>
      </c>
      <c r="B5873" s="1">
        <v>351.381222611</v>
      </c>
      <c r="C5873" s="1">
        <v>-4.6299163049500001</v>
      </c>
      <c r="D5873" s="2">
        <v>5872</v>
      </c>
      <c r="E5873" s="2" t="s">
        <v>3</v>
      </c>
      <c r="F5873" s="3">
        <f t="shared" si="91"/>
        <v>21.436124990841861</v>
      </c>
    </row>
    <row r="5874" spans="1:6" x14ac:dyDescent="0.25">
      <c r="A5874" s="1">
        <v>341.83172607400002</v>
      </c>
      <c r="B5874" s="1">
        <v>346.821771533</v>
      </c>
      <c r="C5874" s="1">
        <v>4.99004545832</v>
      </c>
      <c r="D5874" s="2">
        <v>5873</v>
      </c>
      <c r="E5874" s="2" t="s">
        <v>3</v>
      </c>
      <c r="F5874" s="3">
        <f t="shared" si="91"/>
        <v>24.90055367610006</v>
      </c>
    </row>
    <row r="5875" spans="1:6" x14ac:dyDescent="0.25">
      <c r="A5875" s="1">
        <v>344.35168456999997</v>
      </c>
      <c r="B5875" s="1">
        <v>345.96176511599998</v>
      </c>
      <c r="C5875" s="1">
        <v>1.61008054553</v>
      </c>
      <c r="D5875" s="2">
        <v>5874</v>
      </c>
      <c r="E5875" s="2" t="s">
        <v>3</v>
      </c>
      <c r="F5875" s="3">
        <f t="shared" si="91"/>
        <v>2.5923593630941824</v>
      </c>
    </row>
    <row r="5876" spans="1:6" x14ac:dyDescent="0.25">
      <c r="A5876" s="1">
        <v>349.48236084000001</v>
      </c>
      <c r="B5876" s="1">
        <v>344.47003471800002</v>
      </c>
      <c r="C5876" s="1">
        <v>-5.0123261217800001</v>
      </c>
      <c r="D5876" s="2">
        <v>5875</v>
      </c>
      <c r="E5876" s="2" t="s">
        <v>3</v>
      </c>
      <c r="F5876" s="3">
        <f t="shared" si="91"/>
        <v>25.123413151078136</v>
      </c>
    </row>
    <row r="5877" spans="1:6" x14ac:dyDescent="0.25">
      <c r="A5877" s="1">
        <v>195.67060852099999</v>
      </c>
      <c r="B5877" s="1">
        <v>192.858736752</v>
      </c>
      <c r="C5877" s="1">
        <v>-2.8118717684800001</v>
      </c>
      <c r="D5877" s="2">
        <v>5876</v>
      </c>
      <c r="E5877" s="2" t="s">
        <v>3</v>
      </c>
      <c r="F5877" s="3">
        <f t="shared" si="91"/>
        <v>7.9066228423748433</v>
      </c>
    </row>
    <row r="5878" spans="1:6" x14ac:dyDescent="0.25">
      <c r="A5878" s="1">
        <v>343.03063964799998</v>
      </c>
      <c r="B5878" s="1">
        <v>346.00789705800003</v>
      </c>
      <c r="C5878" s="1">
        <v>2.9772574094199999</v>
      </c>
      <c r="D5878" s="2">
        <v>5877</v>
      </c>
      <c r="E5878" s="2" t="s">
        <v>3</v>
      </c>
      <c r="F5878" s="3">
        <f t="shared" si="91"/>
        <v>8.8640616819462892</v>
      </c>
    </row>
    <row r="5879" spans="1:6" x14ac:dyDescent="0.25">
      <c r="A5879" s="1">
        <v>344.16308593799999</v>
      </c>
      <c r="B5879" s="1">
        <v>342.847075077</v>
      </c>
      <c r="C5879" s="1">
        <v>-1.3160108607600001</v>
      </c>
      <c r="D5879" s="2">
        <v>5878</v>
      </c>
      <c r="E5879" s="2" t="s">
        <v>3</v>
      </c>
      <c r="F5879" s="3">
        <f t="shared" si="91"/>
        <v>1.7318845856382763</v>
      </c>
    </row>
    <row r="5880" spans="1:6" x14ac:dyDescent="0.25">
      <c r="A5880" s="1">
        <v>194.97994995100001</v>
      </c>
      <c r="B5880" s="1">
        <v>192.877497143</v>
      </c>
      <c r="C5880" s="1">
        <v>-2.1024528081499998</v>
      </c>
      <c r="D5880" s="2">
        <v>5879</v>
      </c>
      <c r="E5880" s="2" t="s">
        <v>3</v>
      </c>
      <c r="F5880" s="3">
        <f t="shared" si="91"/>
        <v>4.4203078104978202</v>
      </c>
    </row>
    <row r="5881" spans="1:6" x14ac:dyDescent="0.25">
      <c r="A5881" s="1">
        <v>354.207519531</v>
      </c>
      <c r="B5881" s="1">
        <v>352.72695088299997</v>
      </c>
      <c r="C5881" s="1">
        <v>-1.48056864835</v>
      </c>
      <c r="D5881" s="2">
        <v>5880</v>
      </c>
      <c r="E5881" s="2" t="s">
        <v>3</v>
      </c>
      <c r="F5881" s="3">
        <f t="shared" si="91"/>
        <v>2.1920835224769459</v>
      </c>
    </row>
    <row r="5882" spans="1:6" x14ac:dyDescent="0.25">
      <c r="A5882" s="1">
        <v>222.64253234899999</v>
      </c>
      <c r="B5882" s="1">
        <v>226.26556243900001</v>
      </c>
      <c r="C5882" s="1">
        <v>3.6230300902999999</v>
      </c>
      <c r="D5882" s="2">
        <v>5881</v>
      </c>
      <c r="E5882" s="2" t="s">
        <v>3</v>
      </c>
      <c r="F5882" s="3">
        <f t="shared" si="91"/>
        <v>13.126347035219226</v>
      </c>
    </row>
    <row r="5883" spans="1:6" x14ac:dyDescent="0.25">
      <c r="A5883" s="1">
        <v>344.90164184600002</v>
      </c>
      <c r="B5883" s="1">
        <v>345.20108600600003</v>
      </c>
      <c r="C5883" s="1">
        <v>0.299444160445</v>
      </c>
      <c r="D5883" s="2">
        <v>5882</v>
      </c>
      <c r="E5883" s="2" t="s">
        <v>3</v>
      </c>
      <c r="F5883" s="3">
        <f t="shared" si="91"/>
        <v>8.9666805224610902E-2</v>
      </c>
    </row>
    <row r="5884" spans="1:6" x14ac:dyDescent="0.25">
      <c r="A5884" s="1">
        <v>344.99157714799998</v>
      </c>
      <c r="B5884" s="1">
        <v>338.38757462500001</v>
      </c>
      <c r="C5884" s="1">
        <v>-6.6040025236400002</v>
      </c>
      <c r="D5884" s="2">
        <v>5883</v>
      </c>
      <c r="E5884" s="2" t="s">
        <v>3</v>
      </c>
      <c r="F5884" s="3">
        <f t="shared" si="91"/>
        <v>43.612849332243492</v>
      </c>
    </row>
    <row r="5885" spans="1:6" x14ac:dyDescent="0.25">
      <c r="A5885" s="1">
        <v>347.60894775399998</v>
      </c>
      <c r="B5885" s="1">
        <v>345.28131986400001</v>
      </c>
      <c r="C5885" s="1">
        <v>-2.32762788986</v>
      </c>
      <c r="D5885" s="2">
        <v>5884</v>
      </c>
      <c r="E5885" s="2" t="s">
        <v>3</v>
      </c>
      <c r="F5885" s="3">
        <f t="shared" si="91"/>
        <v>5.4178515936541167</v>
      </c>
    </row>
    <row r="5886" spans="1:6" x14ac:dyDescent="0.25">
      <c r="A5886" s="1">
        <v>227.13172912600001</v>
      </c>
      <c r="B5886" s="1">
        <v>225.87431262699999</v>
      </c>
      <c r="C5886" s="1">
        <v>-1.2574164991200001</v>
      </c>
      <c r="D5886" s="2">
        <v>5885</v>
      </c>
      <c r="E5886" s="2" t="s">
        <v>3</v>
      </c>
      <c r="F5886" s="3">
        <f t="shared" si="91"/>
        <v>1.5810962522591971</v>
      </c>
    </row>
    <row r="5887" spans="1:6" x14ac:dyDescent="0.25">
      <c r="A5887" s="1">
        <v>342.98907470699999</v>
      </c>
      <c r="B5887" s="1">
        <v>338.45763212499998</v>
      </c>
      <c r="C5887" s="1">
        <v>-4.5314425817000004</v>
      </c>
      <c r="D5887" s="2">
        <v>5886</v>
      </c>
      <c r="E5887" s="2" t="s">
        <v>3</v>
      </c>
      <c r="F5887" s="3">
        <f t="shared" si="91"/>
        <v>20.533971871243963</v>
      </c>
    </row>
    <row r="5888" spans="1:6" x14ac:dyDescent="0.25">
      <c r="A5888" s="1">
        <v>192.37974548299999</v>
      </c>
      <c r="B5888" s="1">
        <v>192.63934336700001</v>
      </c>
      <c r="C5888" s="1">
        <v>0.25959788325900002</v>
      </c>
      <c r="D5888" s="2">
        <v>5887</v>
      </c>
      <c r="E5888" s="2" t="s">
        <v>3</v>
      </c>
      <c r="F5888" s="3">
        <f t="shared" si="91"/>
        <v>6.7391060992553403E-2</v>
      </c>
    </row>
    <row r="5889" spans="1:6" x14ac:dyDescent="0.25">
      <c r="A5889" s="1">
        <v>365.72927856400003</v>
      </c>
      <c r="B5889" s="1">
        <v>358.22759760999998</v>
      </c>
      <c r="C5889" s="1">
        <v>-7.5016809540700002</v>
      </c>
      <c r="D5889" s="2">
        <v>5888</v>
      </c>
      <c r="E5889" s="2" t="s">
        <v>3</v>
      </c>
      <c r="F5889" s="3">
        <f t="shared" si="91"/>
        <v>56.275217136656586</v>
      </c>
    </row>
    <row r="5890" spans="1:6" x14ac:dyDescent="0.25">
      <c r="A5890" s="1">
        <v>192.01034545900001</v>
      </c>
      <c r="B5890" s="1">
        <v>191.96558722</v>
      </c>
      <c r="C5890" s="1">
        <v>-4.4758239396200002E-2</v>
      </c>
      <c r="D5890" s="2">
        <v>5889</v>
      </c>
      <c r="E5890" s="2" t="s">
        <v>3</v>
      </c>
      <c r="F5890" s="3">
        <f t="shared" si="91"/>
        <v>2.0032999938475499E-3</v>
      </c>
    </row>
    <row r="5891" spans="1:6" x14ac:dyDescent="0.25">
      <c r="A5891" s="1">
        <v>198.20101928700001</v>
      </c>
      <c r="B5891" s="1">
        <v>192.48959135699999</v>
      </c>
      <c r="C5891" s="1">
        <v>-5.7114279304000002</v>
      </c>
      <c r="D5891" s="2">
        <v>5890</v>
      </c>
      <c r="E5891" s="2" t="s">
        <v>3</v>
      </c>
      <c r="F5891" s="3">
        <f t="shared" ref="F5891:F5954" si="92">C5891^2</f>
        <v>32.620409004153231</v>
      </c>
    </row>
    <row r="5892" spans="1:6" x14ac:dyDescent="0.25">
      <c r="A5892" s="1">
        <v>368.71429443400001</v>
      </c>
      <c r="B5892" s="1">
        <v>358.12914225399999</v>
      </c>
      <c r="C5892" s="1">
        <v>-10.5851521799</v>
      </c>
      <c r="D5892" s="2">
        <v>5891</v>
      </c>
      <c r="E5892" s="2" t="s">
        <v>3</v>
      </c>
      <c r="F5892" s="3">
        <f t="shared" si="92"/>
        <v>112.04544667164171</v>
      </c>
    </row>
    <row r="5893" spans="1:6" x14ac:dyDescent="0.25">
      <c r="A5893" s="1">
        <v>353.83547973600002</v>
      </c>
      <c r="B5893" s="1">
        <v>352.76401126799999</v>
      </c>
      <c r="C5893" s="1">
        <v>-1.07146846831</v>
      </c>
      <c r="D5893" s="2">
        <v>5892</v>
      </c>
      <c r="E5893" s="2" t="s">
        <v>3</v>
      </c>
      <c r="F5893" s="3">
        <f t="shared" si="92"/>
        <v>1.1480446785825775</v>
      </c>
    </row>
    <row r="5894" spans="1:6" x14ac:dyDescent="0.25">
      <c r="A5894" s="1">
        <v>224.623580933</v>
      </c>
      <c r="B5894" s="1">
        <v>226.073952636</v>
      </c>
      <c r="C5894" s="1">
        <v>1.4503717031700001</v>
      </c>
      <c r="D5894" s="2">
        <v>5893</v>
      </c>
      <c r="E5894" s="2" t="s">
        <v>3</v>
      </c>
      <c r="F5894" s="3">
        <f t="shared" si="92"/>
        <v>2.1035780773562469</v>
      </c>
    </row>
    <row r="5895" spans="1:6" x14ac:dyDescent="0.25">
      <c r="A5895" s="1">
        <v>345.12048339799998</v>
      </c>
      <c r="B5895" s="1">
        <v>345.37836715200001</v>
      </c>
      <c r="C5895" s="1">
        <v>0.25788375396000002</v>
      </c>
      <c r="D5895" s="2">
        <v>5894</v>
      </c>
      <c r="E5895" s="2" t="s">
        <v>3</v>
      </c>
      <c r="F5895" s="3">
        <f t="shared" si="92"/>
        <v>6.6504030556501822E-2</v>
      </c>
    </row>
    <row r="5896" spans="1:6" x14ac:dyDescent="0.25">
      <c r="A5896" s="1">
        <v>191.084060669</v>
      </c>
      <c r="B5896" s="1">
        <v>191.32284653799999</v>
      </c>
      <c r="C5896" s="1">
        <v>0.238785869442</v>
      </c>
      <c r="D5896" s="2">
        <v>5895</v>
      </c>
      <c r="E5896" s="2" t="s">
        <v>3</v>
      </c>
      <c r="F5896" s="3">
        <f t="shared" si="92"/>
        <v>5.7018691445171868E-2</v>
      </c>
    </row>
    <row r="5897" spans="1:6" x14ac:dyDescent="0.25">
      <c r="A5897" s="1">
        <v>357.515380859</v>
      </c>
      <c r="B5897" s="1">
        <v>352.70611586000001</v>
      </c>
      <c r="C5897" s="1">
        <v>-4.8092649989499998</v>
      </c>
      <c r="D5897" s="2">
        <v>5896</v>
      </c>
      <c r="E5897" s="2" t="s">
        <v>3</v>
      </c>
      <c r="F5897" s="3">
        <f t="shared" si="92"/>
        <v>23.129029830125543</v>
      </c>
    </row>
    <row r="5898" spans="1:6" x14ac:dyDescent="0.25">
      <c r="A5898" s="1">
        <v>359.73580932599998</v>
      </c>
      <c r="B5898" s="1">
        <v>352.67118214700002</v>
      </c>
      <c r="C5898" s="1">
        <v>-7.0646271791400004</v>
      </c>
      <c r="D5898" s="2">
        <v>5897</v>
      </c>
      <c r="E5898" s="2" t="s">
        <v>3</v>
      </c>
      <c r="F5898" s="3">
        <f t="shared" si="92"/>
        <v>49.908957180243597</v>
      </c>
    </row>
    <row r="5899" spans="1:6" x14ac:dyDescent="0.25">
      <c r="A5899" s="1">
        <v>222.58541870100001</v>
      </c>
      <c r="B5899" s="1">
        <v>215.73061482700001</v>
      </c>
      <c r="C5899" s="1">
        <v>-6.85480387454</v>
      </c>
      <c r="D5899" s="2">
        <v>5898</v>
      </c>
      <c r="E5899" s="2" t="s">
        <v>3</v>
      </c>
      <c r="F5899" s="3">
        <f t="shared" si="92"/>
        <v>46.988336158408593</v>
      </c>
    </row>
    <row r="5900" spans="1:6" x14ac:dyDescent="0.25">
      <c r="A5900" s="1">
        <v>193.47137451200001</v>
      </c>
      <c r="B5900" s="1">
        <v>190.96296109599999</v>
      </c>
      <c r="C5900" s="1">
        <v>-2.5084134161699998</v>
      </c>
      <c r="D5900" s="2">
        <v>5899</v>
      </c>
      <c r="E5900" s="2" t="s">
        <v>3</v>
      </c>
      <c r="F5900" s="3">
        <f t="shared" si="92"/>
        <v>6.2921378664216485</v>
      </c>
    </row>
    <row r="5901" spans="1:6" x14ac:dyDescent="0.25">
      <c r="A5901" s="1">
        <v>369.05880737299998</v>
      </c>
      <c r="B5901" s="1">
        <v>358.35642563599998</v>
      </c>
      <c r="C5901" s="1">
        <v>-10.7023817368</v>
      </c>
      <c r="D5901" s="2">
        <v>5900</v>
      </c>
      <c r="E5901" s="2" t="s">
        <v>3</v>
      </c>
      <c r="F5901" s="3">
        <f t="shared" si="92"/>
        <v>114.54097484019017</v>
      </c>
    </row>
    <row r="5902" spans="1:6" x14ac:dyDescent="0.25">
      <c r="A5902" s="1">
        <v>358.89474487299998</v>
      </c>
      <c r="B5902" s="1">
        <v>352.687300091</v>
      </c>
      <c r="C5902" s="1">
        <v>-6.2074447815599996</v>
      </c>
      <c r="D5902" s="2">
        <v>5901</v>
      </c>
      <c r="E5902" s="2" t="s">
        <v>3</v>
      </c>
      <c r="F5902" s="3">
        <f t="shared" si="92"/>
        <v>38.532370716116468</v>
      </c>
    </row>
    <row r="5903" spans="1:6" x14ac:dyDescent="0.25">
      <c r="A5903" s="1">
        <v>224.335205078</v>
      </c>
      <c r="B5903" s="1">
        <v>225.99124633299999</v>
      </c>
      <c r="C5903" s="1">
        <v>1.6560412546600001</v>
      </c>
      <c r="D5903" s="2">
        <v>5902</v>
      </c>
      <c r="E5903" s="2" t="s">
        <v>3</v>
      </c>
      <c r="F5903" s="3">
        <f t="shared" si="92"/>
        <v>2.7424726371358674</v>
      </c>
    </row>
    <row r="5904" spans="1:6" x14ac:dyDescent="0.25">
      <c r="A5904" s="1">
        <v>225.61256408700001</v>
      </c>
      <c r="B5904" s="1">
        <v>225.92213517299999</v>
      </c>
      <c r="C5904" s="1">
        <v>0.30957108649699999</v>
      </c>
      <c r="D5904" s="2">
        <v>5903</v>
      </c>
      <c r="E5904" s="2" t="s">
        <v>3</v>
      </c>
      <c r="F5904" s="3">
        <f t="shared" si="92"/>
        <v>9.5834257594933053E-2</v>
      </c>
    </row>
    <row r="5905" spans="1:6" x14ac:dyDescent="0.25">
      <c r="A5905" s="1">
        <v>198.11833190900001</v>
      </c>
      <c r="B5905" s="1">
        <v>190.85907089299999</v>
      </c>
      <c r="C5905" s="1">
        <v>-7.25926101638</v>
      </c>
      <c r="D5905" s="2">
        <v>5904</v>
      </c>
      <c r="E5905" s="2" t="s">
        <v>3</v>
      </c>
      <c r="F5905" s="3">
        <f t="shared" si="92"/>
        <v>52.696870503934392</v>
      </c>
    </row>
    <row r="5906" spans="1:6" x14ac:dyDescent="0.25">
      <c r="A5906" s="1">
        <v>191.26182556200001</v>
      </c>
      <c r="B5906" s="1">
        <v>193.02548381899999</v>
      </c>
      <c r="C5906" s="1">
        <v>1.7636582573999999</v>
      </c>
      <c r="D5906" s="2">
        <v>5905</v>
      </c>
      <c r="E5906" s="2" t="s">
        <v>3</v>
      </c>
      <c r="F5906" s="3">
        <f t="shared" si="92"/>
        <v>3.1104904488952045</v>
      </c>
    </row>
    <row r="5907" spans="1:6" x14ac:dyDescent="0.25">
      <c r="A5907" s="1">
        <v>225.856124878</v>
      </c>
      <c r="B5907" s="1">
        <v>214.784282375</v>
      </c>
      <c r="C5907" s="1">
        <v>-11.071842502599999</v>
      </c>
      <c r="D5907" s="2">
        <v>5906</v>
      </c>
      <c r="E5907" s="2" t="s">
        <v>3</v>
      </c>
      <c r="F5907" s="3">
        <f t="shared" si="92"/>
        <v>122.58569640237981</v>
      </c>
    </row>
    <row r="5908" spans="1:6" x14ac:dyDescent="0.25">
      <c r="A5908" s="1">
        <v>224.744140625</v>
      </c>
      <c r="B5908" s="1">
        <v>225.90764308199999</v>
      </c>
      <c r="C5908" s="1">
        <v>1.1635024568500001</v>
      </c>
      <c r="D5908" s="2">
        <v>5907</v>
      </c>
      <c r="E5908" s="2" t="s">
        <v>3</v>
      </c>
      <c r="F5908" s="3">
        <f t="shared" si="92"/>
        <v>1.3537379670959864</v>
      </c>
    </row>
    <row r="5909" spans="1:6" x14ac:dyDescent="0.25">
      <c r="A5909" s="1">
        <v>224.957321167</v>
      </c>
      <c r="B5909" s="1">
        <v>225.95758691200001</v>
      </c>
      <c r="C5909" s="1">
        <v>1.0002657451700001</v>
      </c>
      <c r="D5909" s="2">
        <v>5908</v>
      </c>
      <c r="E5909" s="2" t="s">
        <v>3</v>
      </c>
      <c r="F5909" s="3">
        <f t="shared" si="92"/>
        <v>1.0005315609604957</v>
      </c>
    </row>
    <row r="5910" spans="1:6" x14ac:dyDescent="0.25">
      <c r="A5910" s="1">
        <v>349.6378479</v>
      </c>
      <c r="B5910" s="1">
        <v>348.06070634999998</v>
      </c>
      <c r="C5910" s="1">
        <v>-1.5771415499999999</v>
      </c>
      <c r="D5910" s="2">
        <v>5909</v>
      </c>
      <c r="E5910" s="2" t="s">
        <v>3</v>
      </c>
      <c r="F5910" s="3">
        <f t="shared" si="92"/>
        <v>2.4873754687364023</v>
      </c>
    </row>
    <row r="5911" spans="1:6" x14ac:dyDescent="0.25">
      <c r="A5911" s="1">
        <v>353.38320922899999</v>
      </c>
      <c r="B5911" s="1">
        <v>348.94452862700001</v>
      </c>
      <c r="C5911" s="1">
        <v>-4.4386806010899997</v>
      </c>
      <c r="D5911" s="2">
        <v>5910</v>
      </c>
      <c r="E5911" s="2" t="s">
        <v>3</v>
      </c>
      <c r="F5911" s="3">
        <f t="shared" si="92"/>
        <v>19.701885478492681</v>
      </c>
    </row>
    <row r="5912" spans="1:6" x14ac:dyDescent="0.25">
      <c r="A5912" s="1">
        <v>350.73150634799998</v>
      </c>
      <c r="B5912" s="1">
        <v>348.04207948099997</v>
      </c>
      <c r="C5912" s="1">
        <v>-2.6894268670599999</v>
      </c>
      <c r="D5912" s="2">
        <v>5911</v>
      </c>
      <c r="E5912" s="2" t="s">
        <v>3</v>
      </c>
      <c r="F5912" s="3">
        <f t="shared" si="92"/>
        <v>7.233016873264166</v>
      </c>
    </row>
    <row r="5913" spans="1:6" x14ac:dyDescent="0.25">
      <c r="A5913" s="1">
        <v>350.730712891</v>
      </c>
      <c r="B5913" s="1">
        <v>348.04209299500002</v>
      </c>
      <c r="C5913" s="1">
        <v>-2.6886198961000001</v>
      </c>
      <c r="D5913" s="2">
        <v>5912</v>
      </c>
      <c r="E5913" s="2" t="s">
        <v>3</v>
      </c>
      <c r="F5913" s="3">
        <f t="shared" si="92"/>
        <v>7.228676945704775</v>
      </c>
    </row>
    <row r="5914" spans="1:6" x14ac:dyDescent="0.25">
      <c r="A5914" s="1">
        <v>346.16537475600001</v>
      </c>
      <c r="B5914" s="1">
        <v>347.10102552299998</v>
      </c>
      <c r="C5914" s="1">
        <v>0.93565076735300001</v>
      </c>
      <c r="D5914" s="2">
        <v>5913</v>
      </c>
      <c r="E5914" s="2" t="s">
        <v>3</v>
      </c>
      <c r="F5914" s="3">
        <f t="shared" si="92"/>
        <v>0.8754423584482578</v>
      </c>
    </row>
    <row r="5915" spans="1:6" x14ac:dyDescent="0.25">
      <c r="A5915" s="1">
        <v>186.87763977099999</v>
      </c>
      <c r="B5915" s="1">
        <v>189.419458303</v>
      </c>
      <c r="C5915" s="1">
        <v>2.5418185322100002</v>
      </c>
      <c r="D5915" s="2">
        <v>5914</v>
      </c>
      <c r="E5915" s="2" t="s">
        <v>3</v>
      </c>
      <c r="F5915" s="3">
        <f t="shared" si="92"/>
        <v>6.4608414506861997</v>
      </c>
    </row>
    <row r="5916" spans="1:6" x14ac:dyDescent="0.25">
      <c r="A5916" s="1">
        <v>351.54919433600003</v>
      </c>
      <c r="B5916" s="1">
        <v>347.85797903100001</v>
      </c>
      <c r="C5916" s="1">
        <v>-3.69121530482</v>
      </c>
      <c r="D5916" s="2">
        <v>5915</v>
      </c>
      <c r="E5916" s="2" t="s">
        <v>3</v>
      </c>
      <c r="F5916" s="3">
        <f t="shared" si="92"/>
        <v>13.625070426537405</v>
      </c>
    </row>
    <row r="5917" spans="1:6" x14ac:dyDescent="0.25">
      <c r="A5917" s="1">
        <v>195.261154175</v>
      </c>
      <c r="B5917" s="1">
        <v>188.54120593900001</v>
      </c>
      <c r="C5917" s="1">
        <v>-6.7199482361199996</v>
      </c>
      <c r="D5917" s="2">
        <v>5916</v>
      </c>
      <c r="E5917" s="2" t="s">
        <v>3</v>
      </c>
      <c r="F5917" s="3">
        <f t="shared" si="92"/>
        <v>45.157704296132295</v>
      </c>
    </row>
    <row r="5918" spans="1:6" x14ac:dyDescent="0.25">
      <c r="A5918" s="1">
        <v>197.38117980999999</v>
      </c>
      <c r="B5918" s="1">
        <v>190.52804924200001</v>
      </c>
      <c r="C5918" s="1">
        <v>-6.85313056714</v>
      </c>
      <c r="D5918" s="2">
        <v>5917</v>
      </c>
      <c r="E5918" s="2" t="s">
        <v>3</v>
      </c>
      <c r="F5918" s="3">
        <f t="shared" si="92"/>
        <v>46.965398570268619</v>
      </c>
    </row>
    <row r="5919" spans="1:6" x14ac:dyDescent="0.25">
      <c r="A5919" s="1">
        <v>196.93791198700001</v>
      </c>
      <c r="B5919" s="1">
        <v>201.791775702</v>
      </c>
      <c r="C5919" s="1">
        <v>4.8538637144100001</v>
      </c>
      <c r="D5919" s="2">
        <v>5918</v>
      </c>
      <c r="E5919" s="2" t="s">
        <v>3</v>
      </c>
      <c r="F5919" s="3">
        <f t="shared" si="92"/>
        <v>23.559992958066044</v>
      </c>
    </row>
    <row r="5920" spans="1:6" x14ac:dyDescent="0.25">
      <c r="A5920" s="1">
        <v>364.551513672</v>
      </c>
      <c r="B5920" s="1">
        <v>359.036544655</v>
      </c>
      <c r="C5920" s="1">
        <v>-5.5149690170100003</v>
      </c>
      <c r="D5920" s="2">
        <v>5919</v>
      </c>
      <c r="E5920" s="2" t="s">
        <v>3</v>
      </c>
      <c r="F5920" s="3">
        <f t="shared" si="92"/>
        <v>30.41488325858025</v>
      </c>
    </row>
    <row r="5921" spans="1:6" x14ac:dyDescent="0.25">
      <c r="A5921" s="1">
        <v>354.90597534199998</v>
      </c>
      <c r="B5921" s="1">
        <v>353.382062185</v>
      </c>
      <c r="C5921" s="1">
        <v>-1.52391315694</v>
      </c>
      <c r="D5921" s="2">
        <v>5920</v>
      </c>
      <c r="E5921" s="2" t="s">
        <v>3</v>
      </c>
      <c r="F5921" s="3">
        <f t="shared" si="92"/>
        <v>2.3223113098948369</v>
      </c>
    </row>
    <row r="5922" spans="1:6" x14ac:dyDescent="0.25">
      <c r="A5922" s="1">
        <v>224.74588012699999</v>
      </c>
      <c r="B5922" s="1">
        <v>214.56836547099999</v>
      </c>
      <c r="C5922" s="1">
        <v>-10.1775146562</v>
      </c>
      <c r="D5922" s="2">
        <v>5921</v>
      </c>
      <c r="E5922" s="2" t="s">
        <v>3</v>
      </c>
      <c r="F5922" s="3">
        <f t="shared" si="92"/>
        <v>103.5818045771658</v>
      </c>
    </row>
    <row r="5923" spans="1:6" x14ac:dyDescent="0.25">
      <c r="A5923" s="1">
        <v>195.13243102999999</v>
      </c>
      <c r="B5923" s="1">
        <v>188.543781096</v>
      </c>
      <c r="C5923" s="1">
        <v>-6.5886499337900002</v>
      </c>
      <c r="D5923" s="2">
        <v>5922</v>
      </c>
      <c r="E5923" s="2" t="s">
        <v>3</v>
      </c>
      <c r="F5923" s="3">
        <f t="shared" si="92"/>
        <v>43.410307950030976</v>
      </c>
    </row>
    <row r="5924" spans="1:6" x14ac:dyDescent="0.25">
      <c r="A5924" s="1">
        <v>195.595336914</v>
      </c>
      <c r="B5924" s="1">
        <v>190.56556627500001</v>
      </c>
      <c r="C5924" s="1">
        <v>-5.0297706393999997</v>
      </c>
      <c r="D5924" s="2">
        <v>5923</v>
      </c>
      <c r="E5924" s="2" t="s">
        <v>3</v>
      </c>
      <c r="F5924" s="3">
        <f t="shared" si="92"/>
        <v>25.298592684970281</v>
      </c>
    </row>
    <row r="5925" spans="1:6" x14ac:dyDescent="0.25">
      <c r="A5925" s="1">
        <v>196.97972106899999</v>
      </c>
      <c r="B5925" s="1">
        <v>191.171698652</v>
      </c>
      <c r="C5925" s="1">
        <v>-5.8080224168800001</v>
      </c>
      <c r="D5925" s="2">
        <v>5924</v>
      </c>
      <c r="E5925" s="2" t="s">
        <v>3</v>
      </c>
      <c r="F5925" s="3">
        <f t="shared" si="92"/>
        <v>33.733124394980599</v>
      </c>
    </row>
    <row r="5926" spans="1:6" x14ac:dyDescent="0.25">
      <c r="A5926" s="1">
        <v>354.17501831099997</v>
      </c>
      <c r="B5926" s="1">
        <v>353.39368898700002</v>
      </c>
      <c r="C5926" s="1">
        <v>-0.78132932310000003</v>
      </c>
      <c r="D5926" s="2">
        <v>5925</v>
      </c>
      <c r="E5926" s="2" t="s">
        <v>3</v>
      </c>
      <c r="F5926" s="3">
        <f t="shared" si="92"/>
        <v>0.61047551113590426</v>
      </c>
    </row>
    <row r="5927" spans="1:6" x14ac:dyDescent="0.25">
      <c r="A5927" s="1">
        <v>357.77215576200001</v>
      </c>
      <c r="B5927" s="1">
        <v>352.689611453</v>
      </c>
      <c r="C5927" s="1">
        <v>-5.0825443086900002</v>
      </c>
      <c r="D5927" s="2">
        <v>5926</v>
      </c>
      <c r="E5927" s="2" t="s">
        <v>3</v>
      </c>
      <c r="F5927" s="3">
        <f t="shared" si="92"/>
        <v>25.832256649797113</v>
      </c>
    </row>
    <row r="5928" spans="1:6" x14ac:dyDescent="0.25">
      <c r="A5928" s="1">
        <v>358.22897338899998</v>
      </c>
      <c r="B5928" s="1">
        <v>351.99378044100001</v>
      </c>
      <c r="C5928" s="1">
        <v>-6.2351929474199999</v>
      </c>
      <c r="D5928" s="2">
        <v>5927</v>
      </c>
      <c r="E5928" s="2" t="s">
        <v>3</v>
      </c>
      <c r="F5928" s="3">
        <f t="shared" si="92"/>
        <v>38.877631091556104</v>
      </c>
    </row>
    <row r="5929" spans="1:6" x14ac:dyDescent="0.25">
      <c r="A5929" s="1">
        <v>194.407440186</v>
      </c>
      <c r="B5929" s="1">
        <v>201.868043519</v>
      </c>
      <c r="C5929" s="1">
        <v>7.4606033330099999</v>
      </c>
      <c r="D5929" s="2">
        <v>5928</v>
      </c>
      <c r="E5929" s="2" t="s">
        <v>3</v>
      </c>
      <c r="F5929" s="3">
        <f t="shared" si="92"/>
        <v>55.660602092519916</v>
      </c>
    </row>
    <row r="5930" spans="1:6" x14ac:dyDescent="0.25">
      <c r="A5930" s="1">
        <v>243.900466919</v>
      </c>
      <c r="B5930" s="1">
        <v>231.09755235399999</v>
      </c>
      <c r="C5930" s="1">
        <v>-12.8029145652</v>
      </c>
      <c r="D5930" s="2">
        <v>5929</v>
      </c>
      <c r="E5930" s="2" t="s">
        <v>3</v>
      </c>
      <c r="F5930" s="3">
        <f t="shared" si="92"/>
        <v>163.91462136381031</v>
      </c>
    </row>
    <row r="5931" spans="1:6" x14ac:dyDescent="0.25">
      <c r="A5931" s="1">
        <v>194.164886475</v>
      </c>
      <c r="B5931" s="1">
        <v>190.19803105899999</v>
      </c>
      <c r="C5931" s="1">
        <v>-3.9668554161</v>
      </c>
      <c r="D5931" s="2">
        <v>5930</v>
      </c>
      <c r="E5931" s="2" t="s">
        <v>3</v>
      </c>
      <c r="F5931" s="3">
        <f t="shared" si="92"/>
        <v>15.735941892241904</v>
      </c>
    </row>
    <row r="5932" spans="1:6" x14ac:dyDescent="0.25">
      <c r="A5932" s="1">
        <v>197.75192260700001</v>
      </c>
      <c r="B5932" s="1">
        <v>190.75631510900001</v>
      </c>
      <c r="C5932" s="1">
        <v>-6.9956074984800001</v>
      </c>
      <c r="D5932" s="2">
        <v>5931</v>
      </c>
      <c r="E5932" s="2" t="s">
        <v>3</v>
      </c>
      <c r="F5932" s="3">
        <f t="shared" si="92"/>
        <v>48.938524272789607</v>
      </c>
    </row>
    <row r="5933" spans="1:6" x14ac:dyDescent="0.25">
      <c r="A5933" s="1">
        <v>308.617431641</v>
      </c>
      <c r="B5933" s="1">
        <v>318.07458526699997</v>
      </c>
      <c r="C5933" s="1">
        <v>9.4571536266499994</v>
      </c>
      <c r="D5933" s="2">
        <v>5932</v>
      </c>
      <c r="E5933" s="2" t="s">
        <v>3</v>
      </c>
      <c r="F5933" s="3">
        <f t="shared" si="92"/>
        <v>89.437754718059239</v>
      </c>
    </row>
    <row r="5934" spans="1:6" x14ac:dyDescent="0.25">
      <c r="A5934" s="1">
        <v>364.22354125999999</v>
      </c>
      <c r="B5934" s="1">
        <v>358.59514418100002</v>
      </c>
      <c r="C5934" s="1">
        <v>-5.6283970788</v>
      </c>
      <c r="D5934" s="2">
        <v>5933</v>
      </c>
      <c r="E5934" s="2" t="s">
        <v>3</v>
      </c>
      <c r="F5934" s="3">
        <f t="shared" si="92"/>
        <v>31.678853676644373</v>
      </c>
    </row>
    <row r="5935" spans="1:6" x14ac:dyDescent="0.25">
      <c r="A5935" s="1">
        <v>362.75704956099997</v>
      </c>
      <c r="B5935" s="1">
        <v>358.44753283900002</v>
      </c>
      <c r="C5935" s="1">
        <v>-4.3095167211999996</v>
      </c>
      <c r="D5935" s="2">
        <v>5934</v>
      </c>
      <c r="E5935" s="2" t="s">
        <v>3</v>
      </c>
      <c r="F5935" s="3">
        <f t="shared" si="92"/>
        <v>18.571934370302394</v>
      </c>
    </row>
    <row r="5936" spans="1:6" x14ac:dyDescent="0.25">
      <c r="A5936" s="1">
        <v>352.93179321299999</v>
      </c>
      <c r="B5936" s="1">
        <v>352.74337888600002</v>
      </c>
      <c r="C5936" s="1">
        <v>-0.18841432689900001</v>
      </c>
      <c r="D5936" s="2">
        <v>5935</v>
      </c>
      <c r="E5936" s="2" t="s">
        <v>3</v>
      </c>
      <c r="F5936" s="3">
        <f t="shared" si="92"/>
        <v>3.5499958580803237E-2</v>
      </c>
    </row>
    <row r="5937" spans="1:6" x14ac:dyDescent="0.25">
      <c r="A5937" s="1">
        <v>220.673217773</v>
      </c>
      <c r="B5937" s="1">
        <v>214.350517779</v>
      </c>
      <c r="C5937" s="1">
        <v>-6.3226999947899998</v>
      </c>
      <c r="D5937" s="2">
        <v>5936</v>
      </c>
      <c r="E5937" s="2" t="s">
        <v>3</v>
      </c>
      <c r="F5937" s="3">
        <f t="shared" si="92"/>
        <v>39.976535224117463</v>
      </c>
    </row>
    <row r="5938" spans="1:6" x14ac:dyDescent="0.25">
      <c r="A5938" s="1">
        <v>195.40823364299999</v>
      </c>
      <c r="B5938" s="1">
        <v>191.43124500100001</v>
      </c>
      <c r="C5938" s="1">
        <v>-3.9769886419599998</v>
      </c>
      <c r="D5938" s="2">
        <v>5937</v>
      </c>
      <c r="E5938" s="2" t="s">
        <v>3</v>
      </c>
      <c r="F5938" s="3">
        <f t="shared" si="92"/>
        <v>15.816438658278843</v>
      </c>
    </row>
    <row r="5939" spans="1:6" x14ac:dyDescent="0.25">
      <c r="A5939" s="1">
        <v>310.86682128899997</v>
      </c>
      <c r="B5939" s="1">
        <v>317.89000579100002</v>
      </c>
      <c r="C5939" s="1">
        <v>7.0231845017500003</v>
      </c>
      <c r="D5939" s="2">
        <v>5938</v>
      </c>
      <c r="E5939" s="2" t="s">
        <v>3</v>
      </c>
      <c r="F5939" s="3">
        <f t="shared" si="92"/>
        <v>49.325120545621402</v>
      </c>
    </row>
    <row r="5940" spans="1:6" x14ac:dyDescent="0.25">
      <c r="A5940" s="1">
        <v>363.29281616200001</v>
      </c>
      <c r="B5940" s="1">
        <v>358.43491533700001</v>
      </c>
      <c r="C5940" s="1">
        <v>-4.8579008247699997</v>
      </c>
      <c r="D5940" s="2">
        <v>5939</v>
      </c>
      <c r="E5940" s="2" t="s">
        <v>3</v>
      </c>
      <c r="F5940" s="3">
        <f t="shared" si="92"/>
        <v>23.599200423301042</v>
      </c>
    </row>
    <row r="5941" spans="1:6" x14ac:dyDescent="0.25">
      <c r="A5941" s="1">
        <v>310.00079345699999</v>
      </c>
      <c r="B5941" s="1">
        <v>317.96106994100001</v>
      </c>
      <c r="C5941" s="1">
        <v>7.9602764839800004</v>
      </c>
      <c r="D5941" s="2">
        <v>5940</v>
      </c>
      <c r="E5941" s="2" t="s">
        <v>3</v>
      </c>
      <c r="F5941" s="3">
        <f t="shared" si="92"/>
        <v>63.366001701404997</v>
      </c>
    </row>
    <row r="5942" spans="1:6" x14ac:dyDescent="0.25">
      <c r="A5942" s="1">
        <v>195.64715576200001</v>
      </c>
      <c r="B5942" s="1">
        <v>204.062997032</v>
      </c>
      <c r="C5942" s="1">
        <v>8.4158412704799996</v>
      </c>
      <c r="D5942" s="2">
        <v>5941</v>
      </c>
      <c r="E5942" s="2" t="s">
        <v>3</v>
      </c>
      <c r="F5942" s="3">
        <f t="shared" si="92"/>
        <v>70.826384289914415</v>
      </c>
    </row>
    <row r="5943" spans="1:6" x14ac:dyDescent="0.25">
      <c r="A5943" s="1">
        <v>192.84812927199999</v>
      </c>
      <c r="B5943" s="1">
        <v>201.22566773400001</v>
      </c>
      <c r="C5943" s="1">
        <v>8.3775384617499995</v>
      </c>
      <c r="D5943" s="2">
        <v>5942</v>
      </c>
      <c r="E5943" s="2" t="s">
        <v>3</v>
      </c>
      <c r="F5943" s="3">
        <f t="shared" si="92"/>
        <v>70.183150678100546</v>
      </c>
    </row>
    <row r="5944" spans="1:6" x14ac:dyDescent="0.25">
      <c r="A5944" s="1">
        <v>193.78802490199999</v>
      </c>
      <c r="B5944" s="1">
        <v>200.97785079299999</v>
      </c>
      <c r="C5944" s="1">
        <v>7.1898258904299999</v>
      </c>
      <c r="D5944" s="2">
        <v>5943</v>
      </c>
      <c r="E5944" s="2" t="s">
        <v>3</v>
      </c>
      <c r="F5944" s="3">
        <f t="shared" si="92"/>
        <v>51.693596334697538</v>
      </c>
    </row>
    <row r="5945" spans="1:6" x14ac:dyDescent="0.25">
      <c r="A5945" s="1">
        <v>224.04879760700001</v>
      </c>
      <c r="B5945" s="1">
        <v>225.89948542100001</v>
      </c>
      <c r="C5945" s="1">
        <v>1.85068781358</v>
      </c>
      <c r="D5945" s="2">
        <v>5944</v>
      </c>
      <c r="E5945" s="2" t="s">
        <v>3</v>
      </c>
      <c r="F5945" s="3">
        <f t="shared" si="92"/>
        <v>3.4250453833335208</v>
      </c>
    </row>
    <row r="5946" spans="1:6" x14ac:dyDescent="0.25">
      <c r="A5946" s="1">
        <v>190.943847656</v>
      </c>
      <c r="B5946" s="1">
        <v>190.89966699600001</v>
      </c>
      <c r="C5946" s="1">
        <v>-4.41806597871E-2</v>
      </c>
      <c r="D5946" s="2">
        <v>5945</v>
      </c>
      <c r="E5946" s="2" t="s">
        <v>3</v>
      </c>
      <c r="F5946" s="3">
        <f t="shared" si="92"/>
        <v>1.9519306992234751E-3</v>
      </c>
    </row>
    <row r="5947" spans="1:6" x14ac:dyDescent="0.25">
      <c r="A5947" s="1">
        <v>190.130737305</v>
      </c>
      <c r="B5947" s="1">
        <v>190.91678797500001</v>
      </c>
      <c r="C5947" s="1">
        <v>0.78605067009899998</v>
      </c>
      <c r="D5947" s="2">
        <v>5946</v>
      </c>
      <c r="E5947" s="2" t="s">
        <v>3</v>
      </c>
      <c r="F5947" s="3">
        <f t="shared" si="92"/>
        <v>0.61787565596308691</v>
      </c>
    </row>
    <row r="5948" spans="1:6" x14ac:dyDescent="0.25">
      <c r="A5948" s="1">
        <v>188.34765625</v>
      </c>
      <c r="B5948" s="1">
        <v>191.590088396</v>
      </c>
      <c r="C5948" s="1">
        <v>3.2424321462000001</v>
      </c>
      <c r="D5948" s="2">
        <v>5947</v>
      </c>
      <c r="E5948" s="2" t="s">
        <v>3</v>
      </c>
      <c r="F5948" s="3">
        <f t="shared" si="92"/>
        <v>10.513366222711138</v>
      </c>
    </row>
    <row r="5949" spans="1:6" x14ac:dyDescent="0.25">
      <c r="A5949" s="1">
        <v>310.24624633799999</v>
      </c>
      <c r="B5949" s="1">
        <v>317.96715838599999</v>
      </c>
      <c r="C5949" s="1">
        <v>7.7209120484199998</v>
      </c>
      <c r="D5949" s="2">
        <v>5948</v>
      </c>
      <c r="E5949" s="2" t="s">
        <v>3</v>
      </c>
      <c r="F5949" s="3">
        <f t="shared" si="92"/>
        <v>59.612482859437115</v>
      </c>
    </row>
    <row r="5950" spans="1:6" x14ac:dyDescent="0.25">
      <c r="A5950" s="1">
        <v>359.685638428</v>
      </c>
      <c r="B5950" s="1">
        <v>358.29120092300002</v>
      </c>
      <c r="C5950" s="1">
        <v>-1.3944375047899999</v>
      </c>
      <c r="D5950" s="2">
        <v>5949</v>
      </c>
      <c r="E5950" s="2" t="s">
        <v>3</v>
      </c>
      <c r="F5950" s="3">
        <f t="shared" si="92"/>
        <v>1.9444559547649611</v>
      </c>
    </row>
    <row r="5951" spans="1:6" x14ac:dyDescent="0.25">
      <c r="A5951" s="1">
        <v>348.54641723600002</v>
      </c>
      <c r="B5951" s="1">
        <v>346.58836116499998</v>
      </c>
      <c r="C5951" s="1">
        <v>-1.9580560708900001</v>
      </c>
      <c r="D5951" s="2">
        <v>5950</v>
      </c>
      <c r="E5951" s="2" t="s">
        <v>3</v>
      </c>
      <c r="F5951" s="3">
        <f t="shared" si="92"/>
        <v>3.8339835767491852</v>
      </c>
    </row>
    <row r="5952" spans="1:6" x14ac:dyDescent="0.25">
      <c r="A5952" s="1">
        <v>345.26559448199998</v>
      </c>
      <c r="B5952" s="1">
        <v>345.46473077500002</v>
      </c>
      <c r="C5952" s="1">
        <v>0.19913629218000001</v>
      </c>
      <c r="D5952" s="2">
        <v>5951</v>
      </c>
      <c r="E5952" s="2" t="s">
        <v>3</v>
      </c>
      <c r="F5952" s="3">
        <f t="shared" si="92"/>
        <v>3.9655262863198329E-2</v>
      </c>
    </row>
    <row r="5953" spans="1:6" x14ac:dyDescent="0.25">
      <c r="A5953" s="1">
        <v>336.019775391</v>
      </c>
      <c r="B5953" s="1">
        <v>336.34137156200001</v>
      </c>
      <c r="C5953" s="1">
        <v>0.32159617156300002</v>
      </c>
      <c r="D5953" s="2">
        <v>5952</v>
      </c>
      <c r="E5953" s="2" t="s">
        <v>3</v>
      </c>
      <c r="F5953" s="3">
        <f t="shared" si="92"/>
        <v>0.10342409756397854</v>
      </c>
    </row>
    <row r="5954" spans="1:6" x14ac:dyDescent="0.25">
      <c r="A5954" s="1">
        <v>195.62901306200001</v>
      </c>
      <c r="B5954" s="1">
        <v>204.063939264</v>
      </c>
      <c r="C5954" s="1">
        <v>8.4349262022199998</v>
      </c>
      <c r="D5954" s="2">
        <v>5953</v>
      </c>
      <c r="E5954" s="2" t="s">
        <v>3</v>
      </c>
      <c r="F5954" s="3">
        <f t="shared" si="92"/>
        <v>71.147980036897508</v>
      </c>
    </row>
    <row r="5955" spans="1:6" x14ac:dyDescent="0.25">
      <c r="A5955" s="1">
        <v>195.135696411</v>
      </c>
      <c r="B5955" s="1">
        <v>200.71488811500001</v>
      </c>
      <c r="C5955" s="1">
        <v>5.5791917041800003</v>
      </c>
      <c r="D5955" s="2">
        <v>5954</v>
      </c>
      <c r="E5955" s="2" t="s">
        <v>3</v>
      </c>
      <c r="F5955" s="3">
        <f t="shared" ref="F5955:F6018" si="93">C5955^2</f>
        <v>31.127380071990935</v>
      </c>
    </row>
    <row r="5956" spans="1:6" x14ac:dyDescent="0.25">
      <c r="A5956" s="1">
        <v>188.28697204599999</v>
      </c>
      <c r="B5956" s="1">
        <v>188.251888963</v>
      </c>
      <c r="C5956" s="1">
        <v>-3.5083082640199999E-2</v>
      </c>
      <c r="D5956" s="2">
        <v>5955</v>
      </c>
      <c r="E5956" s="2" t="s">
        <v>3</v>
      </c>
      <c r="F5956" s="3">
        <f t="shared" si="93"/>
        <v>1.2308226875391026E-3</v>
      </c>
    </row>
    <row r="5957" spans="1:6" x14ac:dyDescent="0.25">
      <c r="A5957" s="1">
        <v>191.06098938</v>
      </c>
      <c r="B5957" s="1">
        <v>190.259988978</v>
      </c>
      <c r="C5957" s="1">
        <v>-0.80100040214799995</v>
      </c>
      <c r="D5957" s="2">
        <v>5956</v>
      </c>
      <c r="E5957" s="2" t="s">
        <v>3</v>
      </c>
      <c r="F5957" s="3">
        <f t="shared" si="93"/>
        <v>0.64160164424125765</v>
      </c>
    </row>
    <row r="5958" spans="1:6" x14ac:dyDescent="0.25">
      <c r="A5958" s="1">
        <v>335.34262085</v>
      </c>
      <c r="B5958" s="1">
        <v>336.356804324</v>
      </c>
      <c r="C5958" s="1">
        <v>1.01418347434</v>
      </c>
      <c r="D5958" s="2">
        <v>5957</v>
      </c>
      <c r="E5958" s="2" t="s">
        <v>3</v>
      </c>
      <c r="F5958" s="3">
        <f t="shared" si="93"/>
        <v>1.0285681196243535</v>
      </c>
    </row>
    <row r="5959" spans="1:6" x14ac:dyDescent="0.25">
      <c r="A5959" s="1">
        <v>192.302856445</v>
      </c>
      <c r="B5959" s="1">
        <v>201.02730339999999</v>
      </c>
      <c r="C5959" s="1">
        <v>8.7244469551399995</v>
      </c>
      <c r="D5959" s="2">
        <v>5958</v>
      </c>
      <c r="E5959" s="2" t="s">
        <v>3</v>
      </c>
      <c r="F5959" s="3">
        <f t="shared" si="93"/>
        <v>76.11597467305161</v>
      </c>
    </row>
    <row r="5960" spans="1:6" x14ac:dyDescent="0.25">
      <c r="A5960" s="1">
        <v>315.92227172899999</v>
      </c>
      <c r="B5960" s="1">
        <v>323.44071236799999</v>
      </c>
      <c r="C5960" s="1">
        <v>7.5184406392299996</v>
      </c>
      <c r="D5960" s="2">
        <v>5959</v>
      </c>
      <c r="E5960" s="2" t="s">
        <v>3</v>
      </c>
      <c r="F5960" s="3">
        <f t="shared" si="93"/>
        <v>56.526949645625209</v>
      </c>
    </row>
    <row r="5961" spans="1:6" x14ac:dyDescent="0.25">
      <c r="A5961" s="1">
        <v>193.980712891</v>
      </c>
      <c r="B5961" s="1">
        <v>189.76150408199999</v>
      </c>
      <c r="C5961" s="1">
        <v>-4.2192088086200004</v>
      </c>
      <c r="D5961" s="2">
        <v>5960</v>
      </c>
      <c r="E5961" s="2" t="s">
        <v>3</v>
      </c>
      <c r="F5961" s="3">
        <f t="shared" si="93"/>
        <v>17.801722970736602</v>
      </c>
    </row>
    <row r="5962" spans="1:6" x14ac:dyDescent="0.25">
      <c r="A5962" s="1">
        <v>193.41587829599999</v>
      </c>
      <c r="B5962" s="1">
        <v>189.772437274</v>
      </c>
      <c r="C5962" s="1">
        <v>-3.6434410220800002</v>
      </c>
      <c r="D5962" s="2">
        <v>5961</v>
      </c>
      <c r="E5962" s="2" t="s">
        <v>3</v>
      </c>
      <c r="F5962" s="3">
        <f t="shared" si="93"/>
        <v>13.274662481375357</v>
      </c>
    </row>
    <row r="5963" spans="1:6" x14ac:dyDescent="0.25">
      <c r="A5963" s="1">
        <v>333.98873901399998</v>
      </c>
      <c r="B5963" s="1">
        <v>333.33014149000002</v>
      </c>
      <c r="C5963" s="1">
        <v>-0.65859752402100002</v>
      </c>
      <c r="D5963" s="2">
        <v>5962</v>
      </c>
      <c r="E5963" s="2" t="s">
        <v>3</v>
      </c>
      <c r="F5963" s="3">
        <f t="shared" si="93"/>
        <v>0.43375069864659171</v>
      </c>
    </row>
    <row r="5964" spans="1:6" x14ac:dyDescent="0.25">
      <c r="A5964" s="1">
        <v>219.92364502000001</v>
      </c>
      <c r="B5964" s="1">
        <v>213.51344158699999</v>
      </c>
      <c r="C5964" s="1">
        <v>-6.4102034329200004</v>
      </c>
      <c r="D5964" s="2">
        <v>5963</v>
      </c>
      <c r="E5964" s="2" t="s">
        <v>3</v>
      </c>
      <c r="F5964" s="3">
        <f t="shared" si="93"/>
        <v>41.090708051419355</v>
      </c>
    </row>
    <row r="5965" spans="1:6" x14ac:dyDescent="0.25">
      <c r="A5965" s="1">
        <v>192.07762145999999</v>
      </c>
      <c r="B5965" s="1">
        <v>200.38886879500001</v>
      </c>
      <c r="C5965" s="1">
        <v>8.3112473350799991</v>
      </c>
      <c r="D5965" s="2">
        <v>5964</v>
      </c>
      <c r="E5965" s="2" t="s">
        <v>3</v>
      </c>
      <c r="F5965" s="3">
        <f t="shared" si="93"/>
        <v>69.076832264874383</v>
      </c>
    </row>
    <row r="5966" spans="1:6" x14ac:dyDescent="0.25">
      <c r="A5966" s="1">
        <v>226.778808594</v>
      </c>
      <c r="B5966" s="1">
        <v>225.63748491699999</v>
      </c>
      <c r="C5966" s="1">
        <v>-1.1413236764000001</v>
      </c>
      <c r="D5966" s="2">
        <v>5965</v>
      </c>
      <c r="E5966" s="2" t="s">
        <v>3</v>
      </c>
      <c r="F5966" s="3">
        <f t="shared" si="93"/>
        <v>1.302619734311212</v>
      </c>
    </row>
    <row r="5967" spans="1:6" x14ac:dyDescent="0.25">
      <c r="A5967" s="1">
        <v>385.65686035200002</v>
      </c>
      <c r="B5967" s="1">
        <v>371.496763714</v>
      </c>
      <c r="C5967" s="1">
        <v>-14.160096637100001</v>
      </c>
      <c r="D5967" s="2">
        <v>5966</v>
      </c>
      <c r="E5967" s="2" t="s">
        <v>3</v>
      </c>
      <c r="F5967" s="3">
        <f t="shared" si="93"/>
        <v>200.50833677201075</v>
      </c>
    </row>
    <row r="5968" spans="1:6" x14ac:dyDescent="0.25">
      <c r="A5968" s="1">
        <v>195.64968872099999</v>
      </c>
      <c r="B5968" s="1">
        <v>200.06085926700001</v>
      </c>
      <c r="C5968" s="1">
        <v>4.4111705462100002</v>
      </c>
      <c r="D5968" s="2">
        <v>5967</v>
      </c>
      <c r="E5968" s="2" t="s">
        <v>3</v>
      </c>
      <c r="F5968" s="3">
        <f t="shared" si="93"/>
        <v>19.458425587750632</v>
      </c>
    </row>
    <row r="5969" spans="1:6" x14ac:dyDescent="0.25">
      <c r="A5969" s="1">
        <v>227.62542724599999</v>
      </c>
      <c r="B5969" s="1">
        <v>225.583804413</v>
      </c>
      <c r="C5969" s="1">
        <v>-2.0416228330499999</v>
      </c>
      <c r="D5969" s="2">
        <v>5968</v>
      </c>
      <c r="E5969" s="2" t="s">
        <v>3</v>
      </c>
      <c r="F5969" s="3">
        <f t="shared" si="93"/>
        <v>4.1682237924311076</v>
      </c>
    </row>
    <row r="5970" spans="1:6" x14ac:dyDescent="0.25">
      <c r="A5970" s="1">
        <v>310.10354614300002</v>
      </c>
      <c r="B5970" s="1">
        <v>318.31723648399998</v>
      </c>
      <c r="C5970" s="1">
        <v>8.2136903418399996</v>
      </c>
      <c r="D5970" s="2">
        <v>5969</v>
      </c>
      <c r="E5970" s="2" t="s">
        <v>3</v>
      </c>
      <c r="F5970" s="3">
        <f t="shared" si="93"/>
        <v>67.464709031635692</v>
      </c>
    </row>
    <row r="5971" spans="1:6" x14ac:dyDescent="0.25">
      <c r="A5971" s="1">
        <v>343.79278564499998</v>
      </c>
      <c r="B5971" s="1">
        <v>345.10335261</v>
      </c>
      <c r="C5971" s="1">
        <v>1.31056696508</v>
      </c>
      <c r="D5971" s="2">
        <v>5970</v>
      </c>
      <c r="E5971" s="2" t="s">
        <v>3</v>
      </c>
      <c r="F5971" s="3">
        <f t="shared" si="93"/>
        <v>1.717585769959002</v>
      </c>
    </row>
    <row r="5972" spans="1:6" x14ac:dyDescent="0.25">
      <c r="A5972" s="1">
        <v>186.366088867</v>
      </c>
      <c r="B5972" s="1">
        <v>203.207803254</v>
      </c>
      <c r="C5972" s="1">
        <v>16.841714386700001</v>
      </c>
      <c r="D5972" s="2">
        <v>5971</v>
      </c>
      <c r="E5972" s="2" t="s">
        <v>3</v>
      </c>
      <c r="F5972" s="3">
        <f t="shared" si="93"/>
        <v>283.64334348317783</v>
      </c>
    </row>
    <row r="5973" spans="1:6" x14ac:dyDescent="0.25">
      <c r="A5973" s="1">
        <v>196.54327392600001</v>
      </c>
      <c r="B5973" s="1">
        <v>199.825723036</v>
      </c>
      <c r="C5973" s="1">
        <v>3.28244911031</v>
      </c>
      <c r="D5973" s="2">
        <v>5972</v>
      </c>
      <c r="E5973" s="2" t="s">
        <v>3</v>
      </c>
      <c r="F5973" s="3">
        <f t="shared" si="93"/>
        <v>10.774472161774911</v>
      </c>
    </row>
    <row r="5974" spans="1:6" x14ac:dyDescent="0.25">
      <c r="A5974" s="1">
        <v>187.20445251500001</v>
      </c>
      <c r="B5974" s="1">
        <v>187.79515375299999</v>
      </c>
      <c r="C5974" s="1">
        <v>0.59070123850800005</v>
      </c>
      <c r="D5974" s="2">
        <v>5973</v>
      </c>
      <c r="E5974" s="2" t="s">
        <v>3</v>
      </c>
      <c r="F5974" s="3">
        <f t="shared" si="93"/>
        <v>0.34892795317488517</v>
      </c>
    </row>
    <row r="5975" spans="1:6" x14ac:dyDescent="0.25">
      <c r="A5975" s="1">
        <v>192.482147217</v>
      </c>
      <c r="B5975" s="1">
        <v>189.12986181799999</v>
      </c>
      <c r="C5975" s="1">
        <v>-3.3522853983899998</v>
      </c>
      <c r="D5975" s="2">
        <v>5974</v>
      </c>
      <c r="E5975" s="2" t="s">
        <v>3</v>
      </c>
      <c r="F5975" s="3">
        <f t="shared" si="93"/>
        <v>11.237817392258799</v>
      </c>
    </row>
    <row r="5976" spans="1:6" x14ac:dyDescent="0.25">
      <c r="A5976" s="1">
        <v>195.934448242</v>
      </c>
      <c r="B5976" s="1">
        <v>200.05010739900001</v>
      </c>
      <c r="C5976" s="1">
        <v>4.1156591570599996</v>
      </c>
      <c r="D5976" s="2">
        <v>5975</v>
      </c>
      <c r="E5976" s="2" t="s">
        <v>3</v>
      </c>
      <c r="F5976" s="3">
        <f t="shared" si="93"/>
        <v>16.938650297091826</v>
      </c>
    </row>
    <row r="5977" spans="1:6" x14ac:dyDescent="0.25">
      <c r="A5977" s="1">
        <v>190.399536133</v>
      </c>
      <c r="B5977" s="1">
        <v>188.678472873</v>
      </c>
      <c r="C5977" s="1">
        <v>-1.72106325975</v>
      </c>
      <c r="D5977" s="2">
        <v>5976</v>
      </c>
      <c r="E5977" s="2" t="s">
        <v>3</v>
      </c>
      <c r="F5977" s="3">
        <f t="shared" si="93"/>
        <v>2.962058744061296</v>
      </c>
    </row>
    <row r="5978" spans="1:6" x14ac:dyDescent="0.25">
      <c r="A5978" s="1">
        <v>185.912384033</v>
      </c>
      <c r="B5978" s="1">
        <v>188.75975880600001</v>
      </c>
      <c r="C5978" s="1">
        <v>2.8473747723999998</v>
      </c>
      <c r="D5978" s="2">
        <v>5977</v>
      </c>
      <c r="E5978" s="2" t="s">
        <v>3</v>
      </c>
      <c r="F5978" s="3">
        <f t="shared" si="93"/>
        <v>8.1075430944999507</v>
      </c>
    </row>
    <row r="5979" spans="1:6" x14ac:dyDescent="0.25">
      <c r="A5979" s="1">
        <v>243.31906127900001</v>
      </c>
      <c r="B5979" s="1">
        <v>269.24937768500001</v>
      </c>
      <c r="C5979" s="1">
        <v>25.930316405599999</v>
      </c>
      <c r="D5979" s="2">
        <v>5978</v>
      </c>
      <c r="E5979" s="2" t="s">
        <v>3</v>
      </c>
      <c r="F5979" s="3">
        <f t="shared" si="93"/>
        <v>672.3813088945285</v>
      </c>
    </row>
    <row r="5980" spans="1:6" x14ac:dyDescent="0.25">
      <c r="A5980" s="1">
        <v>241.34446716299999</v>
      </c>
      <c r="B5980" s="1">
        <v>269.62264202799997</v>
      </c>
      <c r="C5980" s="1">
        <v>28.278174864899999</v>
      </c>
      <c r="D5980" s="2">
        <v>5979</v>
      </c>
      <c r="E5980" s="2" t="s">
        <v>3</v>
      </c>
      <c r="F5980" s="3">
        <f t="shared" si="93"/>
        <v>799.65517368986207</v>
      </c>
    </row>
    <row r="5981" spans="1:6" x14ac:dyDescent="0.25">
      <c r="A5981" s="1">
        <v>319.55270385699998</v>
      </c>
      <c r="B5981" s="1">
        <v>317.90875850899999</v>
      </c>
      <c r="C5981" s="1">
        <v>-1.6439453488</v>
      </c>
      <c r="D5981" s="2">
        <v>5980</v>
      </c>
      <c r="E5981" s="2" t="s">
        <v>3</v>
      </c>
      <c r="F5981" s="3">
        <f t="shared" si="93"/>
        <v>2.7025563098411536</v>
      </c>
    </row>
    <row r="5982" spans="1:6" x14ac:dyDescent="0.25">
      <c r="A5982" s="1">
        <v>189.249237061</v>
      </c>
      <c r="B5982" s="1">
        <v>199.884098096</v>
      </c>
      <c r="C5982" s="1">
        <v>10.634861035</v>
      </c>
      <c r="D5982" s="2">
        <v>5981</v>
      </c>
      <c r="E5982" s="2" t="s">
        <v>3</v>
      </c>
      <c r="F5982" s="3">
        <f t="shared" si="93"/>
        <v>113.10026923376127</v>
      </c>
    </row>
    <row r="5983" spans="1:6" x14ac:dyDescent="0.25">
      <c r="A5983" s="1">
        <v>191.91319274899999</v>
      </c>
      <c r="B5983" s="1">
        <v>186.40759025599999</v>
      </c>
      <c r="C5983" s="1">
        <v>-5.5056024929699996</v>
      </c>
      <c r="D5983" s="2">
        <v>5982</v>
      </c>
      <c r="E5983" s="2" t="s">
        <v>3</v>
      </c>
      <c r="F5983" s="3">
        <f t="shared" si="93"/>
        <v>30.311658810597475</v>
      </c>
    </row>
    <row r="5984" spans="1:6" x14ac:dyDescent="0.25">
      <c r="A5984" s="1">
        <v>334.50997924799998</v>
      </c>
      <c r="B5984" s="1">
        <v>336.41669635900001</v>
      </c>
      <c r="C5984" s="1">
        <v>1.9067171114000001</v>
      </c>
      <c r="D5984" s="2">
        <v>5983</v>
      </c>
      <c r="E5984" s="2" t="s">
        <v>3</v>
      </c>
      <c r="F5984" s="3">
        <f t="shared" si="93"/>
        <v>3.6355701429055602</v>
      </c>
    </row>
    <row r="5985" spans="1:6" x14ac:dyDescent="0.25">
      <c r="A5985" s="1">
        <v>337.42175293000003</v>
      </c>
      <c r="B5985" s="1">
        <v>334.24087295800001</v>
      </c>
      <c r="C5985" s="1">
        <v>-3.1808799715</v>
      </c>
      <c r="D5985" s="2">
        <v>5984</v>
      </c>
      <c r="E5985" s="2" t="s">
        <v>3</v>
      </c>
      <c r="F5985" s="3">
        <f t="shared" si="93"/>
        <v>10.117997393089841</v>
      </c>
    </row>
    <row r="5986" spans="1:6" x14ac:dyDescent="0.25">
      <c r="A5986" s="1">
        <v>243.93756103499999</v>
      </c>
      <c r="B5986" s="1">
        <v>269.48179489</v>
      </c>
      <c r="C5986" s="1">
        <v>25.5442338549</v>
      </c>
      <c r="D5986" s="2">
        <v>5985</v>
      </c>
      <c r="E5986" s="2" t="s">
        <v>3</v>
      </c>
      <c r="F5986" s="3">
        <f t="shared" si="93"/>
        <v>652.50788323381926</v>
      </c>
    </row>
    <row r="5987" spans="1:6" x14ac:dyDescent="0.25">
      <c r="A5987" s="1">
        <v>249.87998962399999</v>
      </c>
      <c r="B5987" s="1">
        <v>268.86653443500001</v>
      </c>
      <c r="C5987" s="1">
        <v>18.9865448107</v>
      </c>
      <c r="D5987" s="2">
        <v>5986</v>
      </c>
      <c r="E5987" s="2" t="s">
        <v>3</v>
      </c>
      <c r="F5987" s="3">
        <f t="shared" si="93"/>
        <v>360.48888384871907</v>
      </c>
    </row>
    <row r="5988" spans="1:6" x14ac:dyDescent="0.25">
      <c r="A5988" s="1">
        <v>315.25900268599997</v>
      </c>
      <c r="B5988" s="1">
        <v>318.22832158</v>
      </c>
      <c r="C5988" s="1">
        <v>2.9693188948499998</v>
      </c>
      <c r="D5988" s="2">
        <v>5987</v>
      </c>
      <c r="E5988" s="2" t="s">
        <v>3</v>
      </c>
      <c r="F5988" s="3">
        <f t="shared" si="93"/>
        <v>8.8168546993132235</v>
      </c>
    </row>
    <row r="5989" spans="1:6" x14ac:dyDescent="0.25">
      <c r="A5989" s="1">
        <v>338.40756225600001</v>
      </c>
      <c r="B5989" s="1">
        <v>334.219519612</v>
      </c>
      <c r="C5989" s="1">
        <v>-4.1880426435300002</v>
      </c>
      <c r="D5989" s="2">
        <v>5988</v>
      </c>
      <c r="E5989" s="2" t="s">
        <v>3</v>
      </c>
      <c r="F5989" s="3">
        <f t="shared" si="93"/>
        <v>17.539701184025752</v>
      </c>
    </row>
    <row r="5990" spans="1:6" x14ac:dyDescent="0.25">
      <c r="A5990" s="1">
        <v>182.722930908</v>
      </c>
      <c r="B5990" s="1">
        <v>186.559471922</v>
      </c>
      <c r="C5990" s="1">
        <v>3.8365410141699998</v>
      </c>
      <c r="D5990" s="2">
        <v>5989</v>
      </c>
      <c r="E5990" s="2" t="s">
        <v>3</v>
      </c>
      <c r="F5990" s="3">
        <f t="shared" si="93"/>
        <v>14.71904695340857</v>
      </c>
    </row>
    <row r="5991" spans="1:6" x14ac:dyDescent="0.25">
      <c r="A5991" s="1">
        <v>245.12692260700001</v>
      </c>
      <c r="B5991" s="1">
        <v>269.27830667400002</v>
      </c>
      <c r="C5991" s="1">
        <v>24.1513840663</v>
      </c>
      <c r="D5991" s="2">
        <v>5990</v>
      </c>
      <c r="E5991" s="2" t="s">
        <v>3</v>
      </c>
      <c r="F5991" s="3">
        <f t="shared" si="93"/>
        <v>583.28935231792957</v>
      </c>
    </row>
    <row r="5992" spans="1:6" x14ac:dyDescent="0.25">
      <c r="A5992" s="1">
        <v>250.20440673799999</v>
      </c>
      <c r="B5992" s="1">
        <v>268.90572010800003</v>
      </c>
      <c r="C5992" s="1">
        <v>18.701313369699999</v>
      </c>
      <c r="D5992" s="2">
        <v>5991</v>
      </c>
      <c r="E5992" s="2" t="s">
        <v>3</v>
      </c>
      <c r="F5992" s="3">
        <f t="shared" si="93"/>
        <v>349.73912175171995</v>
      </c>
    </row>
    <row r="5993" spans="1:6" x14ac:dyDescent="0.25">
      <c r="A5993" s="1">
        <v>321.16247558600003</v>
      </c>
      <c r="B5993" s="1">
        <v>317.78179832500001</v>
      </c>
      <c r="C5993" s="1">
        <v>-3.3806772608800002</v>
      </c>
      <c r="D5993" s="2">
        <v>5992</v>
      </c>
      <c r="E5993" s="2" t="s">
        <v>3</v>
      </c>
      <c r="F5993" s="3">
        <f t="shared" si="93"/>
        <v>11.4289787422311</v>
      </c>
    </row>
    <row r="5994" spans="1:6" x14ac:dyDescent="0.25">
      <c r="A5994" s="1">
        <v>190.32623290999999</v>
      </c>
      <c r="B5994" s="1">
        <v>199.670539314</v>
      </c>
      <c r="C5994" s="1">
        <v>9.3443064034900001</v>
      </c>
      <c r="D5994" s="2">
        <v>5993</v>
      </c>
      <c r="E5994" s="2" t="s">
        <v>3</v>
      </c>
      <c r="F5994" s="3">
        <f t="shared" si="93"/>
        <v>87.31606216230422</v>
      </c>
    </row>
    <row r="5995" spans="1:6" x14ac:dyDescent="0.25">
      <c r="A5995" s="1">
        <v>187.35586547899999</v>
      </c>
      <c r="B5995" s="1">
        <v>185.91022412000001</v>
      </c>
      <c r="C5995" s="1">
        <v>-1.4456413586300001</v>
      </c>
      <c r="D5995" s="2">
        <v>5994</v>
      </c>
      <c r="E5995" s="2" t="s">
        <v>3</v>
      </c>
      <c r="F5995" s="3">
        <f t="shared" si="93"/>
        <v>2.0898789377815925</v>
      </c>
    </row>
    <row r="5996" spans="1:6" x14ac:dyDescent="0.25">
      <c r="A5996" s="1">
        <v>248.66784668</v>
      </c>
      <c r="B5996" s="1">
        <v>270.88760964199997</v>
      </c>
      <c r="C5996" s="1">
        <v>22.219762962400001</v>
      </c>
      <c r="D5996" s="2">
        <v>5995</v>
      </c>
      <c r="E5996" s="2" t="s">
        <v>3</v>
      </c>
      <c r="F5996" s="3">
        <f t="shared" si="93"/>
        <v>493.71786610524288</v>
      </c>
    </row>
    <row r="5997" spans="1:6" x14ac:dyDescent="0.25">
      <c r="A5997" s="1">
        <v>313.74453735399999</v>
      </c>
      <c r="B5997" s="1">
        <v>318.86664786099999</v>
      </c>
      <c r="C5997" s="1">
        <v>5.1221105078800004</v>
      </c>
      <c r="D5997" s="2">
        <v>5996</v>
      </c>
      <c r="E5997" s="2" t="s">
        <v>3</v>
      </c>
      <c r="F5997" s="3">
        <f t="shared" si="93"/>
        <v>26.236016054934716</v>
      </c>
    </row>
    <row r="5998" spans="1:6" x14ac:dyDescent="0.25">
      <c r="A5998" s="1">
        <v>361.03421020500002</v>
      </c>
      <c r="B5998" s="1">
        <v>359.08715195500002</v>
      </c>
      <c r="C5998" s="1">
        <v>-1.94705824959</v>
      </c>
      <c r="D5998" s="2">
        <v>5997</v>
      </c>
      <c r="E5998" s="2" t="s">
        <v>3</v>
      </c>
      <c r="F5998" s="3">
        <f t="shared" si="93"/>
        <v>3.7910358272964744</v>
      </c>
    </row>
    <row r="5999" spans="1:6" x14ac:dyDescent="0.25">
      <c r="A5999" s="1">
        <v>182.70188903799999</v>
      </c>
      <c r="B5999" s="1">
        <v>185.14115373999999</v>
      </c>
      <c r="C5999" s="1">
        <v>2.43926470221</v>
      </c>
      <c r="D5999" s="2">
        <v>5998</v>
      </c>
      <c r="E5999" s="2" t="s">
        <v>3</v>
      </c>
      <c r="F5999" s="3">
        <f t="shared" si="93"/>
        <v>5.95001228744764</v>
      </c>
    </row>
    <row r="6000" spans="1:6" x14ac:dyDescent="0.25">
      <c r="A6000" s="1">
        <v>254.109817505</v>
      </c>
      <c r="B6000" s="1">
        <v>270.48654022699998</v>
      </c>
      <c r="C6000" s="1">
        <v>16.3767227226</v>
      </c>
      <c r="D6000" s="2">
        <v>5999</v>
      </c>
      <c r="E6000" s="2" t="s">
        <v>3</v>
      </c>
      <c r="F6000" s="3">
        <f t="shared" si="93"/>
        <v>268.19704713292316</v>
      </c>
    </row>
    <row r="6001" spans="1:6" x14ac:dyDescent="0.25">
      <c r="A6001" s="1">
        <v>256.17883300800003</v>
      </c>
      <c r="B6001" s="1">
        <v>270.37976804099998</v>
      </c>
      <c r="C6001" s="1">
        <v>14.2009350333</v>
      </c>
      <c r="D6001" s="2">
        <v>6000</v>
      </c>
      <c r="E6001" s="2" t="s">
        <v>3</v>
      </c>
      <c r="F6001" s="3">
        <f t="shared" si="93"/>
        <v>201.66655582000729</v>
      </c>
    </row>
    <row r="6002" spans="1:6" x14ac:dyDescent="0.25">
      <c r="A6002" s="1">
        <v>317.33282470699999</v>
      </c>
      <c r="B6002" s="1">
        <v>318.57607356800003</v>
      </c>
      <c r="C6002" s="1">
        <v>1.2432488613399999</v>
      </c>
      <c r="D6002" s="2">
        <v>6001</v>
      </c>
      <c r="E6002" s="2" t="s">
        <v>3</v>
      </c>
      <c r="F6002" s="3">
        <f t="shared" si="93"/>
        <v>1.5456677312232063</v>
      </c>
    </row>
    <row r="6003" spans="1:6" x14ac:dyDescent="0.25">
      <c r="A6003" s="1">
        <v>364.96127319300001</v>
      </c>
      <c r="B6003" s="1">
        <v>358.64759860700002</v>
      </c>
      <c r="C6003" s="1">
        <v>-6.3136745862500003</v>
      </c>
      <c r="D6003" s="2">
        <v>6002</v>
      </c>
      <c r="E6003" s="2" t="s">
        <v>3</v>
      </c>
      <c r="F6003" s="3">
        <f t="shared" si="93"/>
        <v>39.862486781059111</v>
      </c>
    </row>
    <row r="6004" spans="1:6" x14ac:dyDescent="0.25">
      <c r="A6004" s="1">
        <v>220.82862854000001</v>
      </c>
      <c r="B6004" s="1">
        <v>211.76549047399999</v>
      </c>
      <c r="C6004" s="1">
        <v>-9.0631380660899996</v>
      </c>
      <c r="D6004" s="2">
        <v>6003</v>
      </c>
      <c r="E6004" s="2" t="s">
        <v>3</v>
      </c>
      <c r="F6004" s="3">
        <f t="shared" si="93"/>
        <v>82.14047160500958</v>
      </c>
    </row>
    <row r="6005" spans="1:6" x14ac:dyDescent="0.25">
      <c r="A6005" s="1">
        <v>362.10061645500002</v>
      </c>
      <c r="B6005" s="1">
        <v>358.711214574</v>
      </c>
      <c r="C6005" s="1">
        <v>-3.3894018809299999</v>
      </c>
      <c r="D6005" s="2">
        <v>6004</v>
      </c>
      <c r="E6005" s="2" t="s">
        <v>3</v>
      </c>
      <c r="F6005" s="3">
        <f t="shared" si="93"/>
        <v>11.488045110451822</v>
      </c>
    </row>
    <row r="6006" spans="1:6" x14ac:dyDescent="0.25">
      <c r="A6006" s="1">
        <v>189.90008544899999</v>
      </c>
      <c r="B6006" s="1">
        <v>185.869355109</v>
      </c>
      <c r="C6006" s="1">
        <v>-4.0307303406599999</v>
      </c>
      <c r="D6006" s="2">
        <v>6005</v>
      </c>
      <c r="E6006" s="2" t="s">
        <v>3</v>
      </c>
      <c r="F6006" s="3">
        <f t="shared" si="93"/>
        <v>16.24678707911708</v>
      </c>
    </row>
    <row r="6007" spans="1:6" x14ac:dyDescent="0.25">
      <c r="A6007" s="1">
        <v>323.28973388700001</v>
      </c>
      <c r="B6007" s="1">
        <v>318.09009129399999</v>
      </c>
      <c r="C6007" s="1">
        <v>-5.19964259248</v>
      </c>
      <c r="D6007" s="2">
        <v>6006</v>
      </c>
      <c r="E6007" s="2" t="s">
        <v>3</v>
      </c>
      <c r="F6007" s="3">
        <f t="shared" si="93"/>
        <v>27.036283089532137</v>
      </c>
    </row>
    <row r="6008" spans="1:6" x14ac:dyDescent="0.25">
      <c r="A6008" s="1">
        <v>324.97467040999999</v>
      </c>
      <c r="B6008" s="1">
        <v>317.95807029600002</v>
      </c>
      <c r="C6008" s="1">
        <v>-7.0166001143800001</v>
      </c>
      <c r="D6008" s="2">
        <v>6007</v>
      </c>
      <c r="E6008" s="2" t="s">
        <v>3</v>
      </c>
      <c r="F6008" s="3">
        <f t="shared" si="93"/>
        <v>49.23267716511743</v>
      </c>
    </row>
    <row r="6009" spans="1:6" x14ac:dyDescent="0.25">
      <c r="A6009" s="1">
        <v>340.010894775</v>
      </c>
      <c r="B6009" s="1">
        <v>335.15156803100001</v>
      </c>
      <c r="C6009" s="1">
        <v>-4.8593267440299996</v>
      </c>
      <c r="D6009" s="2">
        <v>6008</v>
      </c>
      <c r="E6009" s="2" t="s">
        <v>3</v>
      </c>
      <c r="F6009" s="3">
        <f t="shared" si="93"/>
        <v>23.613056405245199</v>
      </c>
    </row>
    <row r="6010" spans="1:6" x14ac:dyDescent="0.25">
      <c r="A6010" s="1">
        <v>190.36585998499999</v>
      </c>
      <c r="B6010" s="1">
        <v>185.25573277500001</v>
      </c>
      <c r="C6010" s="1">
        <v>-5.1101272101499999</v>
      </c>
      <c r="D6010" s="2">
        <v>6009</v>
      </c>
      <c r="E6010" s="2" t="s">
        <v>3</v>
      </c>
      <c r="F6010" s="3">
        <f t="shared" si="93"/>
        <v>26.113400103915421</v>
      </c>
    </row>
    <row r="6011" spans="1:6" x14ac:dyDescent="0.25">
      <c r="A6011" s="1">
        <v>298.55633544900002</v>
      </c>
      <c r="B6011" s="1">
        <v>310.85696763999999</v>
      </c>
      <c r="C6011" s="1">
        <v>12.3006321906</v>
      </c>
      <c r="D6011" s="2">
        <v>6010</v>
      </c>
      <c r="E6011" s="2" t="s">
        <v>3</v>
      </c>
      <c r="F6011" s="3">
        <f t="shared" si="93"/>
        <v>151.30555228842496</v>
      </c>
    </row>
    <row r="6012" spans="1:6" x14ac:dyDescent="0.25">
      <c r="A6012" s="1">
        <v>190.20315551799999</v>
      </c>
      <c r="B6012" s="1">
        <v>186.076632281</v>
      </c>
      <c r="C6012" s="1">
        <v>-4.1265232366299998</v>
      </c>
      <c r="D6012" s="2">
        <v>6011</v>
      </c>
      <c r="E6012" s="2" t="s">
        <v>3</v>
      </c>
      <c r="F6012" s="3">
        <f t="shared" si="93"/>
        <v>17.02819402244733</v>
      </c>
    </row>
    <row r="6013" spans="1:6" x14ac:dyDescent="0.25">
      <c r="A6013" s="1">
        <v>191.18467712399999</v>
      </c>
      <c r="B6013" s="1">
        <v>186.06020619399999</v>
      </c>
      <c r="C6013" s="1">
        <v>-5.1244709299900002</v>
      </c>
      <c r="D6013" s="2">
        <v>6012</v>
      </c>
      <c r="E6013" s="2" t="s">
        <v>3</v>
      </c>
      <c r="F6013" s="3">
        <f t="shared" si="93"/>
        <v>26.260202312312579</v>
      </c>
    </row>
    <row r="6014" spans="1:6" x14ac:dyDescent="0.25">
      <c r="A6014" s="1">
        <v>258.36297607400002</v>
      </c>
      <c r="B6014" s="1">
        <v>272.19397865600001</v>
      </c>
      <c r="C6014" s="1">
        <v>13.8310025814</v>
      </c>
      <c r="D6014" s="2">
        <v>6013</v>
      </c>
      <c r="E6014" s="2" t="s">
        <v>3</v>
      </c>
      <c r="F6014" s="3">
        <f t="shared" si="93"/>
        <v>191.29663240669348</v>
      </c>
    </row>
    <row r="6015" spans="1:6" x14ac:dyDescent="0.25">
      <c r="A6015" s="1">
        <v>387.53222656299999</v>
      </c>
      <c r="B6015" s="1">
        <v>373.566259135</v>
      </c>
      <c r="C6015" s="1">
        <v>-13.965967427400001</v>
      </c>
      <c r="D6015" s="2">
        <v>6014</v>
      </c>
      <c r="E6015" s="2" t="s">
        <v>3</v>
      </c>
      <c r="F6015" s="3">
        <f t="shared" si="93"/>
        <v>195.04824618319779</v>
      </c>
    </row>
    <row r="6016" spans="1:6" x14ac:dyDescent="0.25">
      <c r="A6016" s="1">
        <v>181.80929565400001</v>
      </c>
      <c r="B6016" s="1">
        <v>181.82590532399999</v>
      </c>
      <c r="C6016" s="1">
        <v>1.66096700984E-2</v>
      </c>
      <c r="D6016" s="2">
        <v>6015</v>
      </c>
      <c r="E6016" s="2" t="s">
        <v>3</v>
      </c>
      <c r="F6016" s="3">
        <f t="shared" si="93"/>
        <v>2.7588114077768309E-4</v>
      </c>
    </row>
    <row r="6017" spans="1:6" x14ac:dyDescent="0.25">
      <c r="A6017" s="1">
        <v>189.78890991200001</v>
      </c>
      <c r="B6017" s="1">
        <v>185.26498805099999</v>
      </c>
      <c r="C6017" s="1">
        <v>-4.5239218613499999</v>
      </c>
      <c r="D6017" s="2">
        <v>6016</v>
      </c>
      <c r="E6017" s="2" t="s">
        <v>3</v>
      </c>
      <c r="F6017" s="3">
        <f t="shared" si="93"/>
        <v>20.465869007600446</v>
      </c>
    </row>
    <row r="6018" spans="1:6" x14ac:dyDescent="0.25">
      <c r="A6018" s="1">
        <v>191.38397216800001</v>
      </c>
      <c r="B6018" s="1">
        <v>186.83413643</v>
      </c>
      <c r="C6018" s="1">
        <v>-4.5498357376499996</v>
      </c>
      <c r="D6018" s="2">
        <v>6017</v>
      </c>
      <c r="E6018" s="2" t="s">
        <v>3</v>
      </c>
      <c r="F6018" s="3">
        <f t="shared" si="93"/>
        <v>20.701005239597116</v>
      </c>
    </row>
    <row r="6019" spans="1:6" x14ac:dyDescent="0.25">
      <c r="A6019" s="1">
        <v>350.52502441399997</v>
      </c>
      <c r="B6019" s="1">
        <v>346.33790694200002</v>
      </c>
      <c r="C6019" s="1">
        <v>-4.1871174718599997</v>
      </c>
      <c r="D6019" s="2">
        <v>6018</v>
      </c>
      <c r="E6019" s="2" t="s">
        <v>3</v>
      </c>
      <c r="F6019" s="3">
        <f t="shared" ref="F6019:F6082" si="94">C6019^2</f>
        <v>17.531952723155275</v>
      </c>
    </row>
    <row r="6020" spans="1:6" x14ac:dyDescent="0.25">
      <c r="A6020" s="1">
        <v>343.26681518599997</v>
      </c>
      <c r="B6020" s="1">
        <v>338.17526246199998</v>
      </c>
      <c r="C6020" s="1">
        <v>-5.0915527232500004</v>
      </c>
      <c r="D6020" s="2">
        <v>6019</v>
      </c>
      <c r="E6020" s="2" t="s">
        <v>3</v>
      </c>
      <c r="F6020" s="3">
        <f t="shared" si="94"/>
        <v>25.923909133634496</v>
      </c>
    </row>
    <row r="6021" spans="1:6" x14ac:dyDescent="0.25">
      <c r="A6021" s="1">
        <v>217.99305725100001</v>
      </c>
      <c r="B6021" s="1">
        <v>209.64650666899999</v>
      </c>
      <c r="C6021" s="1">
        <v>-8.3465505824299999</v>
      </c>
      <c r="D6021" s="2">
        <v>6020</v>
      </c>
      <c r="E6021" s="2" t="s">
        <v>3</v>
      </c>
      <c r="F6021" s="3">
        <f t="shared" si="94"/>
        <v>69.664906625062571</v>
      </c>
    </row>
    <row r="6022" spans="1:6" x14ac:dyDescent="0.25">
      <c r="A6022" s="1">
        <v>186.6065979</v>
      </c>
      <c r="B6022" s="1">
        <v>185.31603783099999</v>
      </c>
      <c r="C6022" s="1">
        <v>-1.2905600691500001</v>
      </c>
      <c r="D6022" s="2">
        <v>6021</v>
      </c>
      <c r="E6022" s="2" t="s">
        <v>3</v>
      </c>
      <c r="F6022" s="3">
        <f t="shared" si="94"/>
        <v>1.6655452920844531</v>
      </c>
    </row>
    <row r="6023" spans="1:6" x14ac:dyDescent="0.25">
      <c r="A6023" s="1">
        <v>355.81076049799998</v>
      </c>
      <c r="B6023" s="1">
        <v>359.27068159999999</v>
      </c>
      <c r="C6023" s="1">
        <v>3.4599211024300001</v>
      </c>
      <c r="D6023" s="2">
        <v>6022</v>
      </c>
      <c r="E6023" s="2" t="s">
        <v>3</v>
      </c>
      <c r="F6023" s="3">
        <f t="shared" si="94"/>
        <v>11.971054035040426</v>
      </c>
    </row>
    <row r="6024" spans="1:6" x14ac:dyDescent="0.25">
      <c r="A6024" s="1">
        <v>352.156738281</v>
      </c>
      <c r="B6024" s="1">
        <v>346.30900435199999</v>
      </c>
      <c r="C6024" s="1">
        <v>-5.8477339296700004</v>
      </c>
      <c r="D6024" s="2">
        <v>6023</v>
      </c>
      <c r="E6024" s="2" t="s">
        <v>3</v>
      </c>
      <c r="F6024" s="3">
        <f t="shared" si="94"/>
        <v>34.195992112213744</v>
      </c>
    </row>
    <row r="6025" spans="1:6" x14ac:dyDescent="0.25">
      <c r="A6025" s="1">
        <v>165.78721618700001</v>
      </c>
      <c r="B6025" s="1">
        <v>174.682185119</v>
      </c>
      <c r="C6025" s="1">
        <v>8.8949689327500003</v>
      </c>
      <c r="D6025" s="2">
        <v>6024</v>
      </c>
      <c r="E6025" s="2" t="s">
        <v>3</v>
      </c>
      <c r="F6025" s="3">
        <f t="shared" si="94"/>
        <v>79.120472314587687</v>
      </c>
    </row>
    <row r="6026" spans="1:6" x14ac:dyDescent="0.25">
      <c r="A6026" s="1">
        <v>184.244506836</v>
      </c>
      <c r="B6026" s="1">
        <v>184.49743300399999</v>
      </c>
      <c r="C6026" s="1">
        <v>0.25292616825499997</v>
      </c>
      <c r="D6026" s="2">
        <v>6025</v>
      </c>
      <c r="E6026" s="2" t="s">
        <v>3</v>
      </c>
      <c r="F6026" s="3">
        <f t="shared" si="94"/>
        <v>6.3971646588156558E-2</v>
      </c>
    </row>
    <row r="6027" spans="1:6" x14ac:dyDescent="0.25">
      <c r="A6027" s="1">
        <v>386.05465698199998</v>
      </c>
      <c r="B6027" s="1">
        <v>373.86687310600001</v>
      </c>
      <c r="C6027" s="1">
        <v>-12.187783876699999</v>
      </c>
      <c r="D6027" s="2">
        <v>6026</v>
      </c>
      <c r="E6027" s="2" t="s">
        <v>3</v>
      </c>
      <c r="F6027" s="3">
        <f t="shared" si="94"/>
        <v>148.54207582514846</v>
      </c>
    </row>
    <row r="6028" spans="1:6" x14ac:dyDescent="0.25">
      <c r="A6028" s="1">
        <v>351.00534057599998</v>
      </c>
      <c r="B6028" s="1">
        <v>359.513438904</v>
      </c>
      <c r="C6028" s="1">
        <v>8.50809832791</v>
      </c>
      <c r="D6028" s="2">
        <v>6027</v>
      </c>
      <c r="E6028" s="2" t="s">
        <v>3</v>
      </c>
      <c r="F6028" s="3">
        <f t="shared" si="94"/>
        <v>72.387737157384933</v>
      </c>
    </row>
    <row r="6029" spans="1:6" x14ac:dyDescent="0.25">
      <c r="A6029" s="1">
        <v>169.221359253</v>
      </c>
      <c r="B6029" s="1">
        <v>175.45147220699999</v>
      </c>
      <c r="C6029" s="1">
        <v>6.23011295423</v>
      </c>
      <c r="D6029" s="2">
        <v>6028</v>
      </c>
      <c r="E6029" s="2" t="s">
        <v>3</v>
      </c>
      <c r="F6029" s="3">
        <f t="shared" si="94"/>
        <v>38.814307422464459</v>
      </c>
    </row>
    <row r="6030" spans="1:6" x14ac:dyDescent="0.25">
      <c r="A6030" s="1">
        <v>168.44853210400001</v>
      </c>
      <c r="B6030" s="1">
        <v>175.46637370400001</v>
      </c>
      <c r="C6030" s="1">
        <v>7.0178415995499996</v>
      </c>
      <c r="D6030" s="2">
        <v>6029</v>
      </c>
      <c r="E6030" s="2" t="s">
        <v>3</v>
      </c>
      <c r="F6030" s="3">
        <f t="shared" si="94"/>
        <v>49.250100716374497</v>
      </c>
    </row>
    <row r="6031" spans="1:6" x14ac:dyDescent="0.25">
      <c r="A6031" s="1">
        <v>176.91682434099999</v>
      </c>
      <c r="B6031" s="1">
        <v>181.24625940799999</v>
      </c>
      <c r="C6031" s="1">
        <v>4.3294350675100004</v>
      </c>
      <c r="D6031" s="2">
        <v>6030</v>
      </c>
      <c r="E6031" s="2" t="s">
        <v>3</v>
      </c>
      <c r="F6031" s="3">
        <f t="shared" si="94"/>
        <v>18.744008003785321</v>
      </c>
    </row>
    <row r="6032" spans="1:6" x14ac:dyDescent="0.25">
      <c r="A6032" s="1">
        <v>354.203216553</v>
      </c>
      <c r="B6032" s="1">
        <v>359.15793377300002</v>
      </c>
      <c r="C6032" s="1">
        <v>4.95471722007</v>
      </c>
      <c r="D6032" s="2">
        <v>6031</v>
      </c>
      <c r="E6032" s="2" t="s">
        <v>3</v>
      </c>
      <c r="F6032" s="3">
        <f t="shared" si="94"/>
        <v>24.54922273085819</v>
      </c>
    </row>
    <row r="6033" spans="1:6" x14ac:dyDescent="0.25">
      <c r="A6033" s="1">
        <v>347.60226440399998</v>
      </c>
      <c r="B6033" s="1">
        <v>347.365094505</v>
      </c>
      <c r="C6033" s="1">
        <v>-0.23716989952699999</v>
      </c>
      <c r="D6033" s="2">
        <v>6032</v>
      </c>
      <c r="E6033" s="2" t="s">
        <v>3</v>
      </c>
      <c r="F6033" s="3">
        <f t="shared" si="94"/>
        <v>5.6249561241647268E-2</v>
      </c>
    </row>
    <row r="6034" spans="1:6" x14ac:dyDescent="0.25">
      <c r="A6034" s="1">
        <v>340.929779053</v>
      </c>
      <c r="B6034" s="1">
        <v>337.08280023399999</v>
      </c>
      <c r="C6034" s="1">
        <v>-3.8469788183000002</v>
      </c>
      <c r="D6034" s="2">
        <v>6033</v>
      </c>
      <c r="E6034" s="2" t="s">
        <v>3</v>
      </c>
      <c r="F6034" s="3">
        <f t="shared" si="94"/>
        <v>14.799246028448866</v>
      </c>
    </row>
    <row r="6035" spans="1:6" x14ac:dyDescent="0.25">
      <c r="A6035" s="1">
        <v>212.977005005</v>
      </c>
      <c r="B6035" s="1">
        <v>208.642820734</v>
      </c>
      <c r="C6035" s="1">
        <v>-4.3341842704899998</v>
      </c>
      <c r="D6035" s="2">
        <v>6034</v>
      </c>
      <c r="E6035" s="2" t="s">
        <v>3</v>
      </c>
      <c r="F6035" s="3">
        <f t="shared" si="94"/>
        <v>18.785153290562931</v>
      </c>
    </row>
    <row r="6036" spans="1:6" x14ac:dyDescent="0.25">
      <c r="A6036" s="1">
        <v>170.25840759299999</v>
      </c>
      <c r="B6036" s="1">
        <v>175.431476051</v>
      </c>
      <c r="C6036" s="1">
        <v>5.1730684579000004</v>
      </c>
      <c r="D6036" s="2">
        <v>6035</v>
      </c>
      <c r="E6036" s="2" t="s">
        <v>3</v>
      </c>
      <c r="F6036" s="3">
        <f t="shared" si="94"/>
        <v>26.760637270119886</v>
      </c>
    </row>
    <row r="6037" spans="1:6" x14ac:dyDescent="0.25">
      <c r="A6037" s="1">
        <v>181.458084106</v>
      </c>
      <c r="B6037" s="1">
        <v>181.17725249599999</v>
      </c>
      <c r="C6037" s="1">
        <v>-0.28083161064700002</v>
      </c>
      <c r="D6037" s="2">
        <v>6036</v>
      </c>
      <c r="E6037" s="2" t="s">
        <v>3</v>
      </c>
      <c r="F6037" s="3">
        <f t="shared" si="94"/>
        <v>7.8866393538588209E-2</v>
      </c>
    </row>
    <row r="6038" spans="1:6" x14ac:dyDescent="0.25">
      <c r="A6038" s="1">
        <v>355.047698975</v>
      </c>
      <c r="B6038" s="1">
        <v>359.11407271899998</v>
      </c>
      <c r="C6038" s="1">
        <v>4.0663737445999999</v>
      </c>
      <c r="D6038" s="2">
        <v>6037</v>
      </c>
      <c r="E6038" s="2" t="s">
        <v>3</v>
      </c>
      <c r="F6038" s="3">
        <f t="shared" si="94"/>
        <v>16.535395430772226</v>
      </c>
    </row>
    <row r="6039" spans="1:6" x14ac:dyDescent="0.25">
      <c r="A6039" s="1">
        <v>339.000091553</v>
      </c>
      <c r="B6039" s="1">
        <v>337.12067800900002</v>
      </c>
      <c r="C6039" s="1">
        <v>-1.8794135436499999</v>
      </c>
      <c r="D6039" s="2">
        <v>6038</v>
      </c>
      <c r="E6039" s="2" t="s">
        <v>3</v>
      </c>
      <c r="F6039" s="3">
        <f t="shared" si="94"/>
        <v>3.5321952680550499</v>
      </c>
    </row>
    <row r="6040" spans="1:6" x14ac:dyDescent="0.25">
      <c r="A6040" s="1">
        <v>173.95684814500001</v>
      </c>
      <c r="B6040" s="1">
        <v>174.64798985499999</v>
      </c>
      <c r="C6040" s="1">
        <v>0.69114171005299996</v>
      </c>
      <c r="D6040" s="2">
        <v>6039</v>
      </c>
      <c r="E6040" s="2" t="s">
        <v>3</v>
      </c>
      <c r="F6040" s="3">
        <f t="shared" si="94"/>
        <v>0.47767686337498505</v>
      </c>
    </row>
    <row r="6041" spans="1:6" x14ac:dyDescent="0.25">
      <c r="A6041" s="1">
        <v>173.73574829099999</v>
      </c>
      <c r="B6041" s="1">
        <v>174.65254677300001</v>
      </c>
      <c r="C6041" s="1">
        <v>0.916798481926</v>
      </c>
      <c r="D6041" s="2">
        <v>6040</v>
      </c>
      <c r="E6041" s="2" t="s">
        <v>3</v>
      </c>
      <c r="F6041" s="3">
        <f t="shared" si="94"/>
        <v>0.84051945646181814</v>
      </c>
    </row>
    <row r="6042" spans="1:6" x14ac:dyDescent="0.25">
      <c r="A6042" s="1">
        <v>173.811767578</v>
      </c>
      <c r="B6042" s="1">
        <v>175.36296088200001</v>
      </c>
      <c r="C6042" s="1">
        <v>1.5511933034900001</v>
      </c>
      <c r="D6042" s="2">
        <v>6041</v>
      </c>
      <c r="E6042" s="2" t="s">
        <v>3</v>
      </c>
      <c r="F6042" s="3">
        <f t="shared" si="94"/>
        <v>2.4062006647922196</v>
      </c>
    </row>
    <row r="6043" spans="1:6" x14ac:dyDescent="0.25">
      <c r="A6043" s="1">
        <v>354.91531372100002</v>
      </c>
      <c r="B6043" s="1">
        <v>347.231881585</v>
      </c>
      <c r="C6043" s="1">
        <v>-7.6834321354000004</v>
      </c>
      <c r="D6043" s="2">
        <v>6042</v>
      </c>
      <c r="E6043" s="2" t="s">
        <v>3</v>
      </c>
      <c r="F6043" s="3">
        <f t="shared" si="94"/>
        <v>59.035129379297409</v>
      </c>
    </row>
    <row r="6044" spans="1:6" x14ac:dyDescent="0.25">
      <c r="A6044" s="1">
        <v>346.55078125</v>
      </c>
      <c r="B6044" s="1">
        <v>336.97246576100002</v>
      </c>
      <c r="C6044" s="1">
        <v>-9.5783154891900004</v>
      </c>
      <c r="D6044" s="2">
        <v>6043</v>
      </c>
      <c r="E6044" s="2" t="s">
        <v>3</v>
      </c>
      <c r="F6044" s="3">
        <f t="shared" si="94"/>
        <v>91.74412761045707</v>
      </c>
    </row>
    <row r="6045" spans="1:6" x14ac:dyDescent="0.25">
      <c r="A6045" s="1">
        <v>337.44729614300002</v>
      </c>
      <c r="B6045" s="1">
        <v>337.15115778099999</v>
      </c>
      <c r="C6045" s="1">
        <v>-0.29613836170199997</v>
      </c>
      <c r="D6045" s="2">
        <v>6044</v>
      </c>
      <c r="E6045" s="2" t="s">
        <v>3</v>
      </c>
      <c r="F6045" s="3">
        <f t="shared" si="94"/>
        <v>8.7697929271544559E-2</v>
      </c>
    </row>
    <row r="6046" spans="1:6" x14ac:dyDescent="0.25">
      <c r="A6046" s="1">
        <v>339.73007202100001</v>
      </c>
      <c r="B6046" s="1">
        <v>334.78300502299999</v>
      </c>
      <c r="C6046" s="1">
        <v>-4.9470669985900004</v>
      </c>
      <c r="D6046" s="2">
        <v>6045</v>
      </c>
      <c r="E6046" s="2" t="s">
        <v>3</v>
      </c>
      <c r="F6046" s="3">
        <f t="shared" si="94"/>
        <v>24.473471888538274</v>
      </c>
    </row>
    <row r="6047" spans="1:6" x14ac:dyDescent="0.25">
      <c r="A6047" s="1">
        <v>341.83078002899998</v>
      </c>
      <c r="B6047" s="1">
        <v>332.21419354</v>
      </c>
      <c r="C6047" s="1">
        <v>-9.6165864892900004</v>
      </c>
      <c r="D6047" s="2">
        <v>6046</v>
      </c>
      <c r="E6047" s="2" t="s">
        <v>3</v>
      </c>
      <c r="F6047" s="3">
        <f t="shared" si="94"/>
        <v>92.478735705994978</v>
      </c>
    </row>
    <row r="6048" spans="1:6" x14ac:dyDescent="0.25">
      <c r="A6048" s="1">
        <v>174.26113891599999</v>
      </c>
      <c r="B6048" s="1">
        <v>174.641718352</v>
      </c>
      <c r="C6048" s="1">
        <v>0.38057943643600001</v>
      </c>
      <c r="D6048" s="2">
        <v>6047</v>
      </c>
      <c r="E6048" s="2" t="s">
        <v>3</v>
      </c>
      <c r="F6048" s="3">
        <f t="shared" si="94"/>
        <v>0.14484070743794336</v>
      </c>
    </row>
    <row r="6049" spans="1:6" x14ac:dyDescent="0.25">
      <c r="A6049" s="1">
        <v>175.02879333499999</v>
      </c>
      <c r="B6049" s="1">
        <v>180.360838164</v>
      </c>
      <c r="C6049" s="1">
        <v>5.33204482923</v>
      </c>
      <c r="D6049" s="2">
        <v>6048</v>
      </c>
      <c r="E6049" s="2" t="s">
        <v>3</v>
      </c>
      <c r="F6049" s="3">
        <f t="shared" si="94"/>
        <v>28.430702060918382</v>
      </c>
    </row>
    <row r="6050" spans="1:6" x14ac:dyDescent="0.25">
      <c r="A6050" s="1">
        <v>268.75570678700001</v>
      </c>
      <c r="B6050" s="1">
        <v>273.50654710200001</v>
      </c>
      <c r="C6050" s="1">
        <v>4.7508403149099996</v>
      </c>
      <c r="D6050" s="2">
        <v>6049</v>
      </c>
      <c r="E6050" s="2" t="s">
        <v>3</v>
      </c>
      <c r="F6050" s="3">
        <f t="shared" si="94"/>
        <v>22.570483697774144</v>
      </c>
    </row>
    <row r="6051" spans="1:6" x14ac:dyDescent="0.25">
      <c r="A6051" s="1">
        <v>342.26028442400002</v>
      </c>
      <c r="B6051" s="1">
        <v>337.056683787</v>
      </c>
      <c r="C6051" s="1">
        <v>-5.2036006370700001</v>
      </c>
      <c r="D6051" s="2">
        <v>6050</v>
      </c>
      <c r="E6051" s="2" t="s">
        <v>3</v>
      </c>
      <c r="F6051" s="3">
        <f t="shared" si="94"/>
        <v>27.077459590115311</v>
      </c>
    </row>
    <row r="6052" spans="1:6" x14ac:dyDescent="0.25">
      <c r="A6052" s="1">
        <v>343.53552246100003</v>
      </c>
      <c r="B6052" s="1">
        <v>337.03165217999998</v>
      </c>
      <c r="C6052" s="1">
        <v>-6.5038702811100002</v>
      </c>
      <c r="D6052" s="2">
        <v>6051</v>
      </c>
      <c r="E6052" s="2" t="s">
        <v>3</v>
      </c>
      <c r="F6052" s="3">
        <f t="shared" si="94"/>
        <v>42.30032863350587</v>
      </c>
    </row>
    <row r="6053" spans="1:6" x14ac:dyDescent="0.25">
      <c r="A6053" s="1">
        <v>338.153808594</v>
      </c>
      <c r="B6053" s="1">
        <v>329.55553127799999</v>
      </c>
      <c r="C6053" s="1">
        <v>-8.5982773161000008</v>
      </c>
      <c r="D6053" s="2">
        <v>6052</v>
      </c>
      <c r="E6053" s="2" t="s">
        <v>3</v>
      </c>
      <c r="F6053" s="3">
        <f t="shared" si="94"/>
        <v>73.930372804559838</v>
      </c>
    </row>
    <row r="6054" spans="1:6" x14ac:dyDescent="0.25">
      <c r="A6054" s="1">
        <v>308.45370483400001</v>
      </c>
      <c r="B6054" s="1">
        <v>309.54884286399999</v>
      </c>
      <c r="C6054" s="1">
        <v>1.0951380295599999</v>
      </c>
      <c r="D6054" s="2">
        <v>6053</v>
      </c>
      <c r="E6054" s="2" t="s">
        <v>3</v>
      </c>
      <c r="F6054" s="3">
        <f t="shared" si="94"/>
        <v>1.1993273037885592</v>
      </c>
    </row>
    <row r="6055" spans="1:6" x14ac:dyDescent="0.25">
      <c r="A6055" s="1">
        <v>175.040740967</v>
      </c>
      <c r="B6055" s="1">
        <v>176.09299007600001</v>
      </c>
      <c r="C6055" s="1">
        <v>1.0522491089599999</v>
      </c>
      <c r="D6055" s="2">
        <v>6054</v>
      </c>
      <c r="E6055" s="2" t="s">
        <v>3</v>
      </c>
      <c r="F6055" s="3">
        <f t="shared" si="94"/>
        <v>1.1072281873071137</v>
      </c>
    </row>
    <row r="6056" spans="1:6" x14ac:dyDescent="0.25">
      <c r="A6056" s="1">
        <v>347.81491088899998</v>
      </c>
      <c r="B6056" s="1">
        <v>348.63943558599999</v>
      </c>
      <c r="C6056" s="1">
        <v>0.82452469742800005</v>
      </c>
      <c r="D6056" s="2">
        <v>6055</v>
      </c>
      <c r="E6056" s="2" t="s">
        <v>3</v>
      </c>
      <c r="F6056" s="3">
        <f t="shared" si="94"/>
        <v>0.679840976668735</v>
      </c>
    </row>
    <row r="6057" spans="1:6" x14ac:dyDescent="0.25">
      <c r="A6057" s="1">
        <v>336.08267211899999</v>
      </c>
      <c r="B6057" s="1">
        <v>329.59979465399999</v>
      </c>
      <c r="C6057" s="1">
        <v>-6.4828774647899996</v>
      </c>
      <c r="D6057" s="2">
        <v>6056</v>
      </c>
      <c r="E6057" s="2" t="s">
        <v>3</v>
      </c>
      <c r="F6057" s="3">
        <f t="shared" si="94"/>
        <v>42.027700223482015</v>
      </c>
    </row>
    <row r="6058" spans="1:6" x14ac:dyDescent="0.25">
      <c r="A6058" s="1">
        <v>173.79498290999999</v>
      </c>
      <c r="B6058" s="1">
        <v>176.30953080500001</v>
      </c>
      <c r="C6058" s="1">
        <v>2.5145478953399998</v>
      </c>
      <c r="D6058" s="2">
        <v>6057</v>
      </c>
      <c r="E6058" s="2" t="s">
        <v>3</v>
      </c>
      <c r="F6058" s="3">
        <f t="shared" si="94"/>
        <v>6.3229511179588229</v>
      </c>
    </row>
    <row r="6059" spans="1:6" x14ac:dyDescent="0.25">
      <c r="A6059" s="1">
        <v>185.245803833</v>
      </c>
      <c r="B6059" s="1">
        <v>182.272733394</v>
      </c>
      <c r="C6059" s="1">
        <v>-2.9730704390999998</v>
      </c>
      <c r="D6059" s="2">
        <v>6058</v>
      </c>
      <c r="E6059" s="2" t="s">
        <v>3</v>
      </c>
      <c r="F6059" s="3">
        <f t="shared" si="94"/>
        <v>8.839147835850266</v>
      </c>
    </row>
    <row r="6060" spans="1:6" x14ac:dyDescent="0.25">
      <c r="A6060" s="1">
        <v>311.02972412100002</v>
      </c>
      <c r="B6060" s="1">
        <v>305.49030406100002</v>
      </c>
      <c r="C6060" s="1">
        <v>-5.5394200601500003</v>
      </c>
      <c r="D6060" s="2">
        <v>6059</v>
      </c>
      <c r="E6060" s="2" t="s">
        <v>3</v>
      </c>
      <c r="F6060" s="3">
        <f t="shared" si="94"/>
        <v>30.685174602792234</v>
      </c>
    </row>
    <row r="6061" spans="1:6" x14ac:dyDescent="0.25">
      <c r="A6061" s="1">
        <v>242.084274292</v>
      </c>
      <c r="B6061" s="1">
        <v>255.24533436300001</v>
      </c>
      <c r="C6061" s="1">
        <v>13.1610600706</v>
      </c>
      <c r="D6061" s="2">
        <v>6060</v>
      </c>
      <c r="E6061" s="2" t="s">
        <v>3</v>
      </c>
      <c r="F6061" s="3">
        <f t="shared" si="94"/>
        <v>173.21350218194166</v>
      </c>
    </row>
    <row r="6062" spans="1:6" x14ac:dyDescent="0.25">
      <c r="A6062" s="1">
        <v>175.170196533</v>
      </c>
      <c r="B6062" s="1">
        <v>175.51356279199999</v>
      </c>
      <c r="C6062" s="1">
        <v>0.34336625910899998</v>
      </c>
      <c r="D6062" s="2">
        <v>6061</v>
      </c>
      <c r="E6062" s="2" t="s">
        <v>3</v>
      </c>
      <c r="F6062" s="3">
        <f t="shared" si="94"/>
        <v>0.11790038789450891</v>
      </c>
    </row>
    <row r="6063" spans="1:6" x14ac:dyDescent="0.25">
      <c r="A6063" s="1">
        <v>337.39279174799998</v>
      </c>
      <c r="B6063" s="1">
        <v>324.24205709</v>
      </c>
      <c r="C6063" s="1">
        <v>-13.150734657699999</v>
      </c>
      <c r="D6063" s="2">
        <v>6062</v>
      </c>
      <c r="E6063" s="2" t="s">
        <v>3</v>
      </c>
      <c r="F6063" s="3">
        <f t="shared" si="94"/>
        <v>172.94182203723193</v>
      </c>
    </row>
    <row r="6064" spans="1:6" x14ac:dyDescent="0.25">
      <c r="A6064" s="1">
        <v>324.34045410200002</v>
      </c>
      <c r="B6064" s="1">
        <v>313.46923609200002</v>
      </c>
      <c r="C6064" s="1">
        <v>-10.8712180098</v>
      </c>
      <c r="D6064" s="2">
        <v>6063</v>
      </c>
      <c r="E6064" s="2" t="s">
        <v>3</v>
      </c>
      <c r="F6064" s="3">
        <f t="shared" si="94"/>
        <v>118.18338101659987</v>
      </c>
    </row>
    <row r="6065" spans="1:6" x14ac:dyDescent="0.25">
      <c r="A6065" s="1">
        <v>314.66436767599998</v>
      </c>
      <c r="B6065" s="1">
        <v>309.63195116100002</v>
      </c>
      <c r="C6065" s="1">
        <v>-5.0324165148100004</v>
      </c>
      <c r="D6065" s="2">
        <v>6064</v>
      </c>
      <c r="E6065" s="2" t="s">
        <v>3</v>
      </c>
      <c r="F6065" s="3">
        <f t="shared" si="94"/>
        <v>25.32521597853243</v>
      </c>
    </row>
    <row r="6066" spans="1:6" x14ac:dyDescent="0.25">
      <c r="A6066" s="1">
        <v>315.05014038100001</v>
      </c>
      <c r="B6066" s="1">
        <v>305.37277025100002</v>
      </c>
      <c r="C6066" s="1">
        <v>-9.6773701303199999</v>
      </c>
      <c r="D6066" s="2">
        <v>6065</v>
      </c>
      <c r="E6066" s="2" t="s">
        <v>3</v>
      </c>
      <c r="F6066" s="3">
        <f t="shared" si="94"/>
        <v>93.651492639209735</v>
      </c>
    </row>
    <row r="6067" spans="1:6" x14ac:dyDescent="0.25">
      <c r="A6067" s="1">
        <v>217.48245239299999</v>
      </c>
      <c r="B6067" s="1">
        <v>217.596469649</v>
      </c>
      <c r="C6067" s="1">
        <v>0.114017256288</v>
      </c>
      <c r="D6067" s="2">
        <v>6066</v>
      </c>
      <c r="E6067" s="2" t="s">
        <v>3</v>
      </c>
      <c r="F6067" s="3">
        <f t="shared" si="94"/>
        <v>1.2999934731443475E-2</v>
      </c>
    </row>
    <row r="6068" spans="1:6" x14ac:dyDescent="0.25">
      <c r="A6068" s="1">
        <v>171.21412658700001</v>
      </c>
      <c r="B6068" s="1">
        <v>176.352394551</v>
      </c>
      <c r="C6068" s="1">
        <v>5.1382679642499998</v>
      </c>
      <c r="D6068" s="2">
        <v>6067</v>
      </c>
      <c r="E6068" s="2" t="s">
        <v>3</v>
      </c>
      <c r="F6068" s="3">
        <f t="shared" si="94"/>
        <v>26.401797672437837</v>
      </c>
    </row>
    <row r="6069" spans="1:6" x14ac:dyDescent="0.25">
      <c r="A6069" s="1">
        <v>183.308502197</v>
      </c>
      <c r="B6069" s="1">
        <v>179.57453150699999</v>
      </c>
      <c r="C6069" s="1">
        <v>-3.7339706905100001</v>
      </c>
      <c r="D6069" s="2">
        <v>6068</v>
      </c>
      <c r="E6069" s="2" t="s">
        <v>3</v>
      </c>
      <c r="F6069" s="3">
        <f t="shared" si="94"/>
        <v>13.942537117587726</v>
      </c>
    </row>
    <row r="6070" spans="1:6" x14ac:dyDescent="0.25">
      <c r="A6070" s="1">
        <v>329.25326538100001</v>
      </c>
      <c r="B6070" s="1">
        <v>319.96719455700003</v>
      </c>
      <c r="C6070" s="1">
        <v>-9.2860708239199994</v>
      </c>
      <c r="D6070" s="2">
        <v>6069</v>
      </c>
      <c r="E6070" s="2" t="s">
        <v>3</v>
      </c>
      <c r="F6070" s="3">
        <f t="shared" si="94"/>
        <v>86.231111346858256</v>
      </c>
    </row>
    <row r="6071" spans="1:6" x14ac:dyDescent="0.25">
      <c r="A6071" s="1">
        <v>363.63195800800003</v>
      </c>
      <c r="B6071" s="1">
        <v>358.99405885099998</v>
      </c>
      <c r="C6071" s="1">
        <v>-4.6378991572099997</v>
      </c>
      <c r="D6071" s="2">
        <v>6070</v>
      </c>
      <c r="E6071" s="2" t="s">
        <v>3</v>
      </c>
      <c r="F6071" s="3">
        <f t="shared" si="94"/>
        <v>21.510108592449225</v>
      </c>
    </row>
    <row r="6072" spans="1:6" x14ac:dyDescent="0.25">
      <c r="A6072" s="1">
        <v>321.10794067400002</v>
      </c>
      <c r="B6072" s="1">
        <v>313.55139964400001</v>
      </c>
      <c r="C6072" s="1">
        <v>-7.55654102956</v>
      </c>
      <c r="D6072" s="2">
        <v>6071</v>
      </c>
      <c r="E6072" s="2" t="s">
        <v>3</v>
      </c>
      <c r="F6072" s="3">
        <f t="shared" si="94"/>
        <v>57.101312331423706</v>
      </c>
    </row>
    <row r="6073" spans="1:6" x14ac:dyDescent="0.25">
      <c r="A6073" s="1">
        <v>305.81430053700001</v>
      </c>
      <c r="B6073" s="1">
        <v>305.64277300100002</v>
      </c>
      <c r="C6073" s="1">
        <v>-0.17152753587299999</v>
      </c>
      <c r="D6073" s="2">
        <v>6072</v>
      </c>
      <c r="E6073" s="2" t="s">
        <v>3</v>
      </c>
      <c r="F6073" s="3">
        <f t="shared" si="94"/>
        <v>2.9421695562663296E-2</v>
      </c>
    </row>
    <row r="6074" spans="1:6" x14ac:dyDescent="0.25">
      <c r="A6074" s="1">
        <v>279.99304199199997</v>
      </c>
      <c r="B6074" s="1">
        <v>285.92133066700001</v>
      </c>
      <c r="C6074" s="1">
        <v>5.9282886746300001</v>
      </c>
      <c r="D6074" s="2">
        <v>6073</v>
      </c>
      <c r="E6074" s="2" t="s">
        <v>3</v>
      </c>
      <c r="F6074" s="3">
        <f t="shared" si="94"/>
        <v>35.144606609746326</v>
      </c>
    </row>
    <row r="6075" spans="1:6" x14ac:dyDescent="0.25">
      <c r="A6075" s="1">
        <v>333.42907714799998</v>
      </c>
      <c r="B6075" s="1">
        <v>319.61970574700001</v>
      </c>
      <c r="C6075" s="1">
        <v>-13.8093714015</v>
      </c>
      <c r="D6075" s="2">
        <v>6074</v>
      </c>
      <c r="E6075" s="2" t="s">
        <v>3</v>
      </c>
      <c r="F6075" s="3">
        <f t="shared" si="94"/>
        <v>190.69873850456608</v>
      </c>
    </row>
    <row r="6076" spans="1:6" x14ac:dyDescent="0.25">
      <c r="A6076" s="1">
        <v>357.50683593799999</v>
      </c>
      <c r="B6076" s="1">
        <v>359.37153362700002</v>
      </c>
      <c r="C6076" s="1">
        <v>1.8646976898300001</v>
      </c>
      <c r="D6076" s="2">
        <v>6075</v>
      </c>
      <c r="E6076" s="2" t="s">
        <v>3</v>
      </c>
      <c r="F6076" s="3">
        <f t="shared" si="94"/>
        <v>3.4770974744573393</v>
      </c>
    </row>
    <row r="6077" spans="1:6" x14ac:dyDescent="0.25">
      <c r="A6077" s="1">
        <v>361.26092529300001</v>
      </c>
      <c r="B6077" s="1">
        <v>359.193313784</v>
      </c>
      <c r="C6077" s="1">
        <v>-2.0676115085200002</v>
      </c>
      <c r="D6077" s="2">
        <v>6076</v>
      </c>
      <c r="E6077" s="2" t="s">
        <v>3</v>
      </c>
      <c r="F6077" s="3">
        <f t="shared" si="94"/>
        <v>4.2750173501643509</v>
      </c>
    </row>
    <row r="6078" spans="1:6" x14ac:dyDescent="0.25">
      <c r="A6078" s="1">
        <v>356.756988525</v>
      </c>
      <c r="B6078" s="1">
        <v>359.147759565</v>
      </c>
      <c r="C6078" s="1">
        <v>2.3907710395600001</v>
      </c>
      <c r="D6078" s="2">
        <v>6077</v>
      </c>
      <c r="E6078" s="2" t="s">
        <v>3</v>
      </c>
      <c r="F6078" s="3">
        <f t="shared" si="94"/>
        <v>5.7157861635988034</v>
      </c>
    </row>
    <row r="6079" spans="1:6" x14ac:dyDescent="0.25">
      <c r="A6079" s="1">
        <v>310.80032348600002</v>
      </c>
      <c r="B6079" s="1">
        <v>305.49701041399999</v>
      </c>
      <c r="C6079" s="1">
        <v>-5.3033130723699999</v>
      </c>
      <c r="D6079" s="2">
        <v>6078</v>
      </c>
      <c r="E6079" s="2" t="s">
        <v>3</v>
      </c>
      <c r="F6079" s="3">
        <f t="shared" si="94"/>
        <v>28.125129543570527</v>
      </c>
    </row>
    <row r="6080" spans="1:6" x14ac:dyDescent="0.25">
      <c r="A6080" s="1">
        <v>180.67929077100001</v>
      </c>
      <c r="B6080" s="1">
        <v>178.72208201199999</v>
      </c>
      <c r="C6080" s="1">
        <v>-1.9572087593800001</v>
      </c>
      <c r="D6080" s="2">
        <v>6079</v>
      </c>
      <c r="E6080" s="2" t="s">
        <v>3</v>
      </c>
      <c r="F6080" s="3">
        <f t="shared" si="94"/>
        <v>3.830666127793799</v>
      </c>
    </row>
    <row r="6081" spans="1:6" x14ac:dyDescent="0.25">
      <c r="A6081" s="1">
        <v>178.74241638199999</v>
      </c>
      <c r="B6081" s="1">
        <v>182.37492146700001</v>
      </c>
      <c r="C6081" s="1">
        <v>3.63250508502</v>
      </c>
      <c r="D6081" s="2">
        <v>6080</v>
      </c>
      <c r="E6081" s="2" t="s">
        <v>3</v>
      </c>
      <c r="F6081" s="3">
        <f t="shared" si="94"/>
        <v>13.195093192696158</v>
      </c>
    </row>
    <row r="6082" spans="1:6" x14ac:dyDescent="0.25">
      <c r="A6082" s="1">
        <v>269.77902221699998</v>
      </c>
      <c r="B6082" s="1">
        <v>275.50786353400002</v>
      </c>
      <c r="C6082" s="1">
        <v>5.7288413176799997</v>
      </c>
      <c r="D6082" s="2">
        <v>6081</v>
      </c>
      <c r="E6082" s="2" t="s">
        <v>3</v>
      </c>
      <c r="F6082" s="3">
        <f t="shared" si="94"/>
        <v>32.819622843157518</v>
      </c>
    </row>
    <row r="6083" spans="1:6" x14ac:dyDescent="0.25">
      <c r="A6083" s="1">
        <v>308.781738281</v>
      </c>
      <c r="B6083" s="1">
        <v>305.55602221700002</v>
      </c>
      <c r="C6083" s="1">
        <v>-3.2257160646699998</v>
      </c>
      <c r="D6083" s="2">
        <v>6082</v>
      </c>
      <c r="E6083" s="2" t="s">
        <v>3</v>
      </c>
      <c r="F6083" s="3">
        <f t="shared" ref="F6083:F6146" si="95">C6083^2</f>
        <v>10.405244129870111</v>
      </c>
    </row>
    <row r="6084" spans="1:6" x14ac:dyDescent="0.25">
      <c r="A6084" s="1">
        <v>245.72052002000001</v>
      </c>
      <c r="B6084" s="1">
        <v>255.128116049</v>
      </c>
      <c r="C6084" s="1">
        <v>9.4075960295299996</v>
      </c>
      <c r="D6084" s="2">
        <v>6083</v>
      </c>
      <c r="E6084" s="2" t="s">
        <v>3</v>
      </c>
      <c r="F6084" s="3">
        <f t="shared" si="95"/>
        <v>88.502863054828609</v>
      </c>
    </row>
    <row r="6085" spans="1:6" x14ac:dyDescent="0.25">
      <c r="A6085" s="1">
        <v>284.42517089799998</v>
      </c>
      <c r="B6085" s="1">
        <v>281.86084486599998</v>
      </c>
      <c r="C6085" s="1">
        <v>-2.5643260320599999</v>
      </c>
      <c r="D6085" s="2">
        <v>6084</v>
      </c>
      <c r="E6085" s="2" t="s">
        <v>3</v>
      </c>
      <c r="F6085" s="3">
        <f t="shared" si="95"/>
        <v>6.5757679987005835</v>
      </c>
    </row>
    <row r="6086" spans="1:6" x14ac:dyDescent="0.25">
      <c r="A6086" s="1">
        <v>173.97158813499999</v>
      </c>
      <c r="B6086" s="1">
        <v>176.49015230500001</v>
      </c>
      <c r="C6086" s="1">
        <v>2.5185641702999999</v>
      </c>
      <c r="D6086" s="2">
        <v>6085</v>
      </c>
      <c r="E6086" s="2" t="s">
        <v>3</v>
      </c>
      <c r="F6086" s="3">
        <f t="shared" si="95"/>
        <v>6.3431654799189268</v>
      </c>
    </row>
    <row r="6087" spans="1:6" x14ac:dyDescent="0.25">
      <c r="A6087" s="1">
        <v>176.14474487300001</v>
      </c>
      <c r="B6087" s="1">
        <v>176.455757637</v>
      </c>
      <c r="C6087" s="1">
        <v>0.31101276395900002</v>
      </c>
      <c r="D6087" s="2">
        <v>6086</v>
      </c>
      <c r="E6087" s="2" t="s">
        <v>3</v>
      </c>
      <c r="F6087" s="3">
        <f t="shared" si="95"/>
        <v>9.6728939345416654E-2</v>
      </c>
    </row>
    <row r="6088" spans="1:6" x14ac:dyDescent="0.25">
      <c r="A6088" s="1">
        <v>178.98257446299999</v>
      </c>
      <c r="B6088" s="1">
        <v>177.236910403</v>
      </c>
      <c r="C6088" s="1">
        <v>-1.74566405997</v>
      </c>
      <c r="D6088" s="2">
        <v>6087</v>
      </c>
      <c r="E6088" s="2" t="s">
        <v>3</v>
      </c>
      <c r="F6088" s="3">
        <f t="shared" si="95"/>
        <v>3.0473430102709438</v>
      </c>
    </row>
    <row r="6089" spans="1:6" x14ac:dyDescent="0.25">
      <c r="A6089" s="1">
        <v>180.45762634299999</v>
      </c>
      <c r="B6089" s="1">
        <v>177.21402618499999</v>
      </c>
      <c r="C6089" s="1">
        <v>-3.24360015741</v>
      </c>
      <c r="D6089" s="2">
        <v>6088</v>
      </c>
      <c r="E6089" s="2" t="s">
        <v>3</v>
      </c>
      <c r="F6089" s="3">
        <f t="shared" si="95"/>
        <v>10.520941981150177</v>
      </c>
    </row>
    <row r="6090" spans="1:6" x14ac:dyDescent="0.25">
      <c r="A6090" s="1">
        <v>269.28305053700001</v>
      </c>
      <c r="B6090" s="1">
        <v>277.69611006299999</v>
      </c>
      <c r="C6090" s="1">
        <v>8.4130595261599996</v>
      </c>
      <c r="D6090" s="2">
        <v>6089</v>
      </c>
      <c r="E6090" s="2" t="s">
        <v>3</v>
      </c>
      <c r="F6090" s="3">
        <f t="shared" si="95"/>
        <v>70.779570590711515</v>
      </c>
    </row>
    <row r="6091" spans="1:6" x14ac:dyDescent="0.25">
      <c r="A6091" s="1">
        <v>249.05984497099999</v>
      </c>
      <c r="B6091" s="1">
        <v>254.89281548599999</v>
      </c>
      <c r="C6091" s="1">
        <v>5.8329705153500004</v>
      </c>
      <c r="D6091" s="2">
        <v>6090</v>
      </c>
      <c r="E6091" s="2" t="s">
        <v>3</v>
      </c>
      <c r="F6091" s="3">
        <f t="shared" si="95"/>
        <v>34.023545032942451</v>
      </c>
    </row>
    <row r="6092" spans="1:6" x14ac:dyDescent="0.25">
      <c r="A6092" s="1">
        <v>282.81677246100003</v>
      </c>
      <c r="B6092" s="1">
        <v>282.03904553699999</v>
      </c>
      <c r="C6092" s="1">
        <v>-0.77772692366200002</v>
      </c>
      <c r="D6092" s="2">
        <v>6091</v>
      </c>
      <c r="E6092" s="2" t="s">
        <v>3</v>
      </c>
      <c r="F6092" s="3">
        <f t="shared" si="95"/>
        <v>0.60485916778875837</v>
      </c>
    </row>
    <row r="6093" spans="1:6" x14ac:dyDescent="0.25">
      <c r="A6093" s="1">
        <v>283.61495971699998</v>
      </c>
      <c r="B6093" s="1">
        <v>281.90353599500003</v>
      </c>
      <c r="C6093" s="1">
        <v>-1.7114237218199999</v>
      </c>
      <c r="D6093" s="2">
        <v>6092</v>
      </c>
      <c r="E6093" s="2" t="s">
        <v>3</v>
      </c>
      <c r="F6093" s="3">
        <f t="shared" si="95"/>
        <v>2.9289711556082203</v>
      </c>
    </row>
    <row r="6094" spans="1:6" x14ac:dyDescent="0.25">
      <c r="A6094" s="1">
        <v>176.38499450699999</v>
      </c>
      <c r="B6094" s="1">
        <v>175.65967719400001</v>
      </c>
      <c r="C6094" s="1">
        <v>-0.72531731287099999</v>
      </c>
      <c r="D6094" s="2">
        <v>6093</v>
      </c>
      <c r="E6094" s="2" t="s">
        <v>3</v>
      </c>
      <c r="F6094" s="3">
        <f t="shared" si="95"/>
        <v>0.52608520435040806</v>
      </c>
    </row>
    <row r="6095" spans="1:6" x14ac:dyDescent="0.25">
      <c r="A6095" s="1">
        <v>179.65757751500001</v>
      </c>
      <c r="B6095" s="1">
        <v>176.400159847</v>
      </c>
      <c r="C6095" s="1">
        <v>-3.25741766796</v>
      </c>
      <c r="D6095" s="2">
        <v>6094</v>
      </c>
      <c r="E6095" s="2" t="s">
        <v>3</v>
      </c>
      <c r="F6095" s="3">
        <f t="shared" si="95"/>
        <v>10.610769863537964</v>
      </c>
    </row>
    <row r="6096" spans="1:6" x14ac:dyDescent="0.25">
      <c r="A6096" s="1">
        <v>182.81991577100001</v>
      </c>
      <c r="B6096" s="1">
        <v>181.62454607999999</v>
      </c>
      <c r="C6096" s="1">
        <v>-1.1953696912</v>
      </c>
      <c r="D6096" s="2">
        <v>6095</v>
      </c>
      <c r="E6096" s="2" t="s">
        <v>3</v>
      </c>
      <c r="F6096" s="3">
        <f t="shared" si="95"/>
        <v>1.4289086986395834</v>
      </c>
    </row>
    <row r="6097" spans="1:6" x14ac:dyDescent="0.25">
      <c r="A6097" s="1">
        <v>359.62966918900003</v>
      </c>
      <c r="B6097" s="1">
        <v>359.28544080099999</v>
      </c>
      <c r="C6097" s="1">
        <v>-0.34422838850100002</v>
      </c>
      <c r="D6097" s="2">
        <v>6096</v>
      </c>
      <c r="E6097" s="2" t="s">
        <v>3</v>
      </c>
      <c r="F6097" s="3">
        <f t="shared" si="95"/>
        <v>0.1184931834499954</v>
      </c>
    </row>
    <row r="6098" spans="1:6" x14ac:dyDescent="0.25">
      <c r="A6098" s="1">
        <v>306.27746581999997</v>
      </c>
      <c r="B6098" s="1">
        <v>301.19608588400001</v>
      </c>
      <c r="C6098" s="1">
        <v>-5.0813799360100003</v>
      </c>
      <c r="D6098" s="2">
        <v>6097</v>
      </c>
      <c r="E6098" s="2" t="s">
        <v>3</v>
      </c>
      <c r="F6098" s="3">
        <f t="shared" si="95"/>
        <v>25.820422054084993</v>
      </c>
    </row>
    <row r="6099" spans="1:6" x14ac:dyDescent="0.25">
      <c r="A6099" s="1">
        <v>175.95083618199999</v>
      </c>
      <c r="B6099" s="1">
        <v>175.66674513999999</v>
      </c>
      <c r="C6099" s="1">
        <v>-0.28409104117099998</v>
      </c>
      <c r="D6099" s="2">
        <v>6098</v>
      </c>
      <c r="E6099" s="2" t="s">
        <v>3</v>
      </c>
      <c r="F6099" s="3">
        <f t="shared" si="95"/>
        <v>8.0707719673622808E-2</v>
      </c>
    </row>
    <row r="6100" spans="1:6" x14ac:dyDescent="0.25">
      <c r="A6100" s="1">
        <v>178.205566406</v>
      </c>
      <c r="B6100" s="1">
        <v>176.42314090400001</v>
      </c>
      <c r="C6100" s="1">
        <v>-1.7824255019999999</v>
      </c>
      <c r="D6100" s="2">
        <v>6099</v>
      </c>
      <c r="E6100" s="2" t="s">
        <v>3</v>
      </c>
      <c r="F6100" s="3">
        <f t="shared" si="95"/>
        <v>3.1770406701799518</v>
      </c>
    </row>
    <row r="6101" spans="1:6" x14ac:dyDescent="0.25">
      <c r="A6101" s="1">
        <v>381.33084106400003</v>
      </c>
      <c r="B6101" s="1">
        <v>372.85476986899999</v>
      </c>
      <c r="C6101" s="1">
        <v>-8.4760711950900003</v>
      </c>
      <c r="D6101" s="2">
        <v>6100</v>
      </c>
      <c r="E6101" s="2" t="s">
        <v>3</v>
      </c>
      <c r="F6101" s="3">
        <f t="shared" si="95"/>
        <v>71.84378290423443</v>
      </c>
    </row>
    <row r="6102" spans="1:6" x14ac:dyDescent="0.25">
      <c r="A6102" s="1">
        <v>359.60549926800002</v>
      </c>
      <c r="B6102" s="1">
        <v>359.28599406199999</v>
      </c>
      <c r="C6102" s="1">
        <v>-0.31950520574000002</v>
      </c>
      <c r="D6102" s="2">
        <v>6101</v>
      </c>
      <c r="E6102" s="2" t="s">
        <v>3</v>
      </c>
      <c r="F6102" s="3">
        <f t="shared" si="95"/>
        <v>0.10208357649495974</v>
      </c>
    </row>
    <row r="6103" spans="1:6" x14ac:dyDescent="0.25">
      <c r="A6103" s="1">
        <v>355.62667846699998</v>
      </c>
      <c r="B6103" s="1">
        <v>359.37707114199998</v>
      </c>
      <c r="C6103" s="1">
        <v>3.7503926755300001</v>
      </c>
      <c r="D6103" s="2">
        <v>6102</v>
      </c>
      <c r="E6103" s="2" t="s">
        <v>3</v>
      </c>
      <c r="F6103" s="3">
        <f t="shared" si="95"/>
        <v>14.065445220669073</v>
      </c>
    </row>
    <row r="6104" spans="1:6" x14ac:dyDescent="0.25">
      <c r="A6104" s="1">
        <v>176.865600586</v>
      </c>
      <c r="B6104" s="1">
        <v>175.65185309399999</v>
      </c>
      <c r="C6104" s="1">
        <v>-1.21374749175</v>
      </c>
      <c r="D6104" s="2">
        <v>6103</v>
      </c>
      <c r="E6104" s="2" t="s">
        <v>3</v>
      </c>
      <c r="F6104" s="3">
        <f t="shared" si="95"/>
        <v>1.4731829737294162</v>
      </c>
    </row>
    <row r="6105" spans="1:6" x14ac:dyDescent="0.25">
      <c r="A6105" s="1">
        <v>274.95617675800003</v>
      </c>
      <c r="B6105" s="1">
        <v>277.43839040799998</v>
      </c>
      <c r="C6105" s="1">
        <v>2.4822136506699999</v>
      </c>
      <c r="D6105" s="2">
        <v>6104</v>
      </c>
      <c r="E6105" s="2" t="s">
        <v>3</v>
      </c>
      <c r="F6105" s="3">
        <f t="shared" si="95"/>
        <v>6.1613846075724883</v>
      </c>
    </row>
    <row r="6106" spans="1:6" x14ac:dyDescent="0.25">
      <c r="A6106" s="1">
        <v>352.13180541999998</v>
      </c>
      <c r="B6106" s="1">
        <v>348.12280687100002</v>
      </c>
      <c r="C6106" s="1">
        <v>-4.0089985493900002</v>
      </c>
      <c r="D6106" s="2">
        <v>6105</v>
      </c>
      <c r="E6106" s="2" t="s">
        <v>3</v>
      </c>
      <c r="F6106" s="3">
        <f t="shared" si="95"/>
        <v>16.072069369011125</v>
      </c>
    </row>
    <row r="6107" spans="1:6" x14ac:dyDescent="0.25">
      <c r="A6107" s="1">
        <v>355.15020751999998</v>
      </c>
      <c r="B6107" s="1">
        <v>346.55005892499997</v>
      </c>
      <c r="C6107" s="1">
        <v>-8.6001485941099993</v>
      </c>
      <c r="D6107" s="2">
        <v>6106</v>
      </c>
      <c r="E6107" s="2" t="s">
        <v>3</v>
      </c>
      <c r="F6107" s="3">
        <f t="shared" si="95"/>
        <v>73.962555840772197</v>
      </c>
    </row>
    <row r="6108" spans="1:6" x14ac:dyDescent="0.25">
      <c r="A6108" s="1">
        <v>305.85687255900001</v>
      </c>
      <c r="B6108" s="1">
        <v>301.20802363899998</v>
      </c>
      <c r="C6108" s="1">
        <v>-4.6488489198499998</v>
      </c>
      <c r="D6108" s="2">
        <v>6107</v>
      </c>
      <c r="E6108" s="2" t="s">
        <v>3</v>
      </c>
      <c r="F6108" s="3">
        <f t="shared" si="95"/>
        <v>21.611796279590511</v>
      </c>
    </row>
    <row r="6109" spans="1:6" x14ac:dyDescent="0.25">
      <c r="A6109" s="1">
        <v>300.30642700200002</v>
      </c>
      <c r="B6109" s="1">
        <v>296.73541250900001</v>
      </c>
      <c r="C6109" s="1">
        <v>-3.5710144931299999</v>
      </c>
      <c r="D6109" s="2">
        <v>6108</v>
      </c>
      <c r="E6109" s="2" t="s">
        <v>3</v>
      </c>
      <c r="F6109" s="3">
        <f t="shared" si="95"/>
        <v>12.752144510144509</v>
      </c>
    </row>
    <row r="6110" spans="1:6" x14ac:dyDescent="0.25">
      <c r="A6110" s="1">
        <v>167.31509399399999</v>
      </c>
      <c r="B6110" s="1">
        <v>173.026235009</v>
      </c>
      <c r="C6110" s="1">
        <v>5.71114101535</v>
      </c>
      <c r="D6110" s="2">
        <v>6109</v>
      </c>
      <c r="E6110" s="2" t="s">
        <v>3</v>
      </c>
      <c r="F6110" s="3">
        <f t="shared" si="95"/>
        <v>32.617131697213026</v>
      </c>
    </row>
    <row r="6111" spans="1:6" x14ac:dyDescent="0.25">
      <c r="A6111" s="1">
        <v>278.26660156299999</v>
      </c>
      <c r="B6111" s="1">
        <v>277.288003919</v>
      </c>
      <c r="C6111" s="1">
        <v>-0.97859764369799995</v>
      </c>
      <c r="D6111" s="2">
        <v>6110</v>
      </c>
      <c r="E6111" s="2" t="s">
        <v>3</v>
      </c>
      <c r="F6111" s="3">
        <f t="shared" si="95"/>
        <v>0.95765334825127768</v>
      </c>
    </row>
    <row r="6112" spans="1:6" x14ac:dyDescent="0.25">
      <c r="A6112" s="1">
        <v>208.51446533199999</v>
      </c>
      <c r="B6112" s="1">
        <v>207.16802514899999</v>
      </c>
      <c r="C6112" s="1">
        <v>-1.3464401829199999</v>
      </c>
      <c r="D6112" s="2">
        <v>6111</v>
      </c>
      <c r="E6112" s="2" t="s">
        <v>3</v>
      </c>
      <c r="F6112" s="3">
        <f t="shared" si="95"/>
        <v>1.8129011661816428</v>
      </c>
    </row>
    <row r="6113" spans="1:6" x14ac:dyDescent="0.25">
      <c r="A6113" s="1">
        <v>278.95367431599999</v>
      </c>
      <c r="B6113" s="1">
        <v>278.88398026099998</v>
      </c>
      <c r="C6113" s="1">
        <v>-6.9694055083299997E-2</v>
      </c>
      <c r="D6113" s="2">
        <v>6112</v>
      </c>
      <c r="E6113" s="2" t="s">
        <v>3</v>
      </c>
      <c r="F6113" s="3">
        <f t="shared" si="95"/>
        <v>4.8572613139540545E-3</v>
      </c>
    </row>
    <row r="6114" spans="1:6" x14ac:dyDescent="0.25">
      <c r="A6114" s="1">
        <v>179.63746643100001</v>
      </c>
      <c r="B6114" s="1">
        <v>176.577408499</v>
      </c>
      <c r="C6114" s="1">
        <v>-3.0600579317199998</v>
      </c>
      <c r="D6114" s="2">
        <v>6113</v>
      </c>
      <c r="E6114" s="2" t="s">
        <v>3</v>
      </c>
      <c r="F6114" s="3">
        <f t="shared" si="95"/>
        <v>9.3639545454824837</v>
      </c>
    </row>
    <row r="6115" spans="1:6" x14ac:dyDescent="0.25">
      <c r="A6115" s="1">
        <v>356.031738281</v>
      </c>
      <c r="B6115" s="1">
        <v>359.580748916</v>
      </c>
      <c r="C6115" s="1">
        <v>3.5490106351100001</v>
      </c>
      <c r="D6115" s="2">
        <v>6114</v>
      </c>
      <c r="E6115" s="2" t="s">
        <v>3</v>
      </c>
      <c r="F6115" s="3">
        <f t="shared" si="95"/>
        <v>12.595476488123886</v>
      </c>
    </row>
    <row r="6116" spans="1:6" x14ac:dyDescent="0.25">
      <c r="A6116" s="1">
        <v>277.78161621100003</v>
      </c>
      <c r="B6116" s="1">
        <v>278.93590042800002</v>
      </c>
      <c r="C6116" s="1">
        <v>1.1542842171500001</v>
      </c>
      <c r="D6116" s="2">
        <v>6115</v>
      </c>
      <c r="E6116" s="2" t="s">
        <v>3</v>
      </c>
      <c r="F6116" s="3">
        <f t="shared" si="95"/>
        <v>1.3323720539615884</v>
      </c>
    </row>
    <row r="6117" spans="1:6" x14ac:dyDescent="0.25">
      <c r="A6117" s="1">
        <v>278.15289306599999</v>
      </c>
      <c r="B6117" s="1">
        <v>278.94670688999997</v>
      </c>
      <c r="C6117" s="1">
        <v>0.79381382333399997</v>
      </c>
      <c r="D6117" s="2">
        <v>6116</v>
      </c>
      <c r="E6117" s="2" t="s">
        <v>3</v>
      </c>
      <c r="F6117" s="3">
        <f t="shared" si="95"/>
        <v>0.63014038611614287</v>
      </c>
    </row>
    <row r="6118" spans="1:6" x14ac:dyDescent="0.25">
      <c r="A6118" s="1">
        <v>164.24671935999999</v>
      </c>
      <c r="B6118" s="1">
        <v>171.90764752699999</v>
      </c>
      <c r="C6118" s="1">
        <v>7.6609281668199998</v>
      </c>
      <c r="D6118" s="2">
        <v>6117</v>
      </c>
      <c r="E6118" s="2" t="s">
        <v>3</v>
      </c>
      <c r="F6118" s="3">
        <f t="shared" si="95"/>
        <v>58.689820377176041</v>
      </c>
    </row>
    <row r="6119" spans="1:6" x14ac:dyDescent="0.25">
      <c r="A6119" s="1">
        <v>168.39845275900001</v>
      </c>
      <c r="B6119" s="1">
        <v>172.42463790299999</v>
      </c>
      <c r="C6119" s="1">
        <v>4.0261851442700003</v>
      </c>
      <c r="D6119" s="2">
        <v>6118</v>
      </c>
      <c r="E6119" s="2" t="s">
        <v>3</v>
      </c>
      <c r="F6119" s="3">
        <f t="shared" si="95"/>
        <v>16.210166815940443</v>
      </c>
    </row>
    <row r="6120" spans="1:6" x14ac:dyDescent="0.25">
      <c r="A6120" s="1">
        <v>348.21963500999999</v>
      </c>
      <c r="B6120" s="1">
        <v>346.32133520500003</v>
      </c>
      <c r="C6120" s="1">
        <v>-1.89829980512</v>
      </c>
      <c r="D6120" s="2">
        <v>6119</v>
      </c>
      <c r="E6120" s="2" t="s">
        <v>3</v>
      </c>
      <c r="F6120" s="3">
        <f t="shared" si="95"/>
        <v>3.60354215011863</v>
      </c>
    </row>
    <row r="6121" spans="1:6" x14ac:dyDescent="0.25">
      <c r="A6121" s="1">
        <v>353.287841797</v>
      </c>
      <c r="B6121" s="1">
        <v>346.21477113499998</v>
      </c>
      <c r="C6121" s="1">
        <v>-7.0730706620500001</v>
      </c>
      <c r="D6121" s="2">
        <v>6120</v>
      </c>
      <c r="E6121" s="2" t="s">
        <v>3</v>
      </c>
      <c r="F6121" s="3">
        <f t="shared" si="95"/>
        <v>50.02832859035243</v>
      </c>
    </row>
    <row r="6122" spans="1:6" x14ac:dyDescent="0.25">
      <c r="A6122" s="1">
        <v>276.306640625</v>
      </c>
      <c r="B6122" s="1">
        <v>279.03576330499999</v>
      </c>
      <c r="C6122" s="1">
        <v>2.7291226795700001</v>
      </c>
      <c r="D6122" s="2">
        <v>6121</v>
      </c>
      <c r="E6122" s="2" t="s">
        <v>3</v>
      </c>
      <c r="F6122" s="3">
        <f t="shared" si="95"/>
        <v>7.4481106001433375</v>
      </c>
    </row>
    <row r="6123" spans="1:6" x14ac:dyDescent="0.25">
      <c r="A6123" s="1">
        <v>183.762573242</v>
      </c>
      <c r="B6123" s="1">
        <v>173.51251989299999</v>
      </c>
      <c r="C6123" s="1">
        <v>-10.2500533495</v>
      </c>
      <c r="D6123" s="2">
        <v>6122</v>
      </c>
      <c r="E6123" s="2" t="s">
        <v>3</v>
      </c>
      <c r="F6123" s="3">
        <f t="shared" si="95"/>
        <v>105.06359366759617</v>
      </c>
    </row>
    <row r="6124" spans="1:6" x14ac:dyDescent="0.25">
      <c r="A6124" s="1">
        <v>168.46749877900001</v>
      </c>
      <c r="B6124" s="1">
        <v>171.82021905900001</v>
      </c>
      <c r="C6124" s="1">
        <v>3.3527202794900002</v>
      </c>
      <c r="D6124" s="2">
        <v>6123</v>
      </c>
      <c r="E6124" s="2" t="s">
        <v>3</v>
      </c>
      <c r="F6124" s="3">
        <f t="shared" si="95"/>
        <v>11.240733272503505</v>
      </c>
    </row>
    <row r="6125" spans="1:6" x14ac:dyDescent="0.25">
      <c r="A6125" s="1">
        <v>173.27166747999999</v>
      </c>
      <c r="B6125" s="1">
        <v>172.33024878800001</v>
      </c>
      <c r="C6125" s="1">
        <v>-0.94141869202399997</v>
      </c>
      <c r="D6125" s="2">
        <v>6124</v>
      </c>
      <c r="E6125" s="2" t="s">
        <v>3</v>
      </c>
      <c r="F6125" s="3">
        <f t="shared" si="95"/>
        <v>0.88626915369217896</v>
      </c>
    </row>
    <row r="6126" spans="1:6" x14ac:dyDescent="0.25">
      <c r="A6126" s="1">
        <v>353.29898071299999</v>
      </c>
      <c r="B6126" s="1">
        <v>346.21453692799997</v>
      </c>
      <c r="C6126" s="1">
        <v>-7.0844437848200004</v>
      </c>
      <c r="D6126" s="2">
        <v>6125</v>
      </c>
      <c r="E6126" s="2" t="s">
        <v>3</v>
      </c>
      <c r="F6126" s="3">
        <f t="shared" si="95"/>
        <v>50.18934374027473</v>
      </c>
    </row>
    <row r="6127" spans="1:6" x14ac:dyDescent="0.25">
      <c r="A6127" s="1">
        <v>282.369873047</v>
      </c>
      <c r="B6127" s="1">
        <v>279.41999620299998</v>
      </c>
      <c r="C6127" s="1">
        <v>-2.9498768440799998</v>
      </c>
      <c r="D6127" s="2">
        <v>6126</v>
      </c>
      <c r="E6127" s="2" t="s">
        <v>3</v>
      </c>
      <c r="F6127" s="3">
        <f t="shared" si="95"/>
        <v>8.7017733952393801</v>
      </c>
    </row>
    <row r="6128" spans="1:6" x14ac:dyDescent="0.25">
      <c r="A6128" s="1">
        <v>344.74432373000002</v>
      </c>
      <c r="B6128" s="1">
        <v>346.39440706800002</v>
      </c>
      <c r="C6128" s="1">
        <v>1.6500833375299999</v>
      </c>
      <c r="D6128" s="2">
        <v>6127</v>
      </c>
      <c r="E6128" s="2" t="s">
        <v>3</v>
      </c>
      <c r="F6128" s="3">
        <f t="shared" si="95"/>
        <v>2.7227750207941437</v>
      </c>
    </row>
    <row r="6129" spans="1:6" x14ac:dyDescent="0.25">
      <c r="A6129" s="1">
        <v>279.47427368199999</v>
      </c>
      <c r="B6129" s="1">
        <v>278.98743909500001</v>
      </c>
      <c r="C6129" s="1">
        <v>-0.48683458654700001</v>
      </c>
      <c r="D6129" s="2">
        <v>6128</v>
      </c>
      <c r="E6129" s="2" t="s">
        <v>3</v>
      </c>
      <c r="F6129" s="3">
        <f t="shared" si="95"/>
        <v>0.23700791465838844</v>
      </c>
    </row>
    <row r="6130" spans="1:6" x14ac:dyDescent="0.25">
      <c r="A6130" s="1">
        <v>178.16705322300001</v>
      </c>
      <c r="B6130" s="1">
        <v>174.565684092</v>
      </c>
      <c r="C6130" s="1">
        <v>-3.6013691307300002</v>
      </c>
      <c r="D6130" s="2">
        <v>6129</v>
      </c>
      <c r="E6130" s="2" t="s">
        <v>3</v>
      </c>
      <c r="F6130" s="3">
        <f t="shared" si="95"/>
        <v>12.969859615774958</v>
      </c>
    </row>
    <row r="6131" spans="1:6" x14ac:dyDescent="0.25">
      <c r="A6131" s="1">
        <v>350.50665283199999</v>
      </c>
      <c r="B6131" s="1">
        <v>346.273248389</v>
      </c>
      <c r="C6131" s="1">
        <v>-4.2334044433300004</v>
      </c>
      <c r="D6131" s="2">
        <v>6130</v>
      </c>
      <c r="E6131" s="2" t="s">
        <v>3</v>
      </c>
      <c r="F6131" s="3">
        <f t="shared" si="95"/>
        <v>17.92171318080619</v>
      </c>
    </row>
    <row r="6132" spans="1:6" x14ac:dyDescent="0.25">
      <c r="A6132" s="1">
        <v>205.35345459000001</v>
      </c>
      <c r="B6132" s="1">
        <v>206.46008671199999</v>
      </c>
      <c r="C6132" s="1">
        <v>1.10663212224</v>
      </c>
      <c r="D6132" s="2">
        <v>6131</v>
      </c>
      <c r="E6132" s="2" t="s">
        <v>3</v>
      </c>
      <c r="F6132" s="3">
        <f t="shared" si="95"/>
        <v>1.2246346539734063</v>
      </c>
    </row>
    <row r="6133" spans="1:6" x14ac:dyDescent="0.25">
      <c r="A6133" s="1">
        <v>359.36511230500003</v>
      </c>
      <c r="B6133" s="1">
        <v>359.71917196099997</v>
      </c>
      <c r="C6133" s="1">
        <v>0.35405965601400002</v>
      </c>
      <c r="D6133" s="2">
        <v>6132</v>
      </c>
      <c r="E6133" s="2" t="s">
        <v>3</v>
      </c>
      <c r="F6133" s="3">
        <f t="shared" si="95"/>
        <v>0.12535824001675203</v>
      </c>
    </row>
    <row r="6134" spans="1:6" x14ac:dyDescent="0.25">
      <c r="A6134" s="1">
        <v>262.677978516</v>
      </c>
      <c r="B6134" s="1">
        <v>216.900872529</v>
      </c>
      <c r="C6134" s="1">
        <v>-45.777105986400002</v>
      </c>
      <c r="D6134" s="2">
        <v>6133</v>
      </c>
      <c r="E6134" s="2" t="s">
        <v>3</v>
      </c>
      <c r="F6134" s="3">
        <f t="shared" si="95"/>
        <v>2095.5434324900989</v>
      </c>
    </row>
    <row r="6135" spans="1:6" x14ac:dyDescent="0.25">
      <c r="A6135" s="1">
        <v>275.34994506800001</v>
      </c>
      <c r="B6135" s="1">
        <v>275.91711687399999</v>
      </c>
      <c r="C6135" s="1">
        <v>0.56717180541800005</v>
      </c>
      <c r="D6135" s="2">
        <v>6134</v>
      </c>
      <c r="E6135" s="2" t="s">
        <v>3</v>
      </c>
      <c r="F6135" s="3">
        <f t="shared" si="95"/>
        <v>0.32168385686111373</v>
      </c>
    </row>
    <row r="6136" spans="1:6" x14ac:dyDescent="0.25">
      <c r="A6136" s="1">
        <v>354.50134277299998</v>
      </c>
      <c r="B6136" s="1">
        <v>359.73631893800001</v>
      </c>
      <c r="C6136" s="1">
        <v>5.2349761640999999</v>
      </c>
      <c r="D6136" s="2">
        <v>6135</v>
      </c>
      <c r="E6136" s="2" t="s">
        <v>3</v>
      </c>
      <c r="F6136" s="3">
        <f t="shared" si="95"/>
        <v>27.40497543869515</v>
      </c>
    </row>
    <row r="6137" spans="1:6" x14ac:dyDescent="0.25">
      <c r="A6137" s="1">
        <v>173.05880737300001</v>
      </c>
      <c r="B6137" s="1">
        <v>175.53335016700001</v>
      </c>
      <c r="C6137" s="1">
        <v>2.47454279429</v>
      </c>
      <c r="D6137" s="2">
        <v>6136</v>
      </c>
      <c r="E6137" s="2" t="s">
        <v>3</v>
      </c>
      <c r="F6137" s="3">
        <f t="shared" si="95"/>
        <v>6.1233620407725615</v>
      </c>
    </row>
    <row r="6138" spans="1:6" x14ac:dyDescent="0.25">
      <c r="A6138" s="1">
        <v>348.26519775399998</v>
      </c>
      <c r="B6138" s="1">
        <v>345.92089994100002</v>
      </c>
      <c r="C6138" s="1">
        <v>-2.3442978133799999</v>
      </c>
      <c r="D6138" s="2">
        <v>6137</v>
      </c>
      <c r="E6138" s="2" t="s">
        <v>3</v>
      </c>
      <c r="F6138" s="3">
        <f t="shared" si="95"/>
        <v>5.4957322378182489</v>
      </c>
    </row>
    <row r="6139" spans="1:6" x14ac:dyDescent="0.25">
      <c r="A6139" s="1">
        <v>229.70028686500001</v>
      </c>
      <c r="B6139" s="1">
        <v>231.38938480799999</v>
      </c>
      <c r="C6139" s="1">
        <v>1.6890979430599999</v>
      </c>
      <c r="D6139" s="2">
        <v>6138</v>
      </c>
      <c r="E6139" s="2" t="s">
        <v>3</v>
      </c>
      <c r="F6139" s="3">
        <f t="shared" si="95"/>
        <v>2.8530518612495226</v>
      </c>
    </row>
    <row r="6140" spans="1:6" x14ac:dyDescent="0.25">
      <c r="A6140" s="1">
        <v>263.93826293900003</v>
      </c>
      <c r="B6140" s="1">
        <v>276.244252518</v>
      </c>
      <c r="C6140" s="1">
        <v>12.3059895786</v>
      </c>
      <c r="D6140" s="2">
        <v>6139</v>
      </c>
      <c r="E6140" s="2" t="s">
        <v>3</v>
      </c>
      <c r="F6140" s="3">
        <f t="shared" si="95"/>
        <v>151.4373795086118</v>
      </c>
    </row>
    <row r="6141" spans="1:6" x14ac:dyDescent="0.25">
      <c r="A6141" s="1">
        <v>268.10501098600002</v>
      </c>
      <c r="B6141" s="1">
        <v>276.07161594899998</v>
      </c>
      <c r="C6141" s="1">
        <v>7.9666049623299999</v>
      </c>
      <c r="D6141" s="2">
        <v>6140</v>
      </c>
      <c r="E6141" s="2" t="s">
        <v>3</v>
      </c>
      <c r="F6141" s="3">
        <f t="shared" si="95"/>
        <v>63.466794625820981</v>
      </c>
    </row>
    <row r="6142" spans="1:6" x14ac:dyDescent="0.25">
      <c r="A6142" s="1">
        <v>360.10949706999997</v>
      </c>
      <c r="B6142" s="1">
        <v>359.70117805799998</v>
      </c>
      <c r="C6142" s="1">
        <v>-0.40831901262600001</v>
      </c>
      <c r="D6142" s="2">
        <v>6141</v>
      </c>
      <c r="E6142" s="2" t="s">
        <v>3</v>
      </c>
      <c r="F6142" s="3">
        <f t="shared" si="95"/>
        <v>0.16672441607187155</v>
      </c>
    </row>
    <row r="6143" spans="1:6" x14ac:dyDescent="0.25">
      <c r="A6143" s="1">
        <v>175.48028564500001</v>
      </c>
      <c r="B6143" s="1">
        <v>174.99941763000001</v>
      </c>
      <c r="C6143" s="1">
        <v>-0.48086801426600001</v>
      </c>
      <c r="D6143" s="2">
        <v>6142</v>
      </c>
      <c r="E6143" s="2" t="s">
        <v>3</v>
      </c>
      <c r="F6143" s="3">
        <f t="shared" si="95"/>
        <v>0.23123404714412599</v>
      </c>
    </row>
    <row r="6144" spans="1:6" x14ac:dyDescent="0.25">
      <c r="A6144" s="1">
        <v>164.77198791500001</v>
      </c>
      <c r="B6144" s="1">
        <v>170.64849629700001</v>
      </c>
      <c r="C6144" s="1">
        <v>5.8765083822499999</v>
      </c>
      <c r="D6144" s="2">
        <v>6143</v>
      </c>
      <c r="E6144" s="2" t="s">
        <v>3</v>
      </c>
      <c r="F6144" s="3">
        <f t="shared" si="95"/>
        <v>34.533350766654515</v>
      </c>
    </row>
    <row r="6145" spans="1:6" x14ac:dyDescent="0.25">
      <c r="A6145" s="1">
        <v>218.36590576200001</v>
      </c>
      <c r="B6145" s="1">
        <v>218.567134103</v>
      </c>
      <c r="C6145" s="1">
        <v>0.201228341009</v>
      </c>
      <c r="D6145" s="2">
        <v>6144</v>
      </c>
      <c r="E6145" s="2" t="s">
        <v>3</v>
      </c>
      <c r="F6145" s="3">
        <f t="shared" si="95"/>
        <v>4.0492845225234393E-2</v>
      </c>
    </row>
    <row r="6146" spans="1:6" x14ac:dyDescent="0.25">
      <c r="A6146" s="1">
        <v>171.59315490700001</v>
      </c>
      <c r="B6146" s="1">
        <v>175.84020473300001</v>
      </c>
      <c r="C6146" s="1">
        <v>4.2470498261899996</v>
      </c>
      <c r="D6146" s="2">
        <v>6145</v>
      </c>
      <c r="E6146" s="2" t="s">
        <v>3</v>
      </c>
      <c r="F6146" s="3">
        <f t="shared" si="95"/>
        <v>18.037432226140506</v>
      </c>
    </row>
    <row r="6147" spans="1:6" x14ac:dyDescent="0.25">
      <c r="A6147" s="1">
        <v>358.23718261699997</v>
      </c>
      <c r="B6147" s="1">
        <v>359.91381685699997</v>
      </c>
      <c r="C6147" s="1">
        <v>1.67663423966</v>
      </c>
      <c r="D6147" s="2">
        <v>6146</v>
      </c>
      <c r="E6147" s="2" t="s">
        <v>3</v>
      </c>
      <c r="F6147" s="3">
        <f t="shared" ref="F6147:F6210" si="96">C6147^2</f>
        <v>2.8111023736002663</v>
      </c>
    </row>
    <row r="6148" spans="1:6" x14ac:dyDescent="0.25">
      <c r="A6148" s="1">
        <v>205.803634644</v>
      </c>
      <c r="B6148" s="1">
        <v>205.05972511900001</v>
      </c>
      <c r="C6148" s="1">
        <v>-0.74390952465100002</v>
      </c>
      <c r="D6148" s="2">
        <v>6147</v>
      </c>
      <c r="E6148" s="2" t="s">
        <v>3</v>
      </c>
      <c r="F6148" s="3">
        <f t="shared" si="96"/>
        <v>0.55340138086647683</v>
      </c>
    </row>
    <row r="6149" spans="1:6" x14ac:dyDescent="0.25">
      <c r="A6149" s="1">
        <v>214.037109375</v>
      </c>
      <c r="B6149" s="1">
        <v>218.785986474</v>
      </c>
      <c r="C6149" s="1">
        <v>4.7488770989300004</v>
      </c>
      <c r="D6149" s="2">
        <v>6148</v>
      </c>
      <c r="E6149" s="2" t="s">
        <v>3</v>
      </c>
      <c r="F6149" s="3">
        <f t="shared" si="96"/>
        <v>22.551833700741817</v>
      </c>
    </row>
    <row r="6150" spans="1:6" x14ac:dyDescent="0.25">
      <c r="A6150" s="1">
        <v>215.35868835400001</v>
      </c>
      <c r="B6150" s="1">
        <v>218.71917097400001</v>
      </c>
      <c r="C6150" s="1">
        <v>3.3604826198</v>
      </c>
      <c r="D6150" s="2">
        <v>6149</v>
      </c>
      <c r="E6150" s="2" t="s">
        <v>3</v>
      </c>
      <c r="F6150" s="3">
        <f t="shared" si="96"/>
        <v>11.29284343797787</v>
      </c>
    </row>
    <row r="6151" spans="1:6" x14ac:dyDescent="0.25">
      <c r="A6151" s="1">
        <v>216.51145935100001</v>
      </c>
      <c r="B6151" s="1">
        <v>218.58073656900001</v>
      </c>
      <c r="C6151" s="1">
        <v>2.0692772182799999</v>
      </c>
      <c r="D6151" s="2">
        <v>6150</v>
      </c>
      <c r="E6151" s="2" t="s">
        <v>3</v>
      </c>
      <c r="F6151" s="3">
        <f t="shared" si="96"/>
        <v>4.2819082060926146</v>
      </c>
    </row>
    <row r="6152" spans="1:6" x14ac:dyDescent="0.25">
      <c r="A6152" s="1">
        <v>169.57461547899999</v>
      </c>
      <c r="B6152" s="1">
        <v>176.212828269</v>
      </c>
      <c r="C6152" s="1">
        <v>6.6382127902199999</v>
      </c>
      <c r="D6152" s="2">
        <v>6151</v>
      </c>
      <c r="E6152" s="2" t="s">
        <v>3</v>
      </c>
      <c r="F6152" s="3">
        <f t="shared" si="96"/>
        <v>44.065869048240394</v>
      </c>
    </row>
    <row r="6153" spans="1:6" x14ac:dyDescent="0.25">
      <c r="A6153" s="1">
        <v>165.716598511</v>
      </c>
      <c r="B6153" s="1">
        <v>170.629086188</v>
      </c>
      <c r="C6153" s="1">
        <v>4.9124876768699997</v>
      </c>
      <c r="D6153" s="2">
        <v>6152</v>
      </c>
      <c r="E6153" s="2" t="s">
        <v>3</v>
      </c>
      <c r="F6153" s="3">
        <f t="shared" si="96"/>
        <v>24.132535175399607</v>
      </c>
    </row>
    <row r="6154" spans="1:6" x14ac:dyDescent="0.25">
      <c r="A6154" s="1">
        <v>171.36911010700001</v>
      </c>
      <c r="B6154" s="1">
        <v>171.12494792300001</v>
      </c>
      <c r="C6154" s="1">
        <v>-0.24416218469000001</v>
      </c>
      <c r="D6154" s="2">
        <v>6153</v>
      </c>
      <c r="E6154" s="2" t="s">
        <v>3</v>
      </c>
      <c r="F6154" s="3">
        <f t="shared" si="96"/>
        <v>5.961517243259367E-2</v>
      </c>
    </row>
    <row r="6155" spans="1:6" x14ac:dyDescent="0.25">
      <c r="A6155" s="1">
        <v>271.39901733400001</v>
      </c>
      <c r="B6155" s="1">
        <v>273.72553037699998</v>
      </c>
      <c r="C6155" s="1">
        <v>2.3265130430799998</v>
      </c>
      <c r="D6155" s="2">
        <v>6154</v>
      </c>
      <c r="E6155" s="2" t="s">
        <v>3</v>
      </c>
      <c r="F6155" s="3">
        <f t="shared" si="96"/>
        <v>5.4126629396213612</v>
      </c>
    </row>
    <row r="6156" spans="1:6" x14ac:dyDescent="0.25">
      <c r="A6156" s="1">
        <v>168.938034058</v>
      </c>
      <c r="B6156" s="1">
        <v>171.17212408200001</v>
      </c>
      <c r="C6156" s="1">
        <v>2.2340900242199999</v>
      </c>
      <c r="D6156" s="2">
        <v>6155</v>
      </c>
      <c r="E6156" s="2" t="s">
        <v>3</v>
      </c>
      <c r="F6156" s="3">
        <f t="shared" si="96"/>
        <v>4.9911582363193201</v>
      </c>
    </row>
    <row r="6157" spans="1:6" x14ac:dyDescent="0.25">
      <c r="A6157" s="1">
        <v>370.28009033199999</v>
      </c>
      <c r="B6157" s="1">
        <v>371.19533697200001</v>
      </c>
      <c r="C6157" s="1">
        <v>0.91524664001699996</v>
      </c>
      <c r="D6157" s="2">
        <v>6156</v>
      </c>
      <c r="E6157" s="2" t="s">
        <v>3</v>
      </c>
      <c r="F6157" s="3">
        <f t="shared" si="96"/>
        <v>0.83767641206240795</v>
      </c>
    </row>
    <row r="6158" spans="1:6" x14ac:dyDescent="0.25">
      <c r="A6158" s="1">
        <v>212.71900939899999</v>
      </c>
      <c r="B6158" s="1">
        <v>218.776879616</v>
      </c>
      <c r="C6158" s="1">
        <v>6.0578702165999996</v>
      </c>
      <c r="D6158" s="2">
        <v>6157</v>
      </c>
      <c r="E6158" s="2" t="s">
        <v>3</v>
      </c>
      <c r="F6158" s="3">
        <f t="shared" si="96"/>
        <v>36.697791561169325</v>
      </c>
    </row>
    <row r="6159" spans="1:6" x14ac:dyDescent="0.25">
      <c r="A6159" s="1">
        <v>166.95628356899999</v>
      </c>
      <c r="B6159" s="1">
        <v>171.21058087</v>
      </c>
      <c r="C6159" s="1">
        <v>4.2542973005400002</v>
      </c>
      <c r="D6159" s="2">
        <v>6158</v>
      </c>
      <c r="E6159" s="2" t="s">
        <v>3</v>
      </c>
      <c r="F6159" s="3">
        <f t="shared" si="96"/>
        <v>18.099045521381932</v>
      </c>
    </row>
    <row r="6160" spans="1:6" x14ac:dyDescent="0.25">
      <c r="A6160" s="1">
        <v>342.43801879900002</v>
      </c>
      <c r="B6160" s="1">
        <v>343.36848991199997</v>
      </c>
      <c r="C6160" s="1">
        <v>0.93047111335999999</v>
      </c>
      <c r="D6160" s="2">
        <v>6159</v>
      </c>
      <c r="E6160" s="2" t="s">
        <v>3</v>
      </c>
      <c r="F6160" s="3">
        <f t="shared" si="96"/>
        <v>0.86577649279739799</v>
      </c>
    </row>
    <row r="6161" spans="1:6" x14ac:dyDescent="0.25">
      <c r="A6161" s="1">
        <v>369.03555297899999</v>
      </c>
      <c r="B6161" s="1">
        <v>374.85694561700001</v>
      </c>
      <c r="C6161" s="1">
        <v>5.8213926382699999</v>
      </c>
      <c r="D6161" s="2">
        <v>6160</v>
      </c>
      <c r="E6161" s="2" t="s">
        <v>3</v>
      </c>
      <c r="F6161" s="3">
        <f t="shared" si="96"/>
        <v>33.888612248904153</v>
      </c>
    </row>
    <row r="6162" spans="1:6" x14ac:dyDescent="0.25">
      <c r="A6162" s="1">
        <v>168.21307372999999</v>
      </c>
      <c r="B6162" s="1">
        <v>170.51682923300001</v>
      </c>
      <c r="C6162" s="1">
        <v>2.30375550209</v>
      </c>
      <c r="D6162" s="2">
        <v>6161</v>
      </c>
      <c r="E6162" s="2" t="s">
        <v>3</v>
      </c>
      <c r="F6162" s="3">
        <f t="shared" si="96"/>
        <v>5.307289413409948</v>
      </c>
    </row>
    <row r="6163" spans="1:6" x14ac:dyDescent="0.25">
      <c r="A6163" s="1">
        <v>376.11114501999998</v>
      </c>
      <c r="B6163" s="1">
        <v>372.47559675899998</v>
      </c>
      <c r="C6163" s="1">
        <v>-3.6355482604199998</v>
      </c>
      <c r="D6163" s="2">
        <v>6162</v>
      </c>
      <c r="E6163" s="2" t="s">
        <v>3</v>
      </c>
      <c r="F6163" s="3">
        <f t="shared" si="96"/>
        <v>13.217211153842886</v>
      </c>
    </row>
    <row r="6164" spans="1:6" x14ac:dyDescent="0.25">
      <c r="A6164" s="1">
        <v>365.71981811500001</v>
      </c>
      <c r="B6164" s="1">
        <v>369.498265414</v>
      </c>
      <c r="C6164" s="1">
        <v>3.7784472986100002</v>
      </c>
      <c r="D6164" s="2">
        <v>6163</v>
      </c>
      <c r="E6164" s="2" t="s">
        <v>3</v>
      </c>
      <c r="F6164" s="3">
        <f t="shared" si="96"/>
        <v>14.276663988373208</v>
      </c>
    </row>
    <row r="6165" spans="1:6" x14ac:dyDescent="0.25">
      <c r="A6165" s="1">
        <v>204.14256286599999</v>
      </c>
      <c r="B6165" s="1">
        <v>204.339170932</v>
      </c>
      <c r="C6165" s="1">
        <v>0.19660806612599999</v>
      </c>
      <c r="D6165" s="2">
        <v>6164</v>
      </c>
      <c r="E6165" s="2" t="s">
        <v>3</v>
      </c>
      <c r="F6165" s="3">
        <f t="shared" si="96"/>
        <v>3.8654731665805582E-2</v>
      </c>
    </row>
    <row r="6166" spans="1:6" x14ac:dyDescent="0.25">
      <c r="A6166" s="1">
        <v>164.04896545400001</v>
      </c>
      <c r="B6166" s="1">
        <v>169.987574051</v>
      </c>
      <c r="C6166" s="1">
        <v>5.9386085964799999</v>
      </c>
      <c r="D6166" s="2">
        <v>6165</v>
      </c>
      <c r="E6166" s="2" t="s">
        <v>3</v>
      </c>
      <c r="F6166" s="3">
        <f t="shared" si="96"/>
        <v>35.267072062186152</v>
      </c>
    </row>
    <row r="6167" spans="1:6" x14ac:dyDescent="0.25">
      <c r="A6167" s="1">
        <v>165.44346618700001</v>
      </c>
      <c r="B6167" s="1">
        <v>169.958451521</v>
      </c>
      <c r="C6167" s="1">
        <v>4.5149853346300004</v>
      </c>
      <c r="D6167" s="2">
        <v>6166</v>
      </c>
      <c r="E6167" s="2" t="s">
        <v>3</v>
      </c>
      <c r="F6167" s="3">
        <f t="shared" si="96"/>
        <v>20.385092571923977</v>
      </c>
    </row>
    <row r="6168" spans="1:6" x14ac:dyDescent="0.25">
      <c r="A6168" s="1">
        <v>294.15130615200002</v>
      </c>
      <c r="B6168" s="1">
        <v>287.96362639400002</v>
      </c>
      <c r="C6168" s="1">
        <v>-6.1876797580499998</v>
      </c>
      <c r="D6168" s="2">
        <v>6167</v>
      </c>
      <c r="E6168" s="2" t="s">
        <v>3</v>
      </c>
      <c r="F6168" s="3">
        <f t="shared" si="96"/>
        <v>38.287380788181707</v>
      </c>
    </row>
    <row r="6169" spans="1:6" x14ac:dyDescent="0.25">
      <c r="A6169" s="1">
        <v>251.99446105999999</v>
      </c>
      <c r="B6169" s="1">
        <v>258.34867350100001</v>
      </c>
      <c r="C6169" s="1">
        <v>6.3542124415199996</v>
      </c>
      <c r="D6169" s="2">
        <v>6168</v>
      </c>
      <c r="E6169" s="2" t="s">
        <v>3</v>
      </c>
      <c r="F6169" s="3">
        <f t="shared" si="96"/>
        <v>40.376015751967557</v>
      </c>
    </row>
    <row r="6170" spans="1:6" x14ac:dyDescent="0.25">
      <c r="A6170" s="1">
        <v>234.18988037099999</v>
      </c>
      <c r="B6170" s="1">
        <v>216.069193568</v>
      </c>
      <c r="C6170" s="1">
        <v>-18.120686803000002</v>
      </c>
      <c r="D6170" s="2">
        <v>6169</v>
      </c>
      <c r="E6170" s="2" t="s">
        <v>3</v>
      </c>
      <c r="F6170" s="3">
        <f t="shared" si="96"/>
        <v>328.35929021241844</v>
      </c>
    </row>
    <row r="6171" spans="1:6" x14ac:dyDescent="0.25">
      <c r="A6171" s="1">
        <v>167.10182189899999</v>
      </c>
      <c r="B6171" s="1">
        <v>171.14834851699999</v>
      </c>
      <c r="C6171" s="1">
        <v>4.0465266173799996</v>
      </c>
      <c r="D6171" s="2">
        <v>6170</v>
      </c>
      <c r="E6171" s="2" t="s">
        <v>3</v>
      </c>
      <c r="F6171" s="3">
        <f t="shared" si="96"/>
        <v>16.374377665164822</v>
      </c>
    </row>
    <row r="6172" spans="1:6" x14ac:dyDescent="0.25">
      <c r="A6172" s="1">
        <v>297.350341797</v>
      </c>
      <c r="B6172" s="1">
        <v>290.30782542899999</v>
      </c>
      <c r="C6172" s="1">
        <v>-7.0425163675100002</v>
      </c>
      <c r="D6172" s="2">
        <v>6171</v>
      </c>
      <c r="E6172" s="2" t="s">
        <v>3</v>
      </c>
      <c r="F6172" s="3">
        <f t="shared" si="96"/>
        <v>49.59703678664625</v>
      </c>
    </row>
    <row r="6173" spans="1:6" x14ac:dyDescent="0.25">
      <c r="A6173" s="1">
        <v>264.45599365200002</v>
      </c>
      <c r="B6173" s="1">
        <v>261.66428494399997</v>
      </c>
      <c r="C6173" s="1">
        <v>-2.7917087085699999</v>
      </c>
      <c r="D6173" s="2">
        <v>6172</v>
      </c>
      <c r="E6173" s="2" t="s">
        <v>3</v>
      </c>
      <c r="F6173" s="3">
        <f t="shared" si="96"/>
        <v>7.7936375135055762</v>
      </c>
    </row>
    <row r="6174" spans="1:6" x14ac:dyDescent="0.25">
      <c r="A6174" s="1">
        <v>263.86175537100002</v>
      </c>
      <c r="B6174" s="1">
        <v>261.68753556799999</v>
      </c>
      <c r="C6174" s="1">
        <v>-2.1742198035800002</v>
      </c>
      <c r="D6174" s="2">
        <v>6173</v>
      </c>
      <c r="E6174" s="2" t="s">
        <v>3</v>
      </c>
      <c r="F6174" s="3">
        <f t="shared" si="96"/>
        <v>4.7272317542794546</v>
      </c>
    </row>
    <row r="6175" spans="1:6" x14ac:dyDescent="0.25">
      <c r="A6175" s="1">
        <v>165.852752686</v>
      </c>
      <c r="B6175" s="1">
        <v>170.5041104</v>
      </c>
      <c r="C6175" s="1">
        <v>4.6513577141200004</v>
      </c>
      <c r="D6175" s="2">
        <v>6174</v>
      </c>
      <c r="E6175" s="2" t="s">
        <v>3</v>
      </c>
      <c r="F6175" s="3">
        <f t="shared" si="96"/>
        <v>21.635128584703637</v>
      </c>
    </row>
    <row r="6176" spans="1:6" x14ac:dyDescent="0.25">
      <c r="A6176" s="1">
        <v>298.52239990200002</v>
      </c>
      <c r="B6176" s="1">
        <v>290.259160431</v>
      </c>
      <c r="C6176" s="1">
        <v>-8.2632394712600004</v>
      </c>
      <c r="D6176" s="2">
        <v>6175</v>
      </c>
      <c r="E6176" s="2" t="s">
        <v>3</v>
      </c>
      <c r="F6176" s="3">
        <f t="shared" si="96"/>
        <v>68.28112655938925</v>
      </c>
    </row>
    <row r="6177" spans="1:6" x14ac:dyDescent="0.25">
      <c r="A6177" s="1">
        <v>358.16305541999998</v>
      </c>
      <c r="B6177" s="1">
        <v>360.42947764600001</v>
      </c>
      <c r="C6177" s="1">
        <v>2.26642222589</v>
      </c>
      <c r="D6177" s="2">
        <v>6176</v>
      </c>
      <c r="E6177" s="2" t="s">
        <v>3</v>
      </c>
      <c r="F6177" s="3">
        <f t="shared" si="96"/>
        <v>5.1366697060081821</v>
      </c>
    </row>
    <row r="6178" spans="1:6" x14ac:dyDescent="0.25">
      <c r="A6178" s="1">
        <v>263.78942871100003</v>
      </c>
      <c r="B6178" s="1">
        <v>262.40302236799999</v>
      </c>
      <c r="C6178" s="1">
        <v>-1.3864063431</v>
      </c>
      <c r="D6178" s="2">
        <v>6177</v>
      </c>
      <c r="E6178" s="2" t="s">
        <v>3</v>
      </c>
      <c r="F6178" s="3">
        <f t="shared" si="96"/>
        <v>1.9221225481879149</v>
      </c>
    </row>
    <row r="6179" spans="1:6" x14ac:dyDescent="0.25">
      <c r="A6179" s="1">
        <v>257.17443847700002</v>
      </c>
      <c r="B6179" s="1">
        <v>260.26991797099998</v>
      </c>
      <c r="C6179" s="1">
        <v>3.0954794948200002</v>
      </c>
      <c r="D6179" s="2">
        <v>6178</v>
      </c>
      <c r="E6179" s="2" t="s">
        <v>3</v>
      </c>
      <c r="F6179" s="3">
        <f t="shared" si="96"/>
        <v>9.5819933028510835</v>
      </c>
    </row>
    <row r="6180" spans="1:6" x14ac:dyDescent="0.25">
      <c r="A6180" s="1">
        <v>303.96859741200001</v>
      </c>
      <c r="B6180" s="1">
        <v>289.25383350300001</v>
      </c>
      <c r="C6180" s="1">
        <v>-14.714763909</v>
      </c>
      <c r="D6180" s="2">
        <v>6179</v>
      </c>
      <c r="E6180" s="2" t="s">
        <v>3</v>
      </c>
      <c r="F6180" s="3">
        <f t="shared" si="96"/>
        <v>216.52427689760896</v>
      </c>
    </row>
    <row r="6181" spans="1:6" x14ac:dyDescent="0.25">
      <c r="A6181" s="1">
        <v>359.54281616200001</v>
      </c>
      <c r="B6181" s="1">
        <v>360.393439597</v>
      </c>
      <c r="C6181" s="1">
        <v>0.85062343479699998</v>
      </c>
      <c r="D6181" s="2">
        <v>6180</v>
      </c>
      <c r="E6181" s="2" t="s">
        <v>3</v>
      </c>
      <c r="F6181" s="3">
        <f t="shared" si="96"/>
        <v>0.72356022782584606</v>
      </c>
    </row>
    <row r="6182" spans="1:6" x14ac:dyDescent="0.25">
      <c r="A6182" s="1">
        <v>359.868896484</v>
      </c>
      <c r="B6182" s="1">
        <v>360.38492268700003</v>
      </c>
      <c r="C6182" s="1">
        <v>0.51602620213999995</v>
      </c>
      <c r="D6182" s="2">
        <v>6181</v>
      </c>
      <c r="E6182" s="2" t="s">
        <v>3</v>
      </c>
      <c r="F6182" s="3">
        <f t="shared" si="96"/>
        <v>0.26628304129503211</v>
      </c>
    </row>
    <row r="6183" spans="1:6" x14ac:dyDescent="0.25">
      <c r="A6183" s="1">
        <v>359.95132446299999</v>
      </c>
      <c r="B6183" s="1">
        <v>360.32941555500003</v>
      </c>
      <c r="C6183" s="1">
        <v>0.37809109165400001</v>
      </c>
      <c r="D6183" s="2">
        <v>6182</v>
      </c>
      <c r="E6183" s="2" t="s">
        <v>3</v>
      </c>
      <c r="F6183" s="3">
        <f t="shared" si="96"/>
        <v>0.14295287358811343</v>
      </c>
    </row>
    <row r="6184" spans="1:6" x14ac:dyDescent="0.25">
      <c r="A6184" s="1">
        <v>236.782669067</v>
      </c>
      <c r="B6184" s="1">
        <v>250.404416379</v>
      </c>
      <c r="C6184" s="1">
        <v>13.6217473118</v>
      </c>
      <c r="D6184" s="2">
        <v>6183</v>
      </c>
      <c r="E6184" s="2" t="s">
        <v>3</v>
      </c>
      <c r="F6184" s="3">
        <f t="shared" si="96"/>
        <v>185.55199982653053</v>
      </c>
    </row>
    <row r="6185" spans="1:6" x14ac:dyDescent="0.25">
      <c r="A6185" s="1">
        <v>171.74710082999999</v>
      </c>
      <c r="B6185" s="1">
        <v>175.64032834299999</v>
      </c>
      <c r="C6185" s="1">
        <v>3.8932275125400002</v>
      </c>
      <c r="D6185" s="2">
        <v>6184</v>
      </c>
      <c r="E6185" s="2" t="s">
        <v>3</v>
      </c>
      <c r="F6185" s="3">
        <f t="shared" si="96"/>
        <v>15.157220464398398</v>
      </c>
    </row>
    <row r="6186" spans="1:6" x14ac:dyDescent="0.25">
      <c r="A6186" s="1">
        <v>172.05177307100001</v>
      </c>
      <c r="B6186" s="1">
        <v>175.63432163300001</v>
      </c>
      <c r="C6186" s="1">
        <v>3.5825485617499999</v>
      </c>
      <c r="D6186" s="2">
        <v>6185</v>
      </c>
      <c r="E6186" s="2" t="s">
        <v>3</v>
      </c>
      <c r="F6186" s="3">
        <f t="shared" si="96"/>
        <v>12.834654197296993</v>
      </c>
    </row>
    <row r="6187" spans="1:6" x14ac:dyDescent="0.25">
      <c r="A6187" s="1">
        <v>303.94146728499999</v>
      </c>
      <c r="B6187" s="1">
        <v>290.03415545600001</v>
      </c>
      <c r="C6187" s="1">
        <v>-13.907311829199999</v>
      </c>
      <c r="D6187" s="2">
        <v>6186</v>
      </c>
      <c r="E6187" s="2" t="s">
        <v>3</v>
      </c>
      <c r="F6187" s="3">
        <f t="shared" si="96"/>
        <v>193.41332231460623</v>
      </c>
    </row>
    <row r="6188" spans="1:6" x14ac:dyDescent="0.25">
      <c r="A6188" s="1">
        <v>306.58972168000003</v>
      </c>
      <c r="B6188" s="1">
        <v>289.138545007</v>
      </c>
      <c r="C6188" s="1">
        <v>-17.451176672999999</v>
      </c>
      <c r="D6188" s="2">
        <v>6187</v>
      </c>
      <c r="E6188" s="2" t="s">
        <v>3</v>
      </c>
      <c r="F6188" s="3">
        <f t="shared" si="96"/>
        <v>304.54356727225934</v>
      </c>
    </row>
    <row r="6189" spans="1:6" x14ac:dyDescent="0.25">
      <c r="A6189" s="1">
        <v>374.50445556599999</v>
      </c>
      <c r="B6189" s="1">
        <v>373.01709394699998</v>
      </c>
      <c r="C6189" s="1">
        <v>-1.4873616193700001</v>
      </c>
      <c r="D6189" s="2">
        <v>6188</v>
      </c>
      <c r="E6189" s="2" t="s">
        <v>3</v>
      </c>
      <c r="F6189" s="3">
        <f t="shared" si="96"/>
        <v>2.2122445867749492</v>
      </c>
    </row>
    <row r="6190" spans="1:6" x14ac:dyDescent="0.25">
      <c r="A6190" s="1">
        <v>358.417144775</v>
      </c>
      <c r="B6190" s="1">
        <v>360.42284107199998</v>
      </c>
      <c r="C6190" s="1">
        <v>2.00569629617</v>
      </c>
      <c r="D6190" s="2">
        <v>6189</v>
      </c>
      <c r="E6190" s="2" t="s">
        <v>3</v>
      </c>
      <c r="F6190" s="3">
        <f t="shared" si="96"/>
        <v>4.0228176324700566</v>
      </c>
    </row>
    <row r="6191" spans="1:6" x14ac:dyDescent="0.25">
      <c r="A6191" s="1">
        <v>361.12890625</v>
      </c>
      <c r="B6191" s="1">
        <v>360.35201241999999</v>
      </c>
      <c r="C6191" s="1">
        <v>-0.77689382986</v>
      </c>
      <c r="D6191" s="2">
        <v>6190</v>
      </c>
      <c r="E6191" s="2" t="s">
        <v>3</v>
      </c>
      <c r="F6191" s="3">
        <f t="shared" si="96"/>
        <v>0.60356402287453859</v>
      </c>
    </row>
    <row r="6192" spans="1:6" x14ac:dyDescent="0.25">
      <c r="A6192" s="1">
        <v>262.54168701200001</v>
      </c>
      <c r="B6192" s="1">
        <v>262.45308130000001</v>
      </c>
      <c r="C6192" s="1">
        <v>-8.8605711761100006E-2</v>
      </c>
      <c r="D6192" s="2">
        <v>6191</v>
      </c>
      <c r="E6192" s="2" t="s">
        <v>3</v>
      </c>
      <c r="F6192" s="3">
        <f t="shared" si="96"/>
        <v>7.8509721566911352E-3</v>
      </c>
    </row>
    <row r="6193" spans="1:6" x14ac:dyDescent="0.25">
      <c r="A6193" s="1">
        <v>228.78335571299999</v>
      </c>
      <c r="B6193" s="1">
        <v>216.607857569</v>
      </c>
      <c r="C6193" s="1">
        <v>-12.175498143800001</v>
      </c>
      <c r="D6193" s="2">
        <v>6192</v>
      </c>
      <c r="E6193" s="2" t="s">
        <v>3</v>
      </c>
      <c r="F6193" s="3">
        <f t="shared" si="96"/>
        <v>148.24275504967727</v>
      </c>
    </row>
    <row r="6194" spans="1:6" x14ac:dyDescent="0.25">
      <c r="A6194" s="1">
        <v>214.624801636</v>
      </c>
      <c r="B6194" s="1">
        <v>219.33452202800001</v>
      </c>
      <c r="C6194" s="1">
        <v>4.7097203924200004</v>
      </c>
      <c r="D6194" s="2">
        <v>6193</v>
      </c>
      <c r="E6194" s="2" t="s">
        <v>3</v>
      </c>
      <c r="F6194" s="3">
        <f t="shared" si="96"/>
        <v>22.181466174776801</v>
      </c>
    </row>
    <row r="6195" spans="1:6" x14ac:dyDescent="0.25">
      <c r="A6195" s="1">
        <v>170.14559936500001</v>
      </c>
      <c r="B6195" s="1">
        <v>174.83723997999999</v>
      </c>
      <c r="C6195" s="1">
        <v>4.6916406148699998</v>
      </c>
      <c r="D6195" s="2">
        <v>6194</v>
      </c>
      <c r="E6195" s="2" t="s">
        <v>3</v>
      </c>
      <c r="F6195" s="3">
        <f t="shared" si="96"/>
        <v>22.01149165909775</v>
      </c>
    </row>
    <row r="6196" spans="1:6" x14ac:dyDescent="0.25">
      <c r="A6196" s="1">
        <v>373.94070434600002</v>
      </c>
      <c r="B6196" s="1">
        <v>373.21657746199998</v>
      </c>
      <c r="C6196" s="1">
        <v>-0.724126883951</v>
      </c>
      <c r="D6196" s="2">
        <v>6195</v>
      </c>
      <c r="E6196" s="2" t="s">
        <v>3</v>
      </c>
      <c r="F6196" s="3">
        <f t="shared" si="96"/>
        <v>0.52435974406058505</v>
      </c>
    </row>
    <row r="6197" spans="1:6" x14ac:dyDescent="0.25">
      <c r="A6197" s="1">
        <v>171.17910766599999</v>
      </c>
      <c r="B6197" s="1">
        <v>174.09847119200001</v>
      </c>
      <c r="C6197" s="1">
        <v>2.9193635255200001</v>
      </c>
      <c r="D6197" s="2">
        <v>6196</v>
      </c>
      <c r="E6197" s="2" t="s">
        <v>3</v>
      </c>
      <c r="F6197" s="3">
        <f t="shared" si="96"/>
        <v>8.5226833941365641</v>
      </c>
    </row>
    <row r="6198" spans="1:6" x14ac:dyDescent="0.25">
      <c r="A6198" s="1">
        <v>170.962890625</v>
      </c>
      <c r="B6198" s="1">
        <v>174.93391672999999</v>
      </c>
      <c r="C6198" s="1">
        <v>3.9710261045699999</v>
      </c>
      <c r="D6198" s="2">
        <v>6197</v>
      </c>
      <c r="E6198" s="2" t="s">
        <v>3</v>
      </c>
      <c r="F6198" s="3">
        <f t="shared" si="96"/>
        <v>15.769048323176388</v>
      </c>
    </row>
    <row r="6199" spans="1:6" x14ac:dyDescent="0.25">
      <c r="A6199" s="1">
        <v>200.70671081500001</v>
      </c>
      <c r="B6199" s="1">
        <v>202.541661748</v>
      </c>
      <c r="C6199" s="1">
        <v>1.83495093233</v>
      </c>
      <c r="D6199" s="2">
        <v>6198</v>
      </c>
      <c r="E6199" s="2" t="s">
        <v>3</v>
      </c>
      <c r="F6199" s="3">
        <f t="shared" si="96"/>
        <v>3.3670449240587361</v>
      </c>
    </row>
    <row r="6200" spans="1:6" x14ac:dyDescent="0.25">
      <c r="A6200" s="1">
        <v>208.76588439899999</v>
      </c>
      <c r="B6200" s="1">
        <v>202.55453017599999</v>
      </c>
      <c r="C6200" s="1">
        <v>-6.2113542237199999</v>
      </c>
      <c r="D6200" s="2">
        <v>6199</v>
      </c>
      <c r="E6200" s="2" t="s">
        <v>3</v>
      </c>
      <c r="F6200" s="3">
        <f t="shared" si="96"/>
        <v>38.58092129252428</v>
      </c>
    </row>
    <row r="6201" spans="1:6" x14ac:dyDescent="0.25">
      <c r="A6201" s="1">
        <v>362.77481079099999</v>
      </c>
      <c r="B6201" s="1">
        <v>360.529356592</v>
      </c>
      <c r="C6201" s="1">
        <v>-2.2454541991600001</v>
      </c>
      <c r="D6201" s="2">
        <v>6200</v>
      </c>
      <c r="E6201" s="2" t="s">
        <v>3</v>
      </c>
      <c r="F6201" s="3">
        <f t="shared" si="96"/>
        <v>5.0420645605252776</v>
      </c>
    </row>
    <row r="6202" spans="1:6" x14ac:dyDescent="0.25">
      <c r="A6202" s="1">
        <v>306.15371704099999</v>
      </c>
      <c r="B6202" s="1">
        <v>292.350841833</v>
      </c>
      <c r="C6202" s="1">
        <v>-13.8028752081</v>
      </c>
      <c r="D6202" s="2">
        <v>6201</v>
      </c>
      <c r="E6202" s="2" t="s">
        <v>3</v>
      </c>
      <c r="F6202" s="3">
        <f t="shared" si="96"/>
        <v>190.51936401038162</v>
      </c>
    </row>
    <row r="6203" spans="1:6" x14ac:dyDescent="0.25">
      <c r="A6203" s="1">
        <v>264.95520019499997</v>
      </c>
      <c r="B6203" s="1">
        <v>263.25013173600001</v>
      </c>
      <c r="C6203" s="1">
        <v>-1.70506845899</v>
      </c>
      <c r="D6203" s="2">
        <v>6202</v>
      </c>
      <c r="E6203" s="2" t="s">
        <v>3</v>
      </c>
      <c r="F6203" s="3">
        <f t="shared" si="96"/>
        <v>2.9072584498425336</v>
      </c>
    </row>
    <row r="6204" spans="1:6" x14ac:dyDescent="0.25">
      <c r="A6204" s="1">
        <v>224.13844299300001</v>
      </c>
      <c r="B6204" s="1">
        <v>215.40191609799999</v>
      </c>
      <c r="C6204" s="1">
        <v>-8.7365268952699999</v>
      </c>
      <c r="D6204" s="2">
        <v>6203</v>
      </c>
      <c r="E6204" s="2" t="s">
        <v>3</v>
      </c>
      <c r="F6204" s="3">
        <f t="shared" si="96"/>
        <v>76.326902191776071</v>
      </c>
    </row>
    <row r="6205" spans="1:6" x14ac:dyDescent="0.25">
      <c r="A6205" s="1">
        <v>229.0521698</v>
      </c>
      <c r="B6205" s="1">
        <v>214.95455609000001</v>
      </c>
      <c r="C6205" s="1">
        <v>-14.097613710299999</v>
      </c>
      <c r="D6205" s="2">
        <v>6204</v>
      </c>
      <c r="E6205" s="2" t="s">
        <v>3</v>
      </c>
      <c r="F6205" s="3">
        <f t="shared" si="96"/>
        <v>198.74271232483852</v>
      </c>
    </row>
    <row r="6206" spans="1:6" x14ac:dyDescent="0.25">
      <c r="A6206" s="1">
        <v>226.40628051799999</v>
      </c>
      <c r="B6206" s="1">
        <v>215.11329313100001</v>
      </c>
      <c r="C6206" s="1">
        <v>-11.2929873864</v>
      </c>
      <c r="D6206" s="2">
        <v>6205</v>
      </c>
      <c r="E6206" s="2" t="s">
        <v>3</v>
      </c>
      <c r="F6206" s="3">
        <f t="shared" si="96"/>
        <v>127.53156410938951</v>
      </c>
    </row>
    <row r="6207" spans="1:6" x14ac:dyDescent="0.25">
      <c r="A6207" s="1">
        <v>167.19915771500001</v>
      </c>
      <c r="B6207" s="1">
        <v>174.17977948500001</v>
      </c>
      <c r="C6207" s="1">
        <v>6.9806217697299999</v>
      </c>
      <c r="D6207" s="2">
        <v>6206</v>
      </c>
      <c r="E6207" s="2" t="s">
        <v>3</v>
      </c>
      <c r="F6207" s="3">
        <f t="shared" si="96"/>
        <v>48.729080292028399</v>
      </c>
    </row>
    <row r="6208" spans="1:6" x14ac:dyDescent="0.25">
      <c r="A6208" s="1">
        <v>200.736862183</v>
      </c>
      <c r="B6208" s="1">
        <v>202.54057963</v>
      </c>
      <c r="C6208" s="1">
        <v>1.8037174473299999</v>
      </c>
      <c r="D6208" s="2">
        <v>6207</v>
      </c>
      <c r="E6208" s="2" t="s">
        <v>3</v>
      </c>
      <c r="F6208" s="3">
        <f t="shared" si="96"/>
        <v>3.2533966298026513</v>
      </c>
    </row>
    <row r="6209" spans="1:6" x14ac:dyDescent="0.25">
      <c r="A6209" s="1">
        <v>268.60449218799999</v>
      </c>
      <c r="B6209" s="1">
        <v>262.47649767899998</v>
      </c>
      <c r="C6209" s="1">
        <v>-6.1279945087499996</v>
      </c>
      <c r="D6209" s="2">
        <v>6208</v>
      </c>
      <c r="E6209" s="2" t="s">
        <v>3</v>
      </c>
      <c r="F6209" s="3">
        <f t="shared" si="96"/>
        <v>37.55231669927015</v>
      </c>
    </row>
    <row r="6210" spans="1:6" x14ac:dyDescent="0.25">
      <c r="A6210" s="1">
        <v>225.06353759800001</v>
      </c>
      <c r="B6210" s="1">
        <v>215.34820264499999</v>
      </c>
      <c r="C6210" s="1">
        <v>-9.7153349530300002</v>
      </c>
      <c r="D6210" s="2">
        <v>6209</v>
      </c>
      <c r="E6210" s="2" t="s">
        <v>3</v>
      </c>
      <c r="F6210" s="3">
        <f t="shared" si="96"/>
        <v>94.387733249566438</v>
      </c>
    </row>
    <row r="6211" spans="1:6" x14ac:dyDescent="0.25">
      <c r="A6211" s="1">
        <v>214.04745483400001</v>
      </c>
      <c r="B6211" s="1">
        <v>219.64505894800001</v>
      </c>
      <c r="C6211" s="1">
        <v>5.5976041143000002</v>
      </c>
      <c r="D6211" s="2">
        <v>6210</v>
      </c>
      <c r="E6211" s="2" t="s">
        <v>3</v>
      </c>
      <c r="F6211" s="3">
        <f t="shared" ref="F6211:F6274" si="97">C6211^2</f>
        <v>31.333171820428291</v>
      </c>
    </row>
    <row r="6212" spans="1:6" x14ac:dyDescent="0.25">
      <c r="A6212" s="1">
        <v>164.09213256800001</v>
      </c>
      <c r="B6212" s="1">
        <v>174.24325438100001</v>
      </c>
      <c r="C6212" s="1">
        <v>10.1511218127</v>
      </c>
      <c r="D6212" s="2">
        <v>6211</v>
      </c>
      <c r="E6212" s="2" t="s">
        <v>3</v>
      </c>
      <c r="F6212" s="3">
        <f t="shared" si="97"/>
        <v>103.04527405627373</v>
      </c>
    </row>
    <row r="6213" spans="1:6" x14ac:dyDescent="0.25">
      <c r="A6213" s="1">
        <v>165.89401245100001</v>
      </c>
      <c r="B6213" s="1">
        <v>174.20644291900001</v>
      </c>
      <c r="C6213" s="1">
        <v>8.3124304675800005</v>
      </c>
      <c r="D6213" s="2">
        <v>6212</v>
      </c>
      <c r="E6213" s="2" t="s">
        <v>3</v>
      </c>
      <c r="F6213" s="3">
        <f t="shared" si="97"/>
        <v>69.096500278352266</v>
      </c>
    </row>
    <row r="6214" spans="1:6" x14ac:dyDescent="0.25">
      <c r="A6214" s="1">
        <v>304.95272827100001</v>
      </c>
      <c r="B6214" s="1">
        <v>293.28727600299999</v>
      </c>
      <c r="C6214" s="1">
        <v>-11.665452268799999</v>
      </c>
      <c r="D6214" s="2">
        <v>6213</v>
      </c>
      <c r="E6214" s="2" t="s">
        <v>3</v>
      </c>
      <c r="F6214" s="3">
        <f t="shared" si="97"/>
        <v>136.08277663565104</v>
      </c>
    </row>
    <row r="6215" spans="1:6" x14ac:dyDescent="0.25">
      <c r="A6215" s="1">
        <v>361.20474243199999</v>
      </c>
      <c r="B6215" s="1">
        <v>360.57201446099998</v>
      </c>
      <c r="C6215" s="1">
        <v>-0.63272797092099997</v>
      </c>
      <c r="D6215" s="2">
        <v>6214</v>
      </c>
      <c r="E6215" s="2" t="s">
        <v>3</v>
      </c>
      <c r="F6215" s="3">
        <f t="shared" si="97"/>
        <v>0.40034468518580579</v>
      </c>
    </row>
    <row r="6216" spans="1:6" x14ac:dyDescent="0.25">
      <c r="A6216" s="1">
        <v>268.36785888700001</v>
      </c>
      <c r="B6216" s="1">
        <v>262.70140566100002</v>
      </c>
      <c r="C6216" s="1">
        <v>-5.6664532258999998</v>
      </c>
      <c r="D6216" s="2">
        <v>6215</v>
      </c>
      <c r="E6216" s="2" t="s">
        <v>3</v>
      </c>
      <c r="F6216" s="3">
        <f t="shared" si="97"/>
        <v>32.108692161312511</v>
      </c>
    </row>
    <row r="6217" spans="1:6" x14ac:dyDescent="0.25">
      <c r="A6217" s="1">
        <v>267.62564086899999</v>
      </c>
      <c r="B6217" s="1">
        <v>262.726769757</v>
      </c>
      <c r="C6217" s="1">
        <v>-4.8988711121700002</v>
      </c>
      <c r="D6217" s="2">
        <v>6216</v>
      </c>
      <c r="E6217" s="2" t="s">
        <v>3</v>
      </c>
      <c r="F6217" s="3">
        <f t="shared" si="97"/>
        <v>23.998938173653734</v>
      </c>
    </row>
    <row r="6218" spans="1:6" x14ac:dyDescent="0.25">
      <c r="A6218" s="1">
        <v>202.46421814000001</v>
      </c>
      <c r="B6218" s="1">
        <v>201.891444971</v>
      </c>
      <c r="C6218" s="1">
        <v>-0.57277316839299997</v>
      </c>
      <c r="D6218" s="2">
        <v>6217</v>
      </c>
      <c r="E6218" s="2" t="s">
        <v>3</v>
      </c>
      <c r="F6218" s="3">
        <f t="shared" si="97"/>
        <v>0.32806910243095588</v>
      </c>
    </row>
    <row r="6219" spans="1:6" x14ac:dyDescent="0.25">
      <c r="A6219" s="1">
        <v>204.28027343799999</v>
      </c>
      <c r="B6219" s="1">
        <v>201.82950241699999</v>
      </c>
      <c r="C6219" s="1">
        <v>-2.4507710200599999</v>
      </c>
      <c r="D6219" s="2">
        <v>6218</v>
      </c>
      <c r="E6219" s="2" t="s">
        <v>3</v>
      </c>
      <c r="F6219" s="3">
        <f t="shared" si="97"/>
        <v>6.0062785927659323</v>
      </c>
    </row>
    <row r="6220" spans="1:6" x14ac:dyDescent="0.25">
      <c r="A6220" s="1">
        <v>214.95085144000001</v>
      </c>
      <c r="B6220" s="1">
        <v>214.343850014</v>
      </c>
      <c r="C6220" s="1">
        <v>-0.60700142640800003</v>
      </c>
      <c r="D6220" s="2">
        <v>6219</v>
      </c>
      <c r="E6220" s="2" t="s">
        <v>3</v>
      </c>
      <c r="F6220" s="3">
        <f t="shared" si="97"/>
        <v>0.36845073166134668</v>
      </c>
    </row>
    <row r="6221" spans="1:6" x14ac:dyDescent="0.25">
      <c r="A6221" s="1">
        <v>161.14271545400001</v>
      </c>
      <c r="B6221" s="1">
        <v>177.08730681200001</v>
      </c>
      <c r="C6221" s="1">
        <v>15.9445913583</v>
      </c>
      <c r="D6221" s="2">
        <v>6220</v>
      </c>
      <c r="E6221" s="2" t="s">
        <v>3</v>
      </c>
      <c r="F6221" s="3">
        <f t="shared" si="97"/>
        <v>254.22999358317506</v>
      </c>
    </row>
    <row r="6222" spans="1:6" x14ac:dyDescent="0.25">
      <c r="A6222" s="1">
        <v>312.74133300800003</v>
      </c>
      <c r="B6222" s="1">
        <v>294.412004723</v>
      </c>
      <c r="C6222" s="1">
        <v>-18.329328284900001</v>
      </c>
      <c r="D6222" s="2">
        <v>6221</v>
      </c>
      <c r="E6222" s="2" t="s">
        <v>3</v>
      </c>
      <c r="F6222" s="3">
        <f t="shared" si="97"/>
        <v>335.96427537563522</v>
      </c>
    </row>
    <row r="6223" spans="1:6" x14ac:dyDescent="0.25">
      <c r="A6223" s="1">
        <v>228.712402344</v>
      </c>
      <c r="B6223" s="1">
        <v>244.05054469999999</v>
      </c>
      <c r="C6223" s="1">
        <v>15.338142356500001</v>
      </c>
      <c r="D6223" s="2">
        <v>6222</v>
      </c>
      <c r="E6223" s="2" t="s">
        <v>3</v>
      </c>
      <c r="F6223" s="3">
        <f t="shared" si="97"/>
        <v>235.25861094825939</v>
      </c>
    </row>
    <row r="6224" spans="1:6" x14ac:dyDescent="0.25">
      <c r="A6224" s="1">
        <v>235.3699646</v>
      </c>
      <c r="B6224" s="1">
        <v>246.89461450499999</v>
      </c>
      <c r="C6224" s="1">
        <v>11.5246499049</v>
      </c>
      <c r="D6224" s="2">
        <v>6223</v>
      </c>
      <c r="E6224" s="2" t="s">
        <v>3</v>
      </c>
      <c r="F6224" s="3">
        <f t="shared" si="97"/>
        <v>132.81755543051159</v>
      </c>
    </row>
    <row r="6225" spans="1:6" x14ac:dyDescent="0.25">
      <c r="A6225" s="1">
        <v>208.13970947300001</v>
      </c>
      <c r="B6225" s="1">
        <v>201.98901261899999</v>
      </c>
      <c r="C6225" s="1">
        <v>-6.1506968536900004</v>
      </c>
      <c r="D6225" s="2">
        <v>6224</v>
      </c>
      <c r="E6225" s="2" t="s">
        <v>3</v>
      </c>
      <c r="F6225" s="3">
        <f t="shared" si="97"/>
        <v>37.831071785992073</v>
      </c>
    </row>
    <row r="6226" spans="1:6" x14ac:dyDescent="0.25">
      <c r="A6226" s="1">
        <v>207.77923584000001</v>
      </c>
      <c r="B6226" s="1">
        <v>202.001117615</v>
      </c>
      <c r="C6226" s="1">
        <v>-5.7781182247</v>
      </c>
      <c r="D6226" s="2">
        <v>6225</v>
      </c>
      <c r="E6226" s="2" t="s">
        <v>3</v>
      </c>
      <c r="F6226" s="3">
        <f t="shared" si="97"/>
        <v>33.386650218610278</v>
      </c>
    </row>
    <row r="6227" spans="1:6" x14ac:dyDescent="0.25">
      <c r="A6227" s="1">
        <v>200.01054382300001</v>
      </c>
      <c r="B6227" s="1">
        <v>201.437917441</v>
      </c>
      <c r="C6227" s="1">
        <v>1.4273736180600001</v>
      </c>
      <c r="D6227" s="2">
        <v>6226</v>
      </c>
      <c r="E6227" s="2" t="s">
        <v>3</v>
      </c>
      <c r="F6227" s="3">
        <f t="shared" si="97"/>
        <v>2.0373954455336949</v>
      </c>
    </row>
    <row r="6228" spans="1:6" x14ac:dyDescent="0.25">
      <c r="A6228" s="1">
        <v>207.85108947800001</v>
      </c>
      <c r="B6228" s="1">
        <v>201.46426337299999</v>
      </c>
      <c r="C6228" s="1">
        <v>-6.3868261044299999</v>
      </c>
      <c r="D6228" s="2">
        <v>6227</v>
      </c>
      <c r="E6228" s="2" t="s">
        <v>3</v>
      </c>
      <c r="F6228" s="3">
        <f t="shared" si="97"/>
        <v>40.791547688228491</v>
      </c>
    </row>
    <row r="6229" spans="1:6" x14ac:dyDescent="0.25">
      <c r="A6229" s="1">
        <v>206.74070739699999</v>
      </c>
      <c r="B6229" s="1">
        <v>201.500426842</v>
      </c>
      <c r="C6229" s="1">
        <v>-5.24028055524</v>
      </c>
      <c r="D6229" s="2">
        <v>6228</v>
      </c>
      <c r="E6229" s="2" t="s">
        <v>3</v>
      </c>
      <c r="F6229" s="3">
        <f t="shared" si="97"/>
        <v>27.460540297626444</v>
      </c>
    </row>
    <row r="6230" spans="1:6" x14ac:dyDescent="0.25">
      <c r="A6230" s="1">
        <v>262.98788452100001</v>
      </c>
      <c r="B6230" s="1">
        <v>261.52281932699998</v>
      </c>
      <c r="C6230" s="1">
        <v>-1.4650651944299999</v>
      </c>
      <c r="D6230" s="2">
        <v>6229</v>
      </c>
      <c r="E6230" s="2" t="s">
        <v>3</v>
      </c>
      <c r="F6230" s="3">
        <f t="shared" si="97"/>
        <v>2.1464160239302137</v>
      </c>
    </row>
    <row r="6231" spans="1:6" x14ac:dyDescent="0.25">
      <c r="A6231" s="1">
        <v>219.09994506800001</v>
      </c>
      <c r="B6231" s="1">
        <v>220.37141820599999</v>
      </c>
      <c r="C6231" s="1">
        <v>1.2714731371900001</v>
      </c>
      <c r="D6231" s="2">
        <v>6230</v>
      </c>
      <c r="E6231" s="2" t="s">
        <v>3</v>
      </c>
      <c r="F6231" s="3">
        <f t="shared" si="97"/>
        <v>1.6166439385957809</v>
      </c>
    </row>
    <row r="6232" spans="1:6" x14ac:dyDescent="0.25">
      <c r="A6232" s="1">
        <v>312.59426879900002</v>
      </c>
      <c r="B6232" s="1">
        <v>297.79193750600001</v>
      </c>
      <c r="C6232" s="1">
        <v>-14.802331293</v>
      </c>
      <c r="D6232" s="2">
        <v>6231</v>
      </c>
      <c r="E6232" s="2" t="s">
        <v>3</v>
      </c>
      <c r="F6232" s="3">
        <f t="shared" si="97"/>
        <v>219.10901170772706</v>
      </c>
    </row>
    <row r="6233" spans="1:6" x14ac:dyDescent="0.25">
      <c r="A6233" s="1">
        <v>226.11692810100001</v>
      </c>
      <c r="B6233" s="1">
        <v>239.58107347999999</v>
      </c>
      <c r="C6233" s="1">
        <v>13.4641453798</v>
      </c>
      <c r="D6233" s="2">
        <v>6232</v>
      </c>
      <c r="E6233" s="2" t="s">
        <v>3</v>
      </c>
      <c r="F6233" s="3">
        <f t="shared" si="97"/>
        <v>181.28321080838967</v>
      </c>
    </row>
    <row r="6234" spans="1:6" x14ac:dyDescent="0.25">
      <c r="A6234" s="1">
        <v>213.15396118199999</v>
      </c>
      <c r="B6234" s="1">
        <v>220.42824311699999</v>
      </c>
      <c r="C6234" s="1">
        <v>7.2742819350100003</v>
      </c>
      <c r="D6234" s="2">
        <v>6233</v>
      </c>
      <c r="E6234" s="2" t="s">
        <v>3</v>
      </c>
      <c r="F6234" s="3">
        <f t="shared" si="97"/>
        <v>52.915177670012831</v>
      </c>
    </row>
    <row r="6235" spans="1:6" x14ac:dyDescent="0.25">
      <c r="A6235" s="1">
        <v>363.72448730500003</v>
      </c>
      <c r="B6235" s="1">
        <v>359.11743706200002</v>
      </c>
      <c r="C6235" s="1">
        <v>-4.6070502426699997</v>
      </c>
      <c r="D6235" s="2">
        <v>6234</v>
      </c>
      <c r="E6235" s="2" t="s">
        <v>3</v>
      </c>
      <c r="F6235" s="3">
        <f t="shared" si="97"/>
        <v>21.224911938485704</v>
      </c>
    </row>
    <row r="6236" spans="1:6" x14ac:dyDescent="0.25">
      <c r="A6236" s="1">
        <v>255.62661743199999</v>
      </c>
      <c r="B6236" s="1">
        <v>259.594996138</v>
      </c>
      <c r="C6236" s="1">
        <v>3.9683787064899998</v>
      </c>
      <c r="D6236" s="2">
        <v>6235</v>
      </c>
      <c r="E6236" s="2" t="s">
        <v>3</v>
      </c>
      <c r="F6236" s="3">
        <f t="shared" si="97"/>
        <v>15.748029558123244</v>
      </c>
    </row>
    <row r="6237" spans="1:6" x14ac:dyDescent="0.25">
      <c r="A6237" s="1">
        <v>250.28248596200001</v>
      </c>
      <c r="B6237" s="1">
        <v>259.94794385799997</v>
      </c>
      <c r="C6237" s="1">
        <v>9.6654578960300004</v>
      </c>
      <c r="D6237" s="2">
        <v>6236</v>
      </c>
      <c r="E6237" s="2" t="s">
        <v>3</v>
      </c>
      <c r="F6237" s="3">
        <f t="shared" si="97"/>
        <v>93.421076339928675</v>
      </c>
    </row>
    <row r="6238" spans="1:6" x14ac:dyDescent="0.25">
      <c r="A6238" s="1">
        <v>215.427124023</v>
      </c>
      <c r="B6238" s="1">
        <v>220.49046245299999</v>
      </c>
      <c r="C6238" s="1">
        <v>5.0633384295599999</v>
      </c>
      <c r="D6238" s="2">
        <v>6237</v>
      </c>
      <c r="E6238" s="2" t="s">
        <v>3</v>
      </c>
      <c r="F6238" s="3">
        <f t="shared" si="97"/>
        <v>25.637396052259128</v>
      </c>
    </row>
    <row r="6239" spans="1:6" x14ac:dyDescent="0.25">
      <c r="A6239" s="1">
        <v>184.92295837399999</v>
      </c>
      <c r="B6239" s="1">
        <v>193.18109762700001</v>
      </c>
      <c r="C6239" s="1">
        <v>8.2581392533700004</v>
      </c>
      <c r="D6239" s="2">
        <v>6238</v>
      </c>
      <c r="E6239" s="2" t="s">
        <v>3</v>
      </c>
      <c r="F6239" s="3">
        <f t="shared" si="97"/>
        <v>68.196863928050433</v>
      </c>
    </row>
    <row r="6240" spans="1:6" x14ac:dyDescent="0.25">
      <c r="A6240" s="1">
        <v>204.636260986</v>
      </c>
      <c r="B6240" s="1">
        <v>201.56896548700001</v>
      </c>
      <c r="C6240" s="1">
        <v>-3.0672954994800001</v>
      </c>
      <c r="D6240" s="2">
        <v>6239</v>
      </c>
      <c r="E6240" s="2" t="s">
        <v>3</v>
      </c>
      <c r="F6240" s="3">
        <f t="shared" si="97"/>
        <v>9.4083016811302631</v>
      </c>
    </row>
    <row r="6241" spans="1:6" x14ac:dyDescent="0.25">
      <c r="A6241" s="1">
        <v>262.83139038100001</v>
      </c>
      <c r="B6241" s="1">
        <v>261.52790514200001</v>
      </c>
      <c r="C6241" s="1">
        <v>-1.30348523908</v>
      </c>
      <c r="D6241" s="2">
        <v>6240</v>
      </c>
      <c r="E6241" s="2" t="s">
        <v>3</v>
      </c>
      <c r="F6241" s="3">
        <f t="shared" si="97"/>
        <v>1.6990737684994448</v>
      </c>
    </row>
    <row r="6242" spans="1:6" x14ac:dyDescent="0.25">
      <c r="A6242" s="1">
        <v>252.668701172</v>
      </c>
      <c r="B6242" s="1">
        <v>259.846547321</v>
      </c>
      <c r="C6242" s="1">
        <v>7.1778461491699996</v>
      </c>
      <c r="D6242" s="2">
        <v>6241</v>
      </c>
      <c r="E6242" s="2" t="s">
        <v>3</v>
      </c>
      <c r="F6242" s="3">
        <f t="shared" si="97"/>
        <v>51.521475341154591</v>
      </c>
    </row>
    <row r="6243" spans="1:6" x14ac:dyDescent="0.25">
      <c r="A6243" s="1">
        <v>249.322921753</v>
      </c>
      <c r="B6243" s="1">
        <v>260.251019783</v>
      </c>
      <c r="C6243" s="1">
        <v>10.928098030299999</v>
      </c>
      <c r="D6243" s="2">
        <v>6242</v>
      </c>
      <c r="E6243" s="2" t="s">
        <v>3</v>
      </c>
      <c r="F6243" s="3">
        <f t="shared" si="97"/>
        <v>119.42332655984673</v>
      </c>
    </row>
    <row r="6244" spans="1:6" x14ac:dyDescent="0.25">
      <c r="A6244" s="1">
        <v>248.01303100600001</v>
      </c>
      <c r="B6244" s="1">
        <v>260.70119632500001</v>
      </c>
      <c r="C6244" s="1">
        <v>12.688165318899999</v>
      </c>
      <c r="D6244" s="2">
        <v>6243</v>
      </c>
      <c r="E6244" s="2" t="s">
        <v>3</v>
      </c>
      <c r="F6244" s="3">
        <f t="shared" si="97"/>
        <v>160.98953915973672</v>
      </c>
    </row>
    <row r="6245" spans="1:6" x14ac:dyDescent="0.25">
      <c r="A6245" s="1">
        <v>222.06013488799999</v>
      </c>
      <c r="B6245" s="1">
        <v>220.19276670299999</v>
      </c>
      <c r="C6245" s="1">
        <v>-1.8673681846800001</v>
      </c>
      <c r="D6245" s="2">
        <v>6244</v>
      </c>
      <c r="E6245" s="2" t="s">
        <v>3</v>
      </c>
      <c r="F6245" s="3">
        <f t="shared" si="97"/>
        <v>3.4870639371550789</v>
      </c>
    </row>
    <row r="6246" spans="1:6" x14ac:dyDescent="0.25">
      <c r="A6246" s="1">
        <v>368.80621337899998</v>
      </c>
      <c r="B6246" s="1">
        <v>358.96793043399998</v>
      </c>
      <c r="C6246" s="1">
        <v>-9.8382829450599996</v>
      </c>
      <c r="D6246" s="2">
        <v>6245</v>
      </c>
      <c r="E6246" s="2" t="s">
        <v>3</v>
      </c>
      <c r="F6246" s="3">
        <f t="shared" si="97"/>
        <v>96.791811307058452</v>
      </c>
    </row>
    <row r="6247" spans="1:6" x14ac:dyDescent="0.25">
      <c r="A6247" s="1">
        <v>368.63998413100001</v>
      </c>
      <c r="B6247" s="1">
        <v>358.97282097200002</v>
      </c>
      <c r="C6247" s="1">
        <v>-9.6671631590300002</v>
      </c>
      <c r="D6247" s="2">
        <v>6246</v>
      </c>
      <c r="E6247" s="2" t="s">
        <v>3</v>
      </c>
      <c r="F6247" s="3">
        <f t="shared" si="97"/>
        <v>93.454043543306895</v>
      </c>
    </row>
    <row r="6248" spans="1:6" x14ac:dyDescent="0.25">
      <c r="A6248" s="1">
        <v>220.001052856</v>
      </c>
      <c r="B6248" s="1">
        <v>220.845275195</v>
      </c>
      <c r="C6248" s="1">
        <v>0.844222338658</v>
      </c>
      <c r="D6248" s="2">
        <v>6247</v>
      </c>
      <c r="E6248" s="2" t="s">
        <v>3</v>
      </c>
      <c r="F6248" s="3">
        <f t="shared" si="97"/>
        <v>0.71271135708918287</v>
      </c>
    </row>
    <row r="6249" spans="1:6" x14ac:dyDescent="0.25">
      <c r="A6249" s="1">
        <v>216.6378479</v>
      </c>
      <c r="B6249" s="1">
        <v>220.77402897600001</v>
      </c>
      <c r="C6249" s="1">
        <v>4.1361810758899997</v>
      </c>
      <c r="D6249" s="2">
        <v>6248</v>
      </c>
      <c r="E6249" s="2" t="s">
        <v>3</v>
      </c>
      <c r="F6249" s="3">
        <f t="shared" si="97"/>
        <v>17.107993892550557</v>
      </c>
    </row>
    <row r="6250" spans="1:6" x14ac:dyDescent="0.25">
      <c r="A6250" s="1">
        <v>369.26858520500002</v>
      </c>
      <c r="B6250" s="1">
        <v>359.05561046299999</v>
      </c>
      <c r="C6250" s="1">
        <v>-10.2129747418</v>
      </c>
      <c r="D6250" s="2">
        <v>6249</v>
      </c>
      <c r="E6250" s="2" t="s">
        <v>3</v>
      </c>
      <c r="F6250" s="3">
        <f t="shared" si="97"/>
        <v>104.30485307664478</v>
      </c>
    </row>
    <row r="6251" spans="1:6" x14ac:dyDescent="0.25">
      <c r="A6251" s="1">
        <v>252.41351318400001</v>
      </c>
      <c r="B6251" s="1">
        <v>242.02466550599999</v>
      </c>
      <c r="C6251" s="1">
        <v>-10.388847677299999</v>
      </c>
      <c r="D6251" s="2">
        <v>6250</v>
      </c>
      <c r="E6251" s="2" t="s">
        <v>3</v>
      </c>
      <c r="F6251" s="3">
        <f t="shared" si="97"/>
        <v>107.9281560621416</v>
      </c>
    </row>
    <row r="6252" spans="1:6" x14ac:dyDescent="0.25">
      <c r="A6252" s="1">
        <v>248.48373413100001</v>
      </c>
      <c r="B6252" s="1">
        <v>258.25716158699998</v>
      </c>
      <c r="C6252" s="1">
        <v>9.7734274565499994</v>
      </c>
      <c r="D6252" s="2">
        <v>6251</v>
      </c>
      <c r="E6252" s="2" t="s">
        <v>3</v>
      </c>
      <c r="F6252" s="3">
        <f t="shared" si="97"/>
        <v>95.519884248445393</v>
      </c>
    </row>
    <row r="6253" spans="1:6" x14ac:dyDescent="0.25">
      <c r="A6253" s="1">
        <v>250.39320373499999</v>
      </c>
      <c r="B6253" s="1">
        <v>258.10451857599998</v>
      </c>
      <c r="C6253" s="1">
        <v>7.7113148410800001</v>
      </c>
      <c r="D6253" s="2">
        <v>6252</v>
      </c>
      <c r="E6253" s="2" t="s">
        <v>3</v>
      </c>
      <c r="F6253" s="3">
        <f t="shared" si="97"/>
        <v>59.464376578260669</v>
      </c>
    </row>
    <row r="6254" spans="1:6" x14ac:dyDescent="0.25">
      <c r="A6254" s="1">
        <v>216.351074219</v>
      </c>
      <c r="B6254" s="1">
        <v>220.783324827</v>
      </c>
      <c r="C6254" s="1">
        <v>4.4322506077900004</v>
      </c>
      <c r="D6254" s="2">
        <v>6253</v>
      </c>
      <c r="E6254" s="2" t="s">
        <v>3</v>
      </c>
      <c r="F6254" s="3">
        <f t="shared" si="97"/>
        <v>19.644845450254827</v>
      </c>
    </row>
    <row r="6255" spans="1:6" x14ac:dyDescent="0.25">
      <c r="A6255" s="1">
        <v>370.78182983400001</v>
      </c>
      <c r="B6255" s="1">
        <v>359.694694051</v>
      </c>
      <c r="C6255" s="1">
        <v>-11.087135783300001</v>
      </c>
      <c r="D6255" s="2">
        <v>6254</v>
      </c>
      <c r="E6255" s="2" t="s">
        <v>3</v>
      </c>
      <c r="F6255" s="3">
        <f t="shared" si="97"/>
        <v>122.92457987733133</v>
      </c>
    </row>
    <row r="6256" spans="1:6" x14ac:dyDescent="0.25">
      <c r="A6256" s="1">
        <v>222.29124450699999</v>
      </c>
      <c r="B6256" s="1">
        <v>234.38742866699999</v>
      </c>
      <c r="C6256" s="1">
        <v>12.0961841604</v>
      </c>
      <c r="D6256" s="2">
        <v>6255</v>
      </c>
      <c r="E6256" s="2" t="s">
        <v>3</v>
      </c>
      <c r="F6256" s="3">
        <f t="shared" si="97"/>
        <v>146.31767124231186</v>
      </c>
    </row>
    <row r="6257" spans="1:6" x14ac:dyDescent="0.25">
      <c r="A6257" s="1">
        <v>215.94146728499999</v>
      </c>
      <c r="B6257" s="1">
        <v>230.321986555</v>
      </c>
      <c r="C6257" s="1">
        <v>14.380519270200001</v>
      </c>
      <c r="D6257" s="2">
        <v>6256</v>
      </c>
      <c r="E6257" s="2" t="s">
        <v>3</v>
      </c>
      <c r="F6257" s="3">
        <f t="shared" si="97"/>
        <v>206.79933448059356</v>
      </c>
    </row>
    <row r="6258" spans="1:6" x14ac:dyDescent="0.25">
      <c r="A6258" s="1">
        <v>183.34945678700001</v>
      </c>
      <c r="B6258" s="1">
        <v>192.68979453899999</v>
      </c>
      <c r="C6258" s="1">
        <v>9.3403377514700008</v>
      </c>
      <c r="D6258" s="2">
        <v>6257</v>
      </c>
      <c r="E6258" s="2" t="s">
        <v>3</v>
      </c>
      <c r="F6258" s="3">
        <f t="shared" si="97"/>
        <v>87.241909311535665</v>
      </c>
    </row>
    <row r="6259" spans="1:6" x14ac:dyDescent="0.25">
      <c r="A6259" s="1">
        <v>219.86026000999999</v>
      </c>
      <c r="B6259" s="1">
        <v>220.75076672899999</v>
      </c>
      <c r="C6259" s="1">
        <v>0.89050671905400003</v>
      </c>
      <c r="D6259" s="2">
        <v>6258</v>
      </c>
      <c r="E6259" s="2" t="s">
        <v>3</v>
      </c>
      <c r="F6259" s="3">
        <f t="shared" si="97"/>
        <v>0.79300221668031978</v>
      </c>
    </row>
    <row r="6260" spans="1:6" x14ac:dyDescent="0.25">
      <c r="A6260" s="1">
        <v>249.37025451700001</v>
      </c>
      <c r="B6260" s="1">
        <v>258.15220645199997</v>
      </c>
      <c r="C6260" s="1">
        <v>8.7819519351800004</v>
      </c>
      <c r="D6260" s="2">
        <v>6259</v>
      </c>
      <c r="E6260" s="2" t="s">
        <v>3</v>
      </c>
      <c r="F6260" s="3">
        <f t="shared" si="97"/>
        <v>77.122679791811748</v>
      </c>
    </row>
    <row r="6261" spans="1:6" x14ac:dyDescent="0.25">
      <c r="A6261" s="1">
        <v>215.25015258799999</v>
      </c>
      <c r="B6261" s="1">
        <v>220.989265475</v>
      </c>
      <c r="C6261" s="1">
        <v>5.7391128870300001</v>
      </c>
      <c r="D6261" s="2">
        <v>6260</v>
      </c>
      <c r="E6261" s="2" t="s">
        <v>3</v>
      </c>
      <c r="F6261" s="3">
        <f t="shared" si="97"/>
        <v>32.937416730073821</v>
      </c>
    </row>
    <row r="6262" spans="1:6" x14ac:dyDescent="0.25">
      <c r="A6262" s="1">
        <v>213.85415649399999</v>
      </c>
      <c r="B6262" s="1">
        <v>230.401480564</v>
      </c>
      <c r="C6262" s="1">
        <v>16.5473240701</v>
      </c>
      <c r="D6262" s="2">
        <v>6261</v>
      </c>
      <c r="E6262" s="2" t="s">
        <v>3</v>
      </c>
      <c r="F6262" s="3">
        <f t="shared" si="97"/>
        <v>273.81393388091084</v>
      </c>
    </row>
    <row r="6263" spans="1:6" x14ac:dyDescent="0.25">
      <c r="A6263" s="1">
        <v>269.68066406299999</v>
      </c>
      <c r="B6263" s="1">
        <v>261.39803732899998</v>
      </c>
      <c r="C6263" s="1">
        <v>-8.2826267330000007</v>
      </c>
      <c r="D6263" s="2">
        <v>6262</v>
      </c>
      <c r="E6263" s="2" t="s">
        <v>3</v>
      </c>
      <c r="F6263" s="3">
        <f t="shared" si="97"/>
        <v>68.601905598206272</v>
      </c>
    </row>
    <row r="6264" spans="1:6" x14ac:dyDescent="0.25">
      <c r="A6264" s="1">
        <v>251.20608520499999</v>
      </c>
      <c r="B6264" s="1">
        <v>258.11508333</v>
      </c>
      <c r="C6264" s="1">
        <v>6.9089981245300001</v>
      </c>
      <c r="D6264" s="2">
        <v>6263</v>
      </c>
      <c r="E6264" s="2" t="s">
        <v>3</v>
      </c>
      <c r="F6264" s="3">
        <f t="shared" si="97"/>
        <v>47.734255084759056</v>
      </c>
    </row>
    <row r="6265" spans="1:6" x14ac:dyDescent="0.25">
      <c r="A6265" s="1">
        <v>251.103591919</v>
      </c>
      <c r="B6265" s="1">
        <v>258.07140168000001</v>
      </c>
      <c r="C6265" s="1">
        <v>6.9678097612299998</v>
      </c>
      <c r="D6265" s="2">
        <v>6264</v>
      </c>
      <c r="E6265" s="2" t="s">
        <v>3</v>
      </c>
      <c r="F6265" s="3">
        <f t="shared" si="97"/>
        <v>48.550372868692065</v>
      </c>
    </row>
    <row r="6266" spans="1:6" x14ac:dyDescent="0.25">
      <c r="A6266" s="1">
        <v>217.158569336</v>
      </c>
      <c r="B6266" s="1">
        <v>220.75714964299999</v>
      </c>
      <c r="C6266" s="1">
        <v>3.5985803072600002</v>
      </c>
      <c r="D6266" s="2">
        <v>6265</v>
      </c>
      <c r="E6266" s="2" t="s">
        <v>3</v>
      </c>
      <c r="F6266" s="3">
        <f t="shared" si="97"/>
        <v>12.949780227799478</v>
      </c>
    </row>
    <row r="6267" spans="1:6" x14ac:dyDescent="0.25">
      <c r="A6267" s="1">
        <v>370.78872680699999</v>
      </c>
      <c r="B6267" s="1">
        <v>360.20391291099997</v>
      </c>
      <c r="C6267" s="1">
        <v>-10.5848138957</v>
      </c>
      <c r="D6267" s="2">
        <v>6266</v>
      </c>
      <c r="E6267" s="2" t="s">
        <v>3</v>
      </c>
      <c r="F6267" s="3">
        <f t="shared" si="97"/>
        <v>112.03828520660382</v>
      </c>
    </row>
    <row r="6268" spans="1:6" x14ac:dyDescent="0.25">
      <c r="A6268" s="1">
        <v>221.50047302199999</v>
      </c>
      <c r="B6268" s="1">
        <v>234.41185679099999</v>
      </c>
      <c r="C6268" s="1">
        <v>12.9113837682</v>
      </c>
      <c r="D6268" s="2">
        <v>6267</v>
      </c>
      <c r="E6268" s="2" t="s">
        <v>3</v>
      </c>
      <c r="F6268" s="3">
        <f t="shared" si="97"/>
        <v>166.70383080973843</v>
      </c>
    </row>
    <row r="6269" spans="1:6" x14ac:dyDescent="0.25">
      <c r="A6269" s="1">
        <v>252.324584961</v>
      </c>
      <c r="B6269" s="1">
        <v>256.587898838</v>
      </c>
      <c r="C6269" s="1">
        <v>4.2633138767799998</v>
      </c>
      <c r="D6269" s="2">
        <v>6268</v>
      </c>
      <c r="E6269" s="2" t="s">
        <v>3</v>
      </c>
      <c r="F6269" s="3">
        <f t="shared" si="97"/>
        <v>18.17584521194491</v>
      </c>
    </row>
    <row r="6270" spans="1:6" x14ac:dyDescent="0.25">
      <c r="A6270" s="1">
        <v>219.00393676799999</v>
      </c>
      <c r="B6270" s="1">
        <v>221.427450612</v>
      </c>
      <c r="C6270" s="1">
        <v>2.42351384489</v>
      </c>
      <c r="D6270" s="2">
        <v>6269</v>
      </c>
      <c r="E6270" s="2" t="s">
        <v>3</v>
      </c>
      <c r="F6270" s="3">
        <f t="shared" si="97"/>
        <v>5.8734193563735113</v>
      </c>
    </row>
    <row r="6271" spans="1:6" x14ac:dyDescent="0.25">
      <c r="A6271" s="1">
        <v>154.102416992</v>
      </c>
      <c r="B6271" s="1">
        <v>166.06089142900001</v>
      </c>
      <c r="C6271" s="1">
        <v>11.9584744365</v>
      </c>
      <c r="D6271" s="2">
        <v>6270</v>
      </c>
      <c r="E6271" s="2" t="s">
        <v>3</v>
      </c>
      <c r="F6271" s="3">
        <f t="shared" si="97"/>
        <v>143.00511084842398</v>
      </c>
    </row>
    <row r="6272" spans="1:6" x14ac:dyDescent="0.25">
      <c r="A6272" s="1">
        <v>371.89804077100001</v>
      </c>
      <c r="B6272" s="1">
        <v>360.14900862000002</v>
      </c>
      <c r="C6272" s="1">
        <v>-11.7490321518</v>
      </c>
      <c r="D6272" s="2">
        <v>6271</v>
      </c>
      <c r="E6272" s="2" t="s">
        <v>3</v>
      </c>
      <c r="F6272" s="3">
        <f t="shared" si="97"/>
        <v>138.03975650403012</v>
      </c>
    </row>
    <row r="6273" spans="1:6" x14ac:dyDescent="0.25">
      <c r="A6273" s="1">
        <v>221.360565186</v>
      </c>
      <c r="B6273" s="1">
        <v>233.39605734400001</v>
      </c>
      <c r="C6273" s="1">
        <v>12.0354921586</v>
      </c>
      <c r="D6273" s="2">
        <v>6272</v>
      </c>
      <c r="E6273" s="2" t="s">
        <v>3</v>
      </c>
      <c r="F6273" s="3">
        <f t="shared" si="97"/>
        <v>144.85307149972209</v>
      </c>
    </row>
    <row r="6274" spans="1:6" x14ac:dyDescent="0.25">
      <c r="A6274" s="1">
        <v>222.229003906</v>
      </c>
      <c r="B6274" s="1">
        <v>231.05402875300001</v>
      </c>
      <c r="C6274" s="1">
        <v>8.8250248471300008</v>
      </c>
      <c r="D6274" s="2">
        <v>6273</v>
      </c>
      <c r="E6274" s="2" t="s">
        <v>3</v>
      </c>
      <c r="F6274" s="3">
        <f t="shared" si="97"/>
        <v>77.881063552461896</v>
      </c>
    </row>
    <row r="6275" spans="1:6" x14ac:dyDescent="0.25">
      <c r="A6275" s="1">
        <v>214.567825317</v>
      </c>
      <c r="B6275" s="1">
        <v>209.64674831900001</v>
      </c>
      <c r="C6275" s="1">
        <v>-4.9210769984900002</v>
      </c>
      <c r="D6275" s="2">
        <v>6274</v>
      </c>
      <c r="E6275" s="2" t="s">
        <v>3</v>
      </c>
      <c r="F6275" s="3">
        <f t="shared" ref="F6275:F6338" si="98">C6275^2</f>
        <v>24.21699882506735</v>
      </c>
    </row>
    <row r="6276" spans="1:6" x14ac:dyDescent="0.25">
      <c r="A6276" s="1">
        <v>234.00672912600001</v>
      </c>
      <c r="B6276" s="1">
        <v>229.24430226499999</v>
      </c>
      <c r="C6276" s="1">
        <v>-4.7624268612499998</v>
      </c>
      <c r="D6276" s="2">
        <v>6275</v>
      </c>
      <c r="E6276" s="2" t="s">
        <v>3</v>
      </c>
      <c r="F6276" s="3">
        <f t="shared" si="98"/>
        <v>22.680709608755524</v>
      </c>
    </row>
    <row r="6277" spans="1:6" x14ac:dyDescent="0.25">
      <c r="A6277" s="1">
        <v>222.21482849099999</v>
      </c>
      <c r="B6277" s="1">
        <v>221.214923064</v>
      </c>
      <c r="C6277" s="1">
        <v>-0.99990542689399997</v>
      </c>
      <c r="D6277" s="2">
        <v>6276</v>
      </c>
      <c r="E6277" s="2" t="s">
        <v>3</v>
      </c>
      <c r="F6277" s="3">
        <f t="shared" si="98"/>
        <v>0.99981086273207231</v>
      </c>
    </row>
    <row r="6278" spans="1:6" x14ac:dyDescent="0.25">
      <c r="A6278" s="1">
        <v>370.91525268599997</v>
      </c>
      <c r="B6278" s="1">
        <v>360.53250951899997</v>
      </c>
      <c r="C6278" s="1">
        <v>-10.382743166899999</v>
      </c>
      <c r="D6278" s="2">
        <v>6277</v>
      </c>
      <c r="E6278" s="2" t="s">
        <v>3</v>
      </c>
      <c r="F6278" s="3">
        <f t="shared" si="98"/>
        <v>107.80135566980863</v>
      </c>
    </row>
    <row r="6279" spans="1:6" x14ac:dyDescent="0.25">
      <c r="A6279" s="1">
        <v>235.45306396500001</v>
      </c>
      <c r="B6279" s="1">
        <v>229.18370175699999</v>
      </c>
      <c r="C6279" s="1">
        <v>-6.2693622076600004</v>
      </c>
      <c r="D6279" s="2">
        <v>6278</v>
      </c>
      <c r="E6279" s="2" t="s">
        <v>3</v>
      </c>
      <c r="F6279" s="3">
        <f t="shared" si="98"/>
        <v>39.304902490835474</v>
      </c>
    </row>
    <row r="6280" spans="1:6" x14ac:dyDescent="0.25">
      <c r="A6280" s="1">
        <v>234.90547180199999</v>
      </c>
      <c r="B6280" s="1">
        <v>229.145210803</v>
      </c>
      <c r="C6280" s="1">
        <v>-5.7602609988299998</v>
      </c>
      <c r="D6280" s="2">
        <v>6279</v>
      </c>
      <c r="E6280" s="2" t="s">
        <v>3</v>
      </c>
      <c r="F6280" s="3">
        <f t="shared" si="98"/>
        <v>33.180606774641987</v>
      </c>
    </row>
    <row r="6281" spans="1:6" x14ac:dyDescent="0.25">
      <c r="A6281" s="1">
        <v>221.27737426799999</v>
      </c>
      <c r="B6281" s="1">
        <v>221.362479143</v>
      </c>
      <c r="C6281" s="1">
        <v>8.5104875470999999E-2</v>
      </c>
      <c r="D6281" s="2">
        <v>6280</v>
      </c>
      <c r="E6281" s="2" t="s">
        <v>3</v>
      </c>
      <c r="F6281" s="3">
        <f t="shared" si="98"/>
        <v>7.2428398289344177E-3</v>
      </c>
    </row>
    <row r="6282" spans="1:6" x14ac:dyDescent="0.25">
      <c r="A6282" s="1">
        <v>160.12890625</v>
      </c>
      <c r="B6282" s="1">
        <v>165.208958416</v>
      </c>
      <c r="C6282" s="1">
        <v>5.0800521656999997</v>
      </c>
      <c r="D6282" s="2">
        <v>6281</v>
      </c>
      <c r="E6282" s="2" t="s">
        <v>3</v>
      </c>
      <c r="F6282" s="3">
        <f t="shared" si="98"/>
        <v>25.806930006233259</v>
      </c>
    </row>
    <row r="6283" spans="1:6" x14ac:dyDescent="0.25">
      <c r="A6283" s="1">
        <v>243.45475769000001</v>
      </c>
      <c r="B6283" s="1">
        <v>250.66220997799999</v>
      </c>
      <c r="C6283" s="1">
        <v>7.2074522876599998</v>
      </c>
      <c r="D6283" s="2">
        <v>6282</v>
      </c>
      <c r="E6283" s="2" t="s">
        <v>3</v>
      </c>
      <c r="F6283" s="3">
        <f t="shared" si="98"/>
        <v>51.947368478895363</v>
      </c>
    </row>
    <row r="6284" spans="1:6" x14ac:dyDescent="0.25">
      <c r="A6284" s="1">
        <v>225.51356506299999</v>
      </c>
      <c r="B6284" s="1">
        <v>233.275766576</v>
      </c>
      <c r="C6284" s="1">
        <v>7.7622015123899999</v>
      </c>
      <c r="D6284" s="2">
        <v>6283</v>
      </c>
      <c r="E6284" s="2" t="s">
        <v>3</v>
      </c>
      <c r="F6284" s="3">
        <f t="shared" si="98"/>
        <v>60.251772318949598</v>
      </c>
    </row>
    <row r="6285" spans="1:6" x14ac:dyDescent="0.25">
      <c r="A6285" s="1">
        <v>267.22546386699997</v>
      </c>
      <c r="B6285" s="1">
        <v>262.32842091999999</v>
      </c>
      <c r="C6285" s="1">
        <v>-4.8970429468500001</v>
      </c>
      <c r="D6285" s="2">
        <v>6284</v>
      </c>
      <c r="E6285" s="2" t="s">
        <v>3</v>
      </c>
      <c r="F6285" s="3">
        <f t="shared" si="98"/>
        <v>23.981029623293331</v>
      </c>
    </row>
    <row r="6286" spans="1:6" x14ac:dyDescent="0.25">
      <c r="A6286" s="1">
        <v>252.95492553700001</v>
      </c>
      <c r="B6286" s="1">
        <v>256.49173221500001</v>
      </c>
      <c r="C6286" s="1">
        <v>3.53680667754</v>
      </c>
      <c r="D6286" s="2">
        <v>6285</v>
      </c>
      <c r="E6286" s="2" t="s">
        <v>3</v>
      </c>
      <c r="F6286" s="3">
        <f t="shared" si="98"/>
        <v>12.509001474291534</v>
      </c>
    </row>
    <row r="6287" spans="1:6" x14ac:dyDescent="0.25">
      <c r="A6287" s="1">
        <v>213.99024963400001</v>
      </c>
      <c r="B6287" s="1">
        <v>229.34769915699999</v>
      </c>
      <c r="C6287" s="1">
        <v>15.3574495229</v>
      </c>
      <c r="D6287" s="2">
        <v>6286</v>
      </c>
      <c r="E6287" s="2" t="s">
        <v>3</v>
      </c>
      <c r="F6287" s="3">
        <f t="shared" si="98"/>
        <v>235.85125584842143</v>
      </c>
    </row>
    <row r="6288" spans="1:6" x14ac:dyDescent="0.25">
      <c r="A6288" s="1">
        <v>262.26925659199998</v>
      </c>
      <c r="B6288" s="1">
        <v>262.47889643100001</v>
      </c>
      <c r="C6288" s="1">
        <v>0.20963983888599999</v>
      </c>
      <c r="D6288" s="2">
        <v>6287</v>
      </c>
      <c r="E6288" s="2" t="s">
        <v>3</v>
      </c>
      <c r="F6288" s="3">
        <f t="shared" si="98"/>
        <v>4.3948862048148032E-2</v>
      </c>
    </row>
    <row r="6289" spans="1:6" x14ac:dyDescent="0.25">
      <c r="A6289" s="1">
        <v>206.22198486299999</v>
      </c>
      <c r="B6289" s="1">
        <v>209.766263291</v>
      </c>
      <c r="C6289" s="1">
        <v>3.5442784272800001</v>
      </c>
      <c r="D6289" s="2">
        <v>6288</v>
      </c>
      <c r="E6289" s="2" t="s">
        <v>3</v>
      </c>
      <c r="F6289" s="3">
        <f t="shared" si="98"/>
        <v>12.56190957008239</v>
      </c>
    </row>
    <row r="6290" spans="1:6" x14ac:dyDescent="0.25">
      <c r="A6290" s="1">
        <v>251.86521911599999</v>
      </c>
      <c r="B6290" s="1">
        <v>256.55017867800001</v>
      </c>
      <c r="C6290" s="1">
        <v>4.6849595615200004</v>
      </c>
      <c r="D6290" s="2">
        <v>6289</v>
      </c>
      <c r="E6290" s="2" t="s">
        <v>3</v>
      </c>
      <c r="F6290" s="3">
        <f t="shared" si="98"/>
        <v>21.948846093077673</v>
      </c>
    </row>
    <row r="6291" spans="1:6" x14ac:dyDescent="0.25">
      <c r="A6291" s="1">
        <v>240.51397705100001</v>
      </c>
      <c r="B6291" s="1">
        <v>250.74536558200001</v>
      </c>
      <c r="C6291" s="1">
        <v>10.2313885313</v>
      </c>
      <c r="D6291" s="2">
        <v>6290</v>
      </c>
      <c r="E6291" s="2" t="s">
        <v>3</v>
      </c>
      <c r="F6291" s="3">
        <f t="shared" si="98"/>
        <v>104.68131127841718</v>
      </c>
    </row>
    <row r="6292" spans="1:6" x14ac:dyDescent="0.25">
      <c r="A6292" s="1">
        <v>183.65086364699999</v>
      </c>
      <c r="B6292" s="1">
        <v>190.79998760500001</v>
      </c>
      <c r="C6292" s="1">
        <v>7.1491239570699996</v>
      </c>
      <c r="D6292" s="2">
        <v>6291</v>
      </c>
      <c r="E6292" s="2" t="s">
        <v>3</v>
      </c>
      <c r="F6292" s="3">
        <f t="shared" si="98"/>
        <v>51.109973353552206</v>
      </c>
    </row>
    <row r="6293" spans="1:6" x14ac:dyDescent="0.25">
      <c r="A6293" s="1">
        <v>195.49783325199999</v>
      </c>
      <c r="B6293" s="1">
        <v>208.28843569</v>
      </c>
      <c r="C6293" s="1">
        <v>12.790602438000001</v>
      </c>
      <c r="D6293" s="2">
        <v>6292</v>
      </c>
      <c r="E6293" s="2" t="s">
        <v>3</v>
      </c>
      <c r="F6293" s="3">
        <f t="shared" si="98"/>
        <v>163.59951072697154</v>
      </c>
    </row>
    <row r="6294" spans="1:6" x14ac:dyDescent="0.25">
      <c r="A6294" s="1">
        <v>215.24456787099999</v>
      </c>
      <c r="B6294" s="1">
        <v>226.75209245600001</v>
      </c>
      <c r="C6294" s="1">
        <v>11.5075245844</v>
      </c>
      <c r="D6294" s="2">
        <v>6293</v>
      </c>
      <c r="E6294" s="2" t="s">
        <v>3</v>
      </c>
      <c r="F6294" s="3">
        <f t="shared" si="98"/>
        <v>132.42312206057039</v>
      </c>
    </row>
    <row r="6295" spans="1:6" x14ac:dyDescent="0.25">
      <c r="A6295" s="1">
        <v>271.36264038100001</v>
      </c>
      <c r="B6295" s="1">
        <v>265.34611483999998</v>
      </c>
      <c r="C6295" s="1">
        <v>-6.01652554107</v>
      </c>
      <c r="D6295" s="2">
        <v>6294</v>
      </c>
      <c r="E6295" s="2" t="s">
        <v>3</v>
      </c>
      <c r="F6295" s="3">
        <f t="shared" si="98"/>
        <v>36.198579586347655</v>
      </c>
    </row>
    <row r="6296" spans="1:6" x14ac:dyDescent="0.25">
      <c r="A6296" s="1">
        <v>203.69265747099999</v>
      </c>
      <c r="B6296" s="1">
        <v>208.145830851</v>
      </c>
      <c r="C6296" s="1">
        <v>4.45317338037</v>
      </c>
      <c r="D6296" s="2">
        <v>6295</v>
      </c>
      <c r="E6296" s="2" t="s">
        <v>3</v>
      </c>
      <c r="F6296" s="3">
        <f t="shared" si="98"/>
        <v>19.830753155635971</v>
      </c>
    </row>
    <row r="6297" spans="1:6" x14ac:dyDescent="0.25">
      <c r="A6297" s="1">
        <v>206.527908325</v>
      </c>
      <c r="B6297" s="1">
        <v>208.48319140199999</v>
      </c>
      <c r="C6297" s="1">
        <v>1.9552830772300001</v>
      </c>
      <c r="D6297" s="2">
        <v>6296</v>
      </c>
      <c r="E6297" s="2" t="s">
        <v>3</v>
      </c>
      <c r="F6297" s="3">
        <f t="shared" si="98"/>
        <v>3.8231319121020184</v>
      </c>
    </row>
    <row r="6298" spans="1:6" x14ac:dyDescent="0.25">
      <c r="A6298" s="1">
        <v>234.65371704099999</v>
      </c>
      <c r="B6298" s="1">
        <v>229.00743585500001</v>
      </c>
      <c r="C6298" s="1">
        <v>-5.6462811860700004</v>
      </c>
      <c r="D6298" s="2">
        <v>6297</v>
      </c>
      <c r="E6298" s="2" t="s">
        <v>3</v>
      </c>
      <c r="F6298" s="3">
        <f t="shared" si="98"/>
        <v>31.880491232168051</v>
      </c>
    </row>
    <row r="6299" spans="1:6" x14ac:dyDescent="0.25">
      <c r="A6299" s="1">
        <v>234.986083984</v>
      </c>
      <c r="B6299" s="1">
        <v>228.99497742099999</v>
      </c>
      <c r="C6299" s="1">
        <v>-5.9911065637399998</v>
      </c>
      <c r="D6299" s="2">
        <v>6298</v>
      </c>
      <c r="E6299" s="2" t="s">
        <v>3</v>
      </c>
      <c r="F6299" s="3">
        <f t="shared" si="98"/>
        <v>35.893357858088507</v>
      </c>
    </row>
    <row r="6300" spans="1:6" x14ac:dyDescent="0.25">
      <c r="A6300" s="1">
        <v>222.91726684599999</v>
      </c>
      <c r="B6300" s="1">
        <v>221.92499668900001</v>
      </c>
      <c r="C6300" s="1">
        <v>-0.99227015691599996</v>
      </c>
      <c r="D6300" s="2">
        <v>6299</v>
      </c>
      <c r="E6300" s="2" t="s">
        <v>3</v>
      </c>
      <c r="F6300" s="3">
        <f t="shared" si="98"/>
        <v>0.98460006430610314</v>
      </c>
    </row>
    <row r="6301" spans="1:6" x14ac:dyDescent="0.25">
      <c r="A6301" s="1">
        <v>236.58599853499999</v>
      </c>
      <c r="B6301" s="1">
        <v>245.841888412</v>
      </c>
      <c r="C6301" s="1">
        <v>9.2558898769399995</v>
      </c>
      <c r="D6301" s="2">
        <v>6300</v>
      </c>
      <c r="E6301" s="2" t="s">
        <v>3</v>
      </c>
      <c r="F6301" s="3">
        <f t="shared" si="98"/>
        <v>85.67149741404036</v>
      </c>
    </row>
    <row r="6302" spans="1:6" x14ac:dyDescent="0.25">
      <c r="A6302" s="1">
        <v>179.78663635300001</v>
      </c>
      <c r="B6302" s="1">
        <v>190.444150226</v>
      </c>
      <c r="C6302" s="1">
        <v>10.657513872999999</v>
      </c>
      <c r="D6302" s="2">
        <v>6301</v>
      </c>
      <c r="E6302" s="2" t="s">
        <v>3</v>
      </c>
      <c r="F6302" s="3">
        <f t="shared" si="98"/>
        <v>113.58260195318745</v>
      </c>
    </row>
    <row r="6303" spans="1:6" x14ac:dyDescent="0.25">
      <c r="A6303" s="1">
        <v>182.856033325</v>
      </c>
      <c r="B6303" s="1">
        <v>190.223648615</v>
      </c>
      <c r="C6303" s="1">
        <v>7.3676152901199998</v>
      </c>
      <c r="D6303" s="2">
        <v>6302</v>
      </c>
      <c r="E6303" s="2" t="s">
        <v>3</v>
      </c>
      <c r="F6303" s="3">
        <f t="shared" si="98"/>
        <v>54.281755063210007</v>
      </c>
    </row>
    <row r="6304" spans="1:6" x14ac:dyDescent="0.25">
      <c r="A6304" s="1">
        <v>266.70544433600003</v>
      </c>
      <c r="B6304" s="1">
        <v>266.19679626599998</v>
      </c>
      <c r="C6304" s="1">
        <v>-0.50864806985300004</v>
      </c>
      <c r="D6304" s="2">
        <v>6303</v>
      </c>
      <c r="E6304" s="2" t="s">
        <v>3</v>
      </c>
      <c r="F6304" s="3">
        <f t="shared" si="98"/>
        <v>0.25872285896518243</v>
      </c>
    </row>
    <row r="6305" spans="1:6" x14ac:dyDescent="0.25">
      <c r="A6305" s="1">
        <v>217.363082886</v>
      </c>
      <c r="B6305" s="1">
        <v>226.67842425500001</v>
      </c>
      <c r="C6305" s="1">
        <v>9.3153413693200005</v>
      </c>
      <c r="D6305" s="2">
        <v>6304</v>
      </c>
      <c r="E6305" s="2" t="s">
        <v>3</v>
      </c>
      <c r="F6305" s="3">
        <f t="shared" si="98"/>
        <v>86.775584826964618</v>
      </c>
    </row>
    <row r="6306" spans="1:6" x14ac:dyDescent="0.25">
      <c r="A6306" s="1">
        <v>246.730911255</v>
      </c>
      <c r="B6306" s="1">
        <v>243.53074957499999</v>
      </c>
      <c r="C6306" s="1">
        <v>-3.2001616801199999</v>
      </c>
      <c r="D6306" s="2">
        <v>6305</v>
      </c>
      <c r="E6306" s="2" t="s">
        <v>3</v>
      </c>
      <c r="F6306" s="3">
        <f t="shared" si="98"/>
        <v>10.24103477890846</v>
      </c>
    </row>
    <row r="6307" spans="1:6" x14ac:dyDescent="0.25">
      <c r="A6307" s="1">
        <v>268.97125244099999</v>
      </c>
      <c r="B6307" s="1">
        <v>265.77983310899998</v>
      </c>
      <c r="C6307" s="1">
        <v>-3.1914193319700002</v>
      </c>
      <c r="D6307" s="2">
        <v>6306</v>
      </c>
      <c r="E6307" s="2" t="s">
        <v>3</v>
      </c>
      <c r="F6307" s="3">
        <f t="shared" si="98"/>
        <v>10.185157352471842</v>
      </c>
    </row>
    <row r="6308" spans="1:6" x14ac:dyDescent="0.25">
      <c r="A6308" s="1">
        <v>272.859466553</v>
      </c>
      <c r="B6308" s="1">
        <v>265.63270785899999</v>
      </c>
      <c r="C6308" s="1">
        <v>-7.2267586934999999</v>
      </c>
      <c r="D6308" s="2">
        <v>6307</v>
      </c>
      <c r="E6308" s="2" t="s">
        <v>3</v>
      </c>
      <c r="F6308" s="3">
        <f t="shared" si="98"/>
        <v>52.226041214077824</v>
      </c>
    </row>
    <row r="6309" spans="1:6" x14ac:dyDescent="0.25">
      <c r="A6309" s="1">
        <v>206.004150391</v>
      </c>
      <c r="B6309" s="1">
        <v>208.02772745999999</v>
      </c>
      <c r="C6309" s="1">
        <v>2.0235770691699999</v>
      </c>
      <c r="D6309" s="2">
        <v>6308</v>
      </c>
      <c r="E6309" s="2" t="s">
        <v>3</v>
      </c>
      <c r="F6309" s="3">
        <f t="shared" si="98"/>
        <v>4.0948641548706464</v>
      </c>
    </row>
    <row r="6310" spans="1:6" x14ac:dyDescent="0.25">
      <c r="A6310" s="1">
        <v>247.86964416500001</v>
      </c>
      <c r="B6310" s="1">
        <v>255.49873806100001</v>
      </c>
      <c r="C6310" s="1">
        <v>7.6290938960499997</v>
      </c>
      <c r="D6310" s="2">
        <v>6309</v>
      </c>
      <c r="E6310" s="2" t="s">
        <v>3</v>
      </c>
      <c r="F6310" s="3">
        <f t="shared" si="98"/>
        <v>58.203073674747365</v>
      </c>
    </row>
    <row r="6311" spans="1:6" x14ac:dyDescent="0.25">
      <c r="A6311" s="1">
        <v>224.720947266</v>
      </c>
      <c r="B6311" s="1">
        <v>221.87597299000001</v>
      </c>
      <c r="C6311" s="1">
        <v>-2.8449742753099998</v>
      </c>
      <c r="D6311" s="2">
        <v>6310</v>
      </c>
      <c r="E6311" s="2" t="s">
        <v>3</v>
      </c>
      <c r="F6311" s="3">
        <f t="shared" si="98"/>
        <v>8.0938786271756591</v>
      </c>
    </row>
    <row r="6312" spans="1:6" x14ac:dyDescent="0.25">
      <c r="A6312" s="1">
        <v>197.12591552699999</v>
      </c>
      <c r="B6312" s="1">
        <v>208.283731485</v>
      </c>
      <c r="C6312" s="1">
        <v>11.1578159573</v>
      </c>
      <c r="D6312" s="2">
        <v>6311</v>
      </c>
      <c r="E6312" s="2" t="s">
        <v>3</v>
      </c>
      <c r="F6312" s="3">
        <f t="shared" si="98"/>
        <v>124.49685693697853</v>
      </c>
    </row>
    <row r="6313" spans="1:6" x14ac:dyDescent="0.25">
      <c r="A6313" s="1">
        <v>154.41505432100001</v>
      </c>
      <c r="B6313" s="1">
        <v>163.12460381099999</v>
      </c>
      <c r="C6313" s="1">
        <v>8.7095494892699996</v>
      </c>
      <c r="D6313" s="2">
        <v>6312</v>
      </c>
      <c r="E6313" s="2" t="s">
        <v>3</v>
      </c>
      <c r="F6313" s="3">
        <f t="shared" si="98"/>
        <v>75.856252306043316</v>
      </c>
    </row>
    <row r="6314" spans="1:6" x14ac:dyDescent="0.25">
      <c r="A6314" s="1">
        <v>208.839233398</v>
      </c>
      <c r="B6314" s="1">
        <v>225.61983460799999</v>
      </c>
      <c r="C6314" s="1">
        <v>16.780601209899999</v>
      </c>
      <c r="D6314" s="2">
        <v>6313</v>
      </c>
      <c r="E6314" s="2" t="s">
        <v>3</v>
      </c>
      <c r="F6314" s="3">
        <f t="shared" si="98"/>
        <v>281.58857696569731</v>
      </c>
    </row>
    <row r="6315" spans="1:6" x14ac:dyDescent="0.25">
      <c r="A6315" s="1">
        <v>202.249465942</v>
      </c>
      <c r="B6315" s="1">
        <v>199.63414811800001</v>
      </c>
      <c r="C6315" s="1">
        <v>-2.6153178240799999</v>
      </c>
      <c r="D6315" s="2">
        <v>6314</v>
      </c>
      <c r="E6315" s="2" t="s">
        <v>3</v>
      </c>
      <c r="F6315" s="3">
        <f t="shared" si="98"/>
        <v>6.8398873209505453</v>
      </c>
    </row>
    <row r="6316" spans="1:6" x14ac:dyDescent="0.25">
      <c r="A6316" s="1">
        <v>197.27108764600001</v>
      </c>
      <c r="B6316" s="1">
        <v>206.30993016299999</v>
      </c>
      <c r="C6316" s="1">
        <v>9.0388425162400008</v>
      </c>
      <c r="D6316" s="2">
        <v>6315</v>
      </c>
      <c r="E6316" s="2" t="s">
        <v>3</v>
      </c>
      <c r="F6316" s="3">
        <f t="shared" si="98"/>
        <v>81.70067403338787</v>
      </c>
    </row>
    <row r="6317" spans="1:6" x14ac:dyDescent="0.25">
      <c r="A6317" s="1">
        <v>244.62449645999999</v>
      </c>
      <c r="B6317" s="1">
        <v>254.648461094</v>
      </c>
      <c r="C6317" s="1">
        <v>10.0239646341</v>
      </c>
      <c r="D6317" s="2">
        <v>6316</v>
      </c>
      <c r="E6317" s="2" t="s">
        <v>3</v>
      </c>
      <c r="F6317" s="3">
        <f t="shared" si="98"/>
        <v>100.47986698568755</v>
      </c>
    </row>
    <row r="6318" spans="1:6" x14ac:dyDescent="0.25">
      <c r="A6318" s="1">
        <v>155.34765625</v>
      </c>
      <c r="B6318" s="1">
        <v>162.15047661400001</v>
      </c>
      <c r="C6318" s="1">
        <v>6.8028203637000004</v>
      </c>
      <c r="D6318" s="2">
        <v>6317</v>
      </c>
      <c r="E6318" s="2" t="s">
        <v>3</v>
      </c>
      <c r="F6318" s="3">
        <f t="shared" si="98"/>
        <v>46.278364900771408</v>
      </c>
    </row>
    <row r="6319" spans="1:6" x14ac:dyDescent="0.25">
      <c r="A6319" s="1">
        <v>152.499343872</v>
      </c>
      <c r="B6319" s="1">
        <v>161.623755182</v>
      </c>
      <c r="C6319" s="1">
        <v>9.1244113098799993</v>
      </c>
      <c r="D6319" s="2">
        <v>6318</v>
      </c>
      <c r="E6319" s="2" t="s">
        <v>3</v>
      </c>
      <c r="F6319" s="3">
        <f t="shared" si="98"/>
        <v>83.254881751866037</v>
      </c>
    </row>
    <row r="6320" spans="1:6" x14ac:dyDescent="0.25">
      <c r="A6320" s="1">
        <v>155.964111328</v>
      </c>
      <c r="B6320" s="1">
        <v>161.498344777</v>
      </c>
      <c r="C6320" s="1">
        <v>5.5342334484600002</v>
      </c>
      <c r="D6320" s="2">
        <v>6319</v>
      </c>
      <c r="E6320" s="2" t="s">
        <v>3</v>
      </c>
      <c r="F6320" s="3">
        <f t="shared" si="98"/>
        <v>30.627739862053467</v>
      </c>
    </row>
    <row r="6321" spans="1:6" x14ac:dyDescent="0.25">
      <c r="A6321" s="1">
        <v>210.120819092</v>
      </c>
      <c r="B6321" s="1">
        <v>223.70998146599999</v>
      </c>
      <c r="C6321" s="1">
        <v>13.589162373800001</v>
      </c>
      <c r="D6321" s="2">
        <v>6320</v>
      </c>
      <c r="E6321" s="2" t="s">
        <v>3</v>
      </c>
      <c r="F6321" s="3">
        <f t="shared" si="98"/>
        <v>184.66533402150168</v>
      </c>
    </row>
    <row r="6322" spans="1:6" x14ac:dyDescent="0.25">
      <c r="A6322" s="1">
        <v>271.23068237299998</v>
      </c>
      <c r="B6322" s="1">
        <v>262.06511881599999</v>
      </c>
      <c r="C6322" s="1">
        <v>-9.1655635571800005</v>
      </c>
      <c r="D6322" s="2">
        <v>6321</v>
      </c>
      <c r="E6322" s="2" t="s">
        <v>3</v>
      </c>
      <c r="F6322" s="3">
        <f t="shared" si="98"/>
        <v>84.007555320706103</v>
      </c>
    </row>
    <row r="6323" spans="1:6" x14ac:dyDescent="0.25">
      <c r="A6323" s="1">
        <v>233.96018981899999</v>
      </c>
      <c r="B6323" s="1">
        <v>228.82229312600001</v>
      </c>
      <c r="C6323" s="1">
        <v>-5.1378966930800001</v>
      </c>
      <c r="D6323" s="2">
        <v>6322</v>
      </c>
      <c r="E6323" s="2" t="s">
        <v>3</v>
      </c>
      <c r="F6323" s="3">
        <f t="shared" si="98"/>
        <v>26.397982428762401</v>
      </c>
    </row>
    <row r="6324" spans="1:6" x14ac:dyDescent="0.25">
      <c r="A6324" s="1">
        <v>188.85391235399999</v>
      </c>
      <c r="B6324" s="1">
        <v>199.27056313200001</v>
      </c>
      <c r="C6324" s="1">
        <v>10.416650778799999</v>
      </c>
      <c r="D6324" s="2">
        <v>6323</v>
      </c>
      <c r="E6324" s="2" t="s">
        <v>3</v>
      </c>
      <c r="F6324" s="3">
        <f t="shared" si="98"/>
        <v>108.50661344747463</v>
      </c>
    </row>
    <row r="6325" spans="1:6" x14ac:dyDescent="0.25">
      <c r="A6325" s="1">
        <v>184.72886657699999</v>
      </c>
      <c r="B6325" s="1">
        <v>199.115126162</v>
      </c>
      <c r="C6325" s="1">
        <v>14.386259585299999</v>
      </c>
      <c r="D6325" s="2">
        <v>6324</v>
      </c>
      <c r="E6325" s="2" t="s">
        <v>3</v>
      </c>
      <c r="F6325" s="3">
        <f t="shared" si="98"/>
        <v>206.96446485563612</v>
      </c>
    </row>
    <row r="6326" spans="1:6" x14ac:dyDescent="0.25">
      <c r="A6326" s="1">
        <v>251.58592224099999</v>
      </c>
      <c r="B6326" s="1">
        <v>254.22062995499999</v>
      </c>
      <c r="C6326" s="1">
        <v>2.6347077136400001</v>
      </c>
      <c r="D6326" s="2">
        <v>6325</v>
      </c>
      <c r="E6326" s="2" t="s">
        <v>3</v>
      </c>
      <c r="F6326" s="3">
        <f t="shared" si="98"/>
        <v>6.9416847363141168</v>
      </c>
    </row>
    <row r="6327" spans="1:6" x14ac:dyDescent="0.25">
      <c r="A6327" s="1">
        <v>225.19097900400001</v>
      </c>
      <c r="B6327" s="1">
        <v>222.35071542399999</v>
      </c>
      <c r="C6327" s="1">
        <v>-2.8402635795500002</v>
      </c>
      <c r="D6327" s="2">
        <v>6326</v>
      </c>
      <c r="E6327" s="2" t="s">
        <v>3</v>
      </c>
      <c r="F6327" s="3">
        <f t="shared" si="98"/>
        <v>8.0670972013181803</v>
      </c>
    </row>
    <row r="6328" spans="1:6" x14ac:dyDescent="0.25">
      <c r="A6328" s="1">
        <v>219.24276733400001</v>
      </c>
      <c r="B6328" s="1">
        <v>227.55256315599999</v>
      </c>
      <c r="C6328" s="1">
        <v>8.3097958216300007</v>
      </c>
      <c r="D6328" s="2">
        <v>6327</v>
      </c>
      <c r="E6328" s="2" t="s">
        <v>3</v>
      </c>
      <c r="F6328" s="3">
        <f t="shared" si="98"/>
        <v>69.052706597179423</v>
      </c>
    </row>
    <row r="6329" spans="1:6" x14ac:dyDescent="0.25">
      <c r="A6329" s="1">
        <v>180.66099548299999</v>
      </c>
      <c r="B6329" s="1">
        <v>189.69339261100001</v>
      </c>
      <c r="C6329" s="1">
        <v>9.0323971279399995</v>
      </c>
      <c r="D6329" s="2">
        <v>6328</v>
      </c>
      <c r="E6329" s="2" t="s">
        <v>3</v>
      </c>
      <c r="F6329" s="3">
        <f t="shared" si="98"/>
        <v>81.584197876818749</v>
      </c>
    </row>
    <row r="6330" spans="1:6" x14ac:dyDescent="0.25">
      <c r="A6330" s="1">
        <v>197.23004150400001</v>
      </c>
      <c r="B6330" s="1">
        <v>198.89687168699999</v>
      </c>
      <c r="C6330" s="1">
        <v>1.6668301832600001</v>
      </c>
      <c r="D6330" s="2">
        <v>6329</v>
      </c>
      <c r="E6330" s="2" t="s">
        <v>3</v>
      </c>
      <c r="F6330" s="3">
        <f t="shared" si="98"/>
        <v>2.7783228598265657</v>
      </c>
    </row>
    <row r="6331" spans="1:6" x14ac:dyDescent="0.25">
      <c r="A6331" s="1">
        <v>199.625</v>
      </c>
      <c r="B6331" s="1">
        <v>198.82002803200001</v>
      </c>
      <c r="C6331" s="1">
        <v>-0.80497196804799998</v>
      </c>
      <c r="D6331" s="2">
        <v>6330</v>
      </c>
      <c r="E6331" s="2" t="s">
        <v>3</v>
      </c>
      <c r="F6331" s="3">
        <f t="shared" si="98"/>
        <v>0.64797986934307028</v>
      </c>
    </row>
    <row r="6332" spans="1:6" x14ac:dyDescent="0.25">
      <c r="A6332" s="1">
        <v>234.771484375</v>
      </c>
      <c r="B6332" s="1">
        <v>228.79442649000001</v>
      </c>
      <c r="C6332" s="1">
        <v>-5.9770578851399998</v>
      </c>
      <c r="D6332" s="2">
        <v>6331</v>
      </c>
      <c r="E6332" s="2" t="s">
        <v>3</v>
      </c>
      <c r="F6332" s="3">
        <f t="shared" si="98"/>
        <v>35.725220962314246</v>
      </c>
    </row>
    <row r="6333" spans="1:6" x14ac:dyDescent="0.25">
      <c r="A6333" s="1">
        <v>217.422363281</v>
      </c>
      <c r="B6333" s="1">
        <v>222.72819551200001</v>
      </c>
      <c r="C6333" s="1">
        <v>5.3058322304500001</v>
      </c>
      <c r="D6333" s="2">
        <v>6332</v>
      </c>
      <c r="E6333" s="2" t="s">
        <v>3</v>
      </c>
      <c r="F6333" s="3">
        <f t="shared" si="98"/>
        <v>28.151855657682024</v>
      </c>
    </row>
    <row r="6334" spans="1:6" x14ac:dyDescent="0.25">
      <c r="A6334" s="1">
        <v>200.106964111</v>
      </c>
      <c r="B6334" s="1">
        <v>198.80456392900001</v>
      </c>
      <c r="C6334" s="1">
        <v>-1.30240018201</v>
      </c>
      <c r="D6334" s="2">
        <v>6333</v>
      </c>
      <c r="E6334" s="2" t="s">
        <v>3</v>
      </c>
      <c r="F6334" s="3">
        <f t="shared" si="98"/>
        <v>1.6962462340996811</v>
      </c>
    </row>
    <row r="6335" spans="1:6" x14ac:dyDescent="0.25">
      <c r="A6335" s="1">
        <v>202.91163635300001</v>
      </c>
      <c r="B6335" s="1">
        <v>199.19684836900001</v>
      </c>
      <c r="C6335" s="1">
        <v>-3.7147879833199999</v>
      </c>
      <c r="D6335" s="2">
        <v>6334</v>
      </c>
      <c r="E6335" s="2" t="s">
        <v>3</v>
      </c>
      <c r="F6335" s="3">
        <f t="shared" si="98"/>
        <v>13.799649761018673</v>
      </c>
    </row>
    <row r="6336" spans="1:6" x14ac:dyDescent="0.25">
      <c r="A6336" s="1">
        <v>189.76966857900001</v>
      </c>
      <c r="B6336" s="1">
        <v>199.215457509</v>
      </c>
      <c r="C6336" s="1">
        <v>9.44578893013</v>
      </c>
      <c r="D6336" s="2">
        <v>6335</v>
      </c>
      <c r="E6336" s="2" t="s">
        <v>3</v>
      </c>
      <c r="F6336" s="3">
        <f t="shared" si="98"/>
        <v>89.222928512566455</v>
      </c>
    </row>
    <row r="6337" spans="1:6" x14ac:dyDescent="0.25">
      <c r="A6337" s="1">
        <v>184.774856567</v>
      </c>
      <c r="B6337" s="1">
        <v>199.11201941300001</v>
      </c>
      <c r="C6337" s="1">
        <v>14.3371628454</v>
      </c>
      <c r="D6337" s="2">
        <v>6336</v>
      </c>
      <c r="E6337" s="2" t="s">
        <v>3</v>
      </c>
      <c r="F6337" s="3">
        <f t="shared" si="98"/>
        <v>205.55423845551823</v>
      </c>
    </row>
    <row r="6338" spans="1:6" x14ac:dyDescent="0.25">
      <c r="A6338" s="1">
        <v>271.11950683600003</v>
      </c>
      <c r="B6338" s="1">
        <v>265.33310642999999</v>
      </c>
      <c r="C6338" s="1">
        <v>-5.7864004063700003</v>
      </c>
      <c r="D6338" s="2">
        <v>6337</v>
      </c>
      <c r="E6338" s="2" t="s">
        <v>3</v>
      </c>
      <c r="F6338" s="3">
        <f t="shared" si="98"/>
        <v>33.482429662838904</v>
      </c>
    </row>
    <row r="6339" spans="1:6" x14ac:dyDescent="0.25">
      <c r="A6339" s="1">
        <v>271.567138672</v>
      </c>
      <c r="B6339" s="1">
        <v>265.31706880600001</v>
      </c>
      <c r="C6339" s="1">
        <v>-6.2500698663599996</v>
      </c>
      <c r="D6339" s="2">
        <v>6338</v>
      </c>
      <c r="E6339" s="2" t="s">
        <v>3</v>
      </c>
      <c r="F6339" s="3">
        <f t="shared" ref="F6339:F6402" si="99">C6339^2</f>
        <v>39.063373334381303</v>
      </c>
    </row>
    <row r="6340" spans="1:6" x14ac:dyDescent="0.25">
      <c r="A6340" s="1">
        <v>220.755950928</v>
      </c>
      <c r="B6340" s="1">
        <v>223.34854810900001</v>
      </c>
      <c r="C6340" s="1">
        <v>2.5925971809299999</v>
      </c>
      <c r="D6340" s="2">
        <v>6339</v>
      </c>
      <c r="E6340" s="2" t="s">
        <v>3</v>
      </c>
      <c r="F6340" s="3">
        <f t="shared" si="99"/>
        <v>6.7215601425661831</v>
      </c>
    </row>
    <row r="6341" spans="1:6" x14ac:dyDescent="0.25">
      <c r="A6341" s="1">
        <v>371.55838012700002</v>
      </c>
      <c r="B6341" s="1">
        <v>359.59782272799998</v>
      </c>
      <c r="C6341" s="1">
        <v>-11.960557399000001</v>
      </c>
      <c r="D6341" s="2">
        <v>6340</v>
      </c>
      <c r="E6341" s="2" t="s">
        <v>3</v>
      </c>
      <c r="F6341" s="3">
        <f t="shared" si="99"/>
        <v>143.05493329477366</v>
      </c>
    </row>
    <row r="6342" spans="1:6" x14ac:dyDescent="0.25">
      <c r="A6342" s="1">
        <v>196.90507507300001</v>
      </c>
      <c r="B6342" s="1">
        <v>198.467274371</v>
      </c>
      <c r="C6342" s="1">
        <v>1.5621992975100001</v>
      </c>
      <c r="D6342" s="2">
        <v>6341</v>
      </c>
      <c r="E6342" s="2" t="s">
        <v>3</v>
      </c>
      <c r="F6342" s="3">
        <f t="shared" si="99"/>
        <v>2.440466645140738</v>
      </c>
    </row>
    <row r="6343" spans="1:6" x14ac:dyDescent="0.25">
      <c r="A6343" s="1">
        <v>186.611984253</v>
      </c>
      <c r="B6343" s="1">
        <v>198.69837945099999</v>
      </c>
      <c r="C6343" s="1">
        <v>12.0863951982</v>
      </c>
      <c r="D6343" s="2">
        <v>6342</v>
      </c>
      <c r="E6343" s="2" t="s">
        <v>3</v>
      </c>
      <c r="F6343" s="3">
        <f t="shared" si="99"/>
        <v>146.08094888707203</v>
      </c>
    </row>
    <row r="6344" spans="1:6" x14ac:dyDescent="0.25">
      <c r="A6344" s="1">
        <v>154.14088439899999</v>
      </c>
      <c r="B6344" s="1">
        <v>160.63032702300001</v>
      </c>
      <c r="C6344" s="1">
        <v>6.4894426235499996</v>
      </c>
      <c r="D6344" s="2">
        <v>6343</v>
      </c>
      <c r="E6344" s="2" t="s">
        <v>3</v>
      </c>
      <c r="F6344" s="3">
        <f t="shared" si="99"/>
        <v>42.112865564347501</v>
      </c>
    </row>
    <row r="6345" spans="1:6" x14ac:dyDescent="0.25">
      <c r="A6345" s="1">
        <v>326.27523803700001</v>
      </c>
      <c r="B6345" s="1">
        <v>309.76228897300001</v>
      </c>
      <c r="C6345" s="1">
        <v>-16.512949063699999</v>
      </c>
      <c r="D6345" s="2">
        <v>6344</v>
      </c>
      <c r="E6345" s="2" t="s">
        <v>3</v>
      </c>
      <c r="F6345" s="3">
        <f t="shared" si="99"/>
        <v>272.67748678035065</v>
      </c>
    </row>
    <row r="6346" spans="1:6" x14ac:dyDescent="0.25">
      <c r="A6346" s="1">
        <v>215.28399658199999</v>
      </c>
      <c r="B6346" s="1">
        <v>222.01108858399999</v>
      </c>
      <c r="C6346" s="1">
        <v>6.72709200194</v>
      </c>
      <c r="D6346" s="2">
        <v>6345</v>
      </c>
      <c r="E6346" s="2" t="s">
        <v>3</v>
      </c>
      <c r="F6346" s="3">
        <f t="shared" si="99"/>
        <v>45.253766802565117</v>
      </c>
    </row>
    <row r="6347" spans="1:6" x14ac:dyDescent="0.25">
      <c r="A6347" s="1">
        <v>212.75083923299999</v>
      </c>
      <c r="B6347" s="1">
        <v>222.112514831</v>
      </c>
      <c r="C6347" s="1">
        <v>9.3616755974199997</v>
      </c>
      <c r="D6347" s="2">
        <v>6346</v>
      </c>
      <c r="E6347" s="2" t="s">
        <v>3</v>
      </c>
      <c r="F6347" s="3">
        <f t="shared" si="99"/>
        <v>87.640969991329101</v>
      </c>
    </row>
    <row r="6348" spans="1:6" x14ac:dyDescent="0.25">
      <c r="A6348" s="1">
        <v>272.66976928700001</v>
      </c>
      <c r="B6348" s="1">
        <v>265.27756407499999</v>
      </c>
      <c r="C6348" s="1">
        <v>-7.3922052126100004</v>
      </c>
      <c r="D6348" s="2">
        <v>6347</v>
      </c>
      <c r="E6348" s="2" t="s">
        <v>3</v>
      </c>
      <c r="F6348" s="3">
        <f t="shared" si="99"/>
        <v>54.644697905338461</v>
      </c>
    </row>
    <row r="6349" spans="1:6" x14ac:dyDescent="0.25">
      <c r="A6349" s="1">
        <v>323.82019043000003</v>
      </c>
      <c r="B6349" s="1">
        <v>306.875384349</v>
      </c>
      <c r="C6349" s="1">
        <v>-16.944806081100001</v>
      </c>
      <c r="D6349" s="2">
        <v>6348</v>
      </c>
      <c r="E6349" s="2" t="s">
        <v>3</v>
      </c>
      <c r="F6349" s="3">
        <f t="shared" si="99"/>
        <v>287.12645312608356</v>
      </c>
    </row>
    <row r="6350" spans="1:6" x14ac:dyDescent="0.25">
      <c r="A6350" s="1">
        <v>272.24700927700002</v>
      </c>
      <c r="B6350" s="1">
        <v>265.29271059799999</v>
      </c>
      <c r="C6350" s="1">
        <v>-6.9542986793899999</v>
      </c>
      <c r="D6350" s="2">
        <v>6349</v>
      </c>
      <c r="E6350" s="2" t="s">
        <v>3</v>
      </c>
      <c r="F6350" s="3">
        <f t="shared" si="99"/>
        <v>48.362270122165498</v>
      </c>
    </row>
    <row r="6351" spans="1:6" x14ac:dyDescent="0.25">
      <c r="A6351" s="1">
        <v>316.53854370099998</v>
      </c>
      <c r="B6351" s="1">
        <v>311.50702490100002</v>
      </c>
      <c r="C6351" s="1">
        <v>-5.0315188001899998</v>
      </c>
      <c r="D6351" s="2">
        <v>6350</v>
      </c>
      <c r="E6351" s="2" t="s">
        <v>3</v>
      </c>
      <c r="F6351" s="3">
        <f t="shared" si="99"/>
        <v>25.316181436665413</v>
      </c>
    </row>
    <row r="6352" spans="1:6" x14ac:dyDescent="0.25">
      <c r="A6352" s="1">
        <v>317.34277343799999</v>
      </c>
      <c r="B6352" s="1">
        <v>311.47189254800003</v>
      </c>
      <c r="C6352" s="1">
        <v>-5.8708808897200004</v>
      </c>
      <c r="D6352" s="2">
        <v>6351</v>
      </c>
      <c r="E6352" s="2" t="s">
        <v>3</v>
      </c>
      <c r="F6352" s="3">
        <f t="shared" si="99"/>
        <v>34.467242421279501</v>
      </c>
    </row>
    <row r="6353" spans="1:6" x14ac:dyDescent="0.25">
      <c r="A6353" s="1">
        <v>372.65667724600002</v>
      </c>
      <c r="B6353" s="1">
        <v>359.55039652099998</v>
      </c>
      <c r="C6353" s="1">
        <v>-13.1062807248</v>
      </c>
      <c r="D6353" s="2">
        <v>6352</v>
      </c>
      <c r="E6353" s="2" t="s">
        <v>3</v>
      </c>
      <c r="F6353" s="3">
        <f t="shared" si="99"/>
        <v>171.774594437264</v>
      </c>
    </row>
    <row r="6354" spans="1:6" x14ac:dyDescent="0.25">
      <c r="A6354" s="1">
        <v>374.29876709000001</v>
      </c>
      <c r="B6354" s="1">
        <v>359.49015000200001</v>
      </c>
      <c r="C6354" s="1">
        <v>-14.8086170875</v>
      </c>
      <c r="D6354" s="2">
        <v>6353</v>
      </c>
      <c r="E6354" s="2" t="s">
        <v>3</v>
      </c>
      <c r="F6354" s="3">
        <f t="shared" si="99"/>
        <v>219.29514004419698</v>
      </c>
    </row>
    <row r="6355" spans="1:6" x14ac:dyDescent="0.25">
      <c r="A6355" s="1">
        <v>271.893066406</v>
      </c>
      <c r="B6355" s="1">
        <v>265.90946283900001</v>
      </c>
      <c r="C6355" s="1">
        <v>-5.9836035669800003</v>
      </c>
      <c r="D6355" s="2">
        <v>6354</v>
      </c>
      <c r="E6355" s="2" t="s">
        <v>3</v>
      </c>
      <c r="F6355" s="3">
        <f t="shared" si="99"/>
        <v>35.803511646775782</v>
      </c>
    </row>
    <row r="6356" spans="1:6" x14ac:dyDescent="0.25">
      <c r="A6356" s="1">
        <v>279.46231079099999</v>
      </c>
      <c r="B6356" s="1">
        <v>287.32860672700002</v>
      </c>
      <c r="C6356" s="1">
        <v>7.8662959361600002</v>
      </c>
      <c r="D6356" s="2">
        <v>6355</v>
      </c>
      <c r="E6356" s="2" t="s">
        <v>3</v>
      </c>
      <c r="F6356" s="3">
        <f t="shared" si="99"/>
        <v>61.878611755247334</v>
      </c>
    </row>
    <row r="6357" spans="1:6" x14ac:dyDescent="0.25">
      <c r="A6357" s="1">
        <v>318.02243041999998</v>
      </c>
      <c r="B6357" s="1">
        <v>311.44220209000002</v>
      </c>
      <c r="C6357" s="1">
        <v>-6.5802283300799997</v>
      </c>
      <c r="D6357" s="2">
        <v>6356</v>
      </c>
      <c r="E6357" s="2" t="s">
        <v>3</v>
      </c>
      <c r="F6357" s="3">
        <f t="shared" si="99"/>
        <v>43.29940487598742</v>
      </c>
    </row>
    <row r="6358" spans="1:6" x14ac:dyDescent="0.25">
      <c r="A6358" s="1">
        <v>217.512008667</v>
      </c>
      <c r="B6358" s="1">
        <v>225.336184753</v>
      </c>
      <c r="C6358" s="1">
        <v>7.8241760856799996</v>
      </c>
      <c r="D6358" s="2">
        <v>6357</v>
      </c>
      <c r="E6358" s="2" t="s">
        <v>3</v>
      </c>
      <c r="F6358" s="3">
        <f t="shared" si="99"/>
        <v>61.217731419726803</v>
      </c>
    </row>
    <row r="6359" spans="1:6" x14ac:dyDescent="0.25">
      <c r="A6359" s="1">
        <v>201.80372619600001</v>
      </c>
      <c r="B6359" s="1">
        <v>199.359222028</v>
      </c>
      <c r="C6359" s="1">
        <v>-2.4445041680999999</v>
      </c>
      <c r="D6359" s="2">
        <v>6358</v>
      </c>
      <c r="E6359" s="2" t="s">
        <v>3</v>
      </c>
      <c r="F6359" s="3">
        <f t="shared" si="99"/>
        <v>5.975600627858273</v>
      </c>
    </row>
    <row r="6360" spans="1:6" x14ac:dyDescent="0.25">
      <c r="A6360" s="1">
        <v>259.186279297</v>
      </c>
      <c r="B6360" s="1">
        <v>260.27392452100003</v>
      </c>
      <c r="C6360" s="1">
        <v>1.0876452240700001</v>
      </c>
      <c r="D6360" s="2">
        <v>6359</v>
      </c>
      <c r="E6360" s="2" t="s">
        <v>3</v>
      </c>
      <c r="F6360" s="3">
        <f t="shared" si="99"/>
        <v>1.1829721334422807</v>
      </c>
    </row>
    <row r="6361" spans="1:6" x14ac:dyDescent="0.25">
      <c r="A6361" s="1">
        <v>325.36932373000002</v>
      </c>
      <c r="B6361" s="1">
        <v>308.32845916600002</v>
      </c>
      <c r="C6361" s="1">
        <v>-17.040864564100001</v>
      </c>
      <c r="D6361" s="2">
        <v>6360</v>
      </c>
      <c r="E6361" s="2" t="s">
        <v>3</v>
      </c>
      <c r="F6361" s="3">
        <f t="shared" si="99"/>
        <v>290.39106509199911</v>
      </c>
    </row>
    <row r="6362" spans="1:6" x14ac:dyDescent="0.25">
      <c r="A6362" s="1">
        <v>214.676345825</v>
      </c>
      <c r="B6362" s="1">
        <v>225.42863766599999</v>
      </c>
      <c r="C6362" s="1">
        <v>10.7522918412</v>
      </c>
      <c r="D6362" s="2">
        <v>6361</v>
      </c>
      <c r="E6362" s="2" t="s">
        <v>3</v>
      </c>
      <c r="F6362" s="3">
        <f t="shared" si="99"/>
        <v>115.61177983833609</v>
      </c>
    </row>
    <row r="6363" spans="1:6" x14ac:dyDescent="0.25">
      <c r="A6363" s="1">
        <v>272.52896118199999</v>
      </c>
      <c r="B6363" s="1">
        <v>265.56694225899997</v>
      </c>
      <c r="C6363" s="1">
        <v>-6.9620189230599996</v>
      </c>
      <c r="D6363" s="2">
        <v>6362</v>
      </c>
      <c r="E6363" s="2" t="s">
        <v>3</v>
      </c>
      <c r="F6363" s="3">
        <f t="shared" si="99"/>
        <v>48.469707485045518</v>
      </c>
    </row>
    <row r="6364" spans="1:6" x14ac:dyDescent="0.25">
      <c r="A6364" s="1">
        <v>272.46661376999998</v>
      </c>
      <c r="B6364" s="1">
        <v>264.68820691100001</v>
      </c>
      <c r="C6364" s="1">
        <v>-7.7784068580400003</v>
      </c>
      <c r="D6364" s="2">
        <v>6363</v>
      </c>
      <c r="E6364" s="2" t="s">
        <v>3</v>
      </c>
      <c r="F6364" s="3">
        <f t="shared" si="99"/>
        <v>60.50361324920371</v>
      </c>
    </row>
    <row r="6365" spans="1:6" x14ac:dyDescent="0.25">
      <c r="A6365" s="1">
        <v>269.757904053</v>
      </c>
      <c r="B6365" s="1">
        <v>260.72285353400002</v>
      </c>
      <c r="C6365" s="1">
        <v>-9.0350505189000003</v>
      </c>
      <c r="D6365" s="2">
        <v>6364</v>
      </c>
      <c r="E6365" s="2" t="s">
        <v>3</v>
      </c>
      <c r="F6365" s="3">
        <f t="shared" si="99"/>
        <v>81.63213787907516</v>
      </c>
    </row>
    <row r="6366" spans="1:6" x14ac:dyDescent="0.25">
      <c r="A6366" s="1">
        <v>265.89974975600001</v>
      </c>
      <c r="B6366" s="1">
        <v>260.839229649</v>
      </c>
      <c r="C6366" s="1">
        <v>-5.0605201069800003</v>
      </c>
      <c r="D6366" s="2">
        <v>6365</v>
      </c>
      <c r="E6366" s="2" t="s">
        <v>3</v>
      </c>
      <c r="F6366" s="3">
        <f t="shared" si="99"/>
        <v>25.608863753148874</v>
      </c>
    </row>
    <row r="6367" spans="1:6" x14ac:dyDescent="0.25">
      <c r="A6367" s="1">
        <v>232.960037231</v>
      </c>
      <c r="B6367" s="1">
        <v>228.53007931100001</v>
      </c>
      <c r="C6367" s="1">
        <v>-4.4299579204399997</v>
      </c>
      <c r="D6367" s="2">
        <v>6366</v>
      </c>
      <c r="E6367" s="2" t="s">
        <v>3</v>
      </c>
      <c r="F6367" s="3">
        <f t="shared" si="99"/>
        <v>19.624527176869087</v>
      </c>
    </row>
    <row r="6368" spans="1:6" x14ac:dyDescent="0.25">
      <c r="A6368" s="1">
        <v>227.845993042</v>
      </c>
      <c r="B6368" s="1">
        <v>223.928796852</v>
      </c>
      <c r="C6368" s="1">
        <v>-3.9171961896499998</v>
      </c>
      <c r="D6368" s="2">
        <v>6367</v>
      </c>
      <c r="E6368" s="2" t="s">
        <v>3</v>
      </c>
      <c r="F6368" s="3">
        <f t="shared" si="99"/>
        <v>15.344425988208478</v>
      </c>
    </row>
    <row r="6369" spans="1:6" x14ac:dyDescent="0.25">
      <c r="A6369" s="1">
        <v>216.3387146</v>
      </c>
      <c r="B6369" s="1">
        <v>223.51949990400001</v>
      </c>
      <c r="C6369" s="1">
        <v>7.1807853041399996</v>
      </c>
      <c r="D6369" s="2">
        <v>6368</v>
      </c>
      <c r="E6369" s="2" t="s">
        <v>3</v>
      </c>
      <c r="F6369" s="3">
        <f t="shared" si="99"/>
        <v>51.563677584152984</v>
      </c>
    </row>
    <row r="6370" spans="1:6" x14ac:dyDescent="0.25">
      <c r="A6370" s="1">
        <v>267.30142211899999</v>
      </c>
      <c r="B6370" s="1">
        <v>260.79695005799999</v>
      </c>
      <c r="C6370" s="1">
        <v>-6.5044720608800004</v>
      </c>
      <c r="D6370" s="2">
        <v>6369</v>
      </c>
      <c r="E6370" s="2" t="s">
        <v>3</v>
      </c>
      <c r="F6370" s="3">
        <f t="shared" si="99"/>
        <v>42.308156790768521</v>
      </c>
    </row>
    <row r="6371" spans="1:6" x14ac:dyDescent="0.25">
      <c r="A6371" s="1">
        <v>147.98219299300001</v>
      </c>
      <c r="B6371" s="1">
        <v>159.40602439700001</v>
      </c>
      <c r="C6371" s="1">
        <v>11.4238314039</v>
      </c>
      <c r="D6371" s="2">
        <v>6370</v>
      </c>
      <c r="E6371" s="2" t="s">
        <v>3</v>
      </c>
      <c r="F6371" s="3">
        <f t="shared" si="99"/>
        <v>130.50392394473184</v>
      </c>
    </row>
    <row r="6372" spans="1:6" x14ac:dyDescent="0.25">
      <c r="A6372" s="1">
        <v>152.57521057100001</v>
      </c>
      <c r="B6372" s="1">
        <v>159.77886490700001</v>
      </c>
      <c r="C6372" s="1">
        <v>7.2036543358699996</v>
      </c>
      <c r="D6372" s="2">
        <v>6371</v>
      </c>
      <c r="E6372" s="2" t="s">
        <v>3</v>
      </c>
      <c r="F6372" s="3">
        <f t="shared" si="99"/>
        <v>51.892635790698648</v>
      </c>
    </row>
    <row r="6373" spans="1:6" x14ac:dyDescent="0.25">
      <c r="A6373" s="1">
        <v>280.023681641</v>
      </c>
      <c r="B6373" s="1">
        <v>287.07847053299997</v>
      </c>
      <c r="C6373" s="1">
        <v>7.0547888921300004</v>
      </c>
      <c r="D6373" s="2">
        <v>6372</v>
      </c>
      <c r="E6373" s="2" t="s">
        <v>3</v>
      </c>
      <c r="F6373" s="3">
        <f t="shared" si="99"/>
        <v>49.77004631252084</v>
      </c>
    </row>
    <row r="6374" spans="1:6" x14ac:dyDescent="0.25">
      <c r="A6374" s="1">
        <v>278.53332519499997</v>
      </c>
      <c r="B6374" s="1">
        <v>287.124702103</v>
      </c>
      <c r="C6374" s="1">
        <v>8.5913769080600009</v>
      </c>
      <c r="D6374" s="2">
        <v>6373</v>
      </c>
      <c r="E6374" s="2" t="s">
        <v>3</v>
      </c>
      <c r="F6374" s="3">
        <f t="shared" si="99"/>
        <v>73.811757176346617</v>
      </c>
    </row>
    <row r="6375" spans="1:6" x14ac:dyDescent="0.25">
      <c r="A6375" s="1">
        <v>271.057128906</v>
      </c>
      <c r="B6375" s="1">
        <v>265.03360662699998</v>
      </c>
      <c r="C6375" s="1">
        <v>-6.0235222792399998</v>
      </c>
      <c r="D6375" s="2">
        <v>6374</v>
      </c>
      <c r="E6375" s="2" t="s">
        <v>3</v>
      </c>
      <c r="F6375" s="3">
        <f t="shared" si="99"/>
        <v>36.282820648500639</v>
      </c>
    </row>
    <row r="6376" spans="1:6" x14ac:dyDescent="0.25">
      <c r="A6376" s="1">
        <v>273.27420043900003</v>
      </c>
      <c r="B6376" s="1">
        <v>264.661688836</v>
      </c>
      <c r="C6376" s="1">
        <v>-8.6125116030900006</v>
      </c>
      <c r="D6376" s="2">
        <v>6375</v>
      </c>
      <c r="E6376" s="2" t="s">
        <v>3</v>
      </c>
      <c r="F6376" s="3">
        <f t="shared" si="99"/>
        <v>74.175356113359896</v>
      </c>
    </row>
    <row r="6377" spans="1:6" x14ac:dyDescent="0.25">
      <c r="A6377" s="1">
        <v>246.442504883</v>
      </c>
      <c r="B6377" s="1">
        <v>253.491729531</v>
      </c>
      <c r="C6377" s="1">
        <v>7.0492246483100001</v>
      </c>
      <c r="D6377" s="2">
        <v>6376</v>
      </c>
      <c r="E6377" s="2" t="s">
        <v>3</v>
      </c>
      <c r="F6377" s="3">
        <f t="shared" si="99"/>
        <v>49.691568142341247</v>
      </c>
    </row>
    <row r="6378" spans="1:6" x14ac:dyDescent="0.25">
      <c r="A6378" s="1">
        <v>366.29425048799999</v>
      </c>
      <c r="B6378" s="1">
        <v>358.74921481500002</v>
      </c>
      <c r="C6378" s="1">
        <v>-7.5450356730900001</v>
      </c>
      <c r="D6378" s="2">
        <v>6377</v>
      </c>
      <c r="E6378" s="2" t="s">
        <v>3</v>
      </c>
      <c r="F6378" s="3">
        <f t="shared" si="99"/>
        <v>56.927563308200668</v>
      </c>
    </row>
    <row r="6379" spans="1:6" x14ac:dyDescent="0.25">
      <c r="A6379" s="1">
        <v>152.644973755</v>
      </c>
      <c r="B6379" s="1">
        <v>158.653880958</v>
      </c>
      <c r="C6379" s="1">
        <v>6.0089072028999997</v>
      </c>
      <c r="D6379" s="2">
        <v>6378</v>
      </c>
      <c r="E6379" s="2" t="s">
        <v>3</v>
      </c>
      <c r="F6379" s="3">
        <f t="shared" si="99"/>
        <v>36.1069657730635</v>
      </c>
    </row>
    <row r="6380" spans="1:6" x14ac:dyDescent="0.25">
      <c r="A6380" s="1">
        <v>199.15859985399999</v>
      </c>
      <c r="B6380" s="1">
        <v>197.92388999900001</v>
      </c>
      <c r="C6380" s="1">
        <v>-1.23470985491</v>
      </c>
      <c r="D6380" s="2">
        <v>6379</v>
      </c>
      <c r="E6380" s="2" t="s">
        <v>3</v>
      </c>
      <c r="F6380" s="3">
        <f t="shared" si="99"/>
        <v>1.5245084258118731</v>
      </c>
    </row>
    <row r="6381" spans="1:6" x14ac:dyDescent="0.25">
      <c r="A6381" s="1">
        <v>282.689208984</v>
      </c>
      <c r="B6381" s="1">
        <v>287.234332741</v>
      </c>
      <c r="C6381" s="1">
        <v>4.5451237564499998</v>
      </c>
      <c r="D6381" s="2">
        <v>6380</v>
      </c>
      <c r="E6381" s="2" t="s">
        <v>3</v>
      </c>
      <c r="F6381" s="3">
        <f t="shared" si="99"/>
        <v>20.658149961446156</v>
      </c>
    </row>
    <row r="6382" spans="1:6" x14ac:dyDescent="0.25">
      <c r="A6382" s="1">
        <v>317.19195556599999</v>
      </c>
      <c r="B6382" s="1">
        <v>313.52316305199997</v>
      </c>
      <c r="C6382" s="1">
        <v>-3.6687925144000002</v>
      </c>
      <c r="D6382" s="2">
        <v>6381</v>
      </c>
      <c r="E6382" s="2" t="s">
        <v>3</v>
      </c>
      <c r="F6382" s="3">
        <f t="shared" si="99"/>
        <v>13.460038513717477</v>
      </c>
    </row>
    <row r="6383" spans="1:6" x14ac:dyDescent="0.25">
      <c r="A6383" s="1">
        <v>317.81140136699997</v>
      </c>
      <c r="B6383" s="1">
        <v>313.496016102</v>
      </c>
      <c r="C6383" s="1">
        <v>-4.3153852655299998</v>
      </c>
      <c r="D6383" s="2">
        <v>6382</v>
      </c>
      <c r="E6383" s="2" t="s">
        <v>3</v>
      </c>
      <c r="F6383" s="3">
        <f t="shared" si="99"/>
        <v>18.622549989953427</v>
      </c>
    </row>
    <row r="6384" spans="1:6" x14ac:dyDescent="0.25">
      <c r="A6384" s="1">
        <v>279.449127197</v>
      </c>
      <c r="B6384" s="1">
        <v>287.32532389199997</v>
      </c>
      <c r="C6384" s="1">
        <v>7.87619669492</v>
      </c>
      <c r="D6384" s="2">
        <v>6383</v>
      </c>
      <c r="E6384" s="2" t="s">
        <v>3</v>
      </c>
      <c r="F6384" s="3">
        <f t="shared" si="99"/>
        <v>62.034474377068733</v>
      </c>
    </row>
    <row r="6385" spans="1:6" x14ac:dyDescent="0.25">
      <c r="A6385" s="1">
        <v>272.57312011699997</v>
      </c>
      <c r="B6385" s="1">
        <v>264.31712012999998</v>
      </c>
      <c r="C6385" s="1">
        <v>-8.25599998689</v>
      </c>
      <c r="D6385" s="2">
        <v>6384</v>
      </c>
      <c r="E6385" s="2" t="s">
        <v>3</v>
      </c>
      <c r="F6385" s="3">
        <f t="shared" si="99"/>
        <v>68.161535783527682</v>
      </c>
    </row>
    <row r="6386" spans="1:6" x14ac:dyDescent="0.25">
      <c r="A6386" s="1">
        <v>208.88668823200001</v>
      </c>
      <c r="B6386" s="1">
        <v>222.32333972199999</v>
      </c>
      <c r="C6386" s="1">
        <v>13.436651489400001</v>
      </c>
      <c r="D6386" s="2">
        <v>6385</v>
      </c>
      <c r="E6386" s="2" t="s">
        <v>3</v>
      </c>
      <c r="F6386" s="3">
        <f t="shared" si="99"/>
        <v>180.54360324759526</v>
      </c>
    </row>
    <row r="6387" spans="1:6" x14ac:dyDescent="0.25">
      <c r="A6387" s="1">
        <v>200.48883056599999</v>
      </c>
      <c r="B6387" s="1">
        <v>197.35570307200001</v>
      </c>
      <c r="C6387" s="1">
        <v>-3.13312749423</v>
      </c>
      <c r="D6387" s="2">
        <v>6386</v>
      </c>
      <c r="E6387" s="2" t="s">
        <v>3</v>
      </c>
      <c r="F6387" s="3">
        <f t="shared" si="99"/>
        <v>9.816487895099959</v>
      </c>
    </row>
    <row r="6388" spans="1:6" x14ac:dyDescent="0.25">
      <c r="A6388" s="1">
        <v>286.19143676800002</v>
      </c>
      <c r="B6388" s="1">
        <v>287.13247121699999</v>
      </c>
      <c r="C6388" s="1">
        <v>0.94103444929900004</v>
      </c>
      <c r="D6388" s="2">
        <v>6387</v>
      </c>
      <c r="E6388" s="2" t="s">
        <v>3</v>
      </c>
      <c r="F6388" s="3">
        <f t="shared" si="99"/>
        <v>0.88554583476747228</v>
      </c>
    </row>
    <row r="6389" spans="1:6" x14ac:dyDescent="0.25">
      <c r="A6389" s="1">
        <v>243.60562133799999</v>
      </c>
      <c r="B6389" s="1">
        <v>253.15583691500001</v>
      </c>
      <c r="C6389" s="1">
        <v>9.5502155772399995</v>
      </c>
      <c r="D6389" s="2">
        <v>6388</v>
      </c>
      <c r="E6389" s="2" t="s">
        <v>3</v>
      </c>
      <c r="F6389" s="3">
        <f t="shared" si="99"/>
        <v>91.206617571757533</v>
      </c>
    </row>
    <row r="6390" spans="1:6" x14ac:dyDescent="0.25">
      <c r="A6390" s="1">
        <v>151.41616821299999</v>
      </c>
      <c r="B6390" s="1">
        <v>158.391277718</v>
      </c>
      <c r="C6390" s="1">
        <v>6.9751095050699998</v>
      </c>
      <c r="D6390" s="2">
        <v>6389</v>
      </c>
      <c r="E6390" s="2" t="s">
        <v>3</v>
      </c>
      <c r="F6390" s="3">
        <f t="shared" si="99"/>
        <v>48.652152607717859</v>
      </c>
    </row>
    <row r="6391" spans="1:6" x14ac:dyDescent="0.25">
      <c r="A6391" s="1">
        <v>315.96124267599998</v>
      </c>
      <c r="B6391" s="1">
        <v>314.84497480700003</v>
      </c>
      <c r="C6391" s="1">
        <v>-1.1162678688500001</v>
      </c>
      <c r="D6391" s="2">
        <v>6390</v>
      </c>
      <c r="E6391" s="2" t="s">
        <v>3</v>
      </c>
      <c r="F6391" s="3">
        <f t="shared" si="99"/>
        <v>1.246053955026921</v>
      </c>
    </row>
    <row r="6392" spans="1:6" x14ac:dyDescent="0.25">
      <c r="A6392" s="1">
        <v>318.90734863300003</v>
      </c>
      <c r="B6392" s="1">
        <v>314.71278604899999</v>
      </c>
      <c r="C6392" s="1">
        <v>-4.1945625840099998</v>
      </c>
      <c r="D6392" s="2">
        <v>6391</v>
      </c>
      <c r="E6392" s="2" t="s">
        <v>3</v>
      </c>
      <c r="F6392" s="3">
        <f t="shared" si="99"/>
        <v>17.594355271176646</v>
      </c>
    </row>
    <row r="6393" spans="1:6" x14ac:dyDescent="0.25">
      <c r="A6393" s="1">
        <v>279.658203125</v>
      </c>
      <c r="B6393" s="1">
        <v>287.47410801699999</v>
      </c>
      <c r="C6393" s="1">
        <v>7.8159048917699998</v>
      </c>
      <c r="D6393" s="2">
        <v>6392</v>
      </c>
      <c r="E6393" s="2" t="s">
        <v>3</v>
      </c>
      <c r="F6393" s="3">
        <f t="shared" si="99"/>
        <v>61.088369277194211</v>
      </c>
    </row>
    <row r="6394" spans="1:6" x14ac:dyDescent="0.25">
      <c r="A6394" s="1">
        <v>283.69836425800003</v>
      </c>
      <c r="B6394" s="1">
        <v>287.20378145500001</v>
      </c>
      <c r="C6394" s="1">
        <v>3.5054171975299999</v>
      </c>
      <c r="D6394" s="2">
        <v>6393</v>
      </c>
      <c r="E6394" s="2" t="s">
        <v>3</v>
      </c>
      <c r="F6394" s="3">
        <f t="shared" si="99"/>
        <v>12.287949728739079</v>
      </c>
    </row>
    <row r="6395" spans="1:6" x14ac:dyDescent="0.25">
      <c r="A6395" s="1">
        <v>151.07760620100001</v>
      </c>
      <c r="B6395" s="1">
        <v>158.407560776</v>
      </c>
      <c r="C6395" s="1">
        <v>7.3299545749100004</v>
      </c>
      <c r="D6395" s="2">
        <v>6394</v>
      </c>
      <c r="E6395" s="2" t="s">
        <v>3</v>
      </c>
      <c r="F6395" s="3">
        <f t="shared" si="99"/>
        <v>53.728234070244042</v>
      </c>
    </row>
    <row r="6396" spans="1:6" x14ac:dyDescent="0.25">
      <c r="A6396" s="1">
        <v>322.58187866200001</v>
      </c>
      <c r="B6396" s="1">
        <v>314.54791364800002</v>
      </c>
      <c r="C6396" s="1">
        <v>-8.0339650138100005</v>
      </c>
      <c r="D6396" s="2">
        <v>6395</v>
      </c>
      <c r="E6396" s="2" t="s">
        <v>3</v>
      </c>
      <c r="F6396" s="3">
        <f t="shared" si="99"/>
        <v>64.544593843123124</v>
      </c>
    </row>
    <row r="6397" spans="1:6" x14ac:dyDescent="0.25">
      <c r="A6397" s="1">
        <v>373.302642822</v>
      </c>
      <c r="B6397" s="1">
        <v>357.435516554</v>
      </c>
      <c r="C6397" s="1">
        <v>-15.8671262681</v>
      </c>
      <c r="D6397" s="2">
        <v>6396</v>
      </c>
      <c r="E6397" s="2" t="s">
        <v>3</v>
      </c>
      <c r="F6397" s="3">
        <f t="shared" si="99"/>
        <v>251.76569600782904</v>
      </c>
    </row>
    <row r="6398" spans="1:6" x14ac:dyDescent="0.25">
      <c r="A6398" s="1">
        <v>233.24551391599999</v>
      </c>
      <c r="B6398" s="1">
        <v>228.34527873799999</v>
      </c>
      <c r="C6398" s="1">
        <v>-4.9002351776499999</v>
      </c>
      <c r="D6398" s="2">
        <v>6397</v>
      </c>
      <c r="E6398" s="2" t="s">
        <v>3</v>
      </c>
      <c r="F6398" s="3">
        <f t="shared" si="99"/>
        <v>24.012304796278528</v>
      </c>
    </row>
    <row r="6399" spans="1:6" x14ac:dyDescent="0.25">
      <c r="A6399" s="1">
        <v>375.30691528300002</v>
      </c>
      <c r="B6399" s="1">
        <v>357.35054437899998</v>
      </c>
      <c r="C6399" s="1">
        <v>-17.9563709042</v>
      </c>
      <c r="D6399" s="2">
        <v>6398</v>
      </c>
      <c r="E6399" s="2" t="s">
        <v>3</v>
      </c>
      <c r="F6399" s="3">
        <f t="shared" si="99"/>
        <v>322.43125604920033</v>
      </c>
    </row>
    <row r="6400" spans="1:6" x14ac:dyDescent="0.25">
      <c r="A6400" s="1">
        <v>286.66900634799998</v>
      </c>
      <c r="B6400" s="1">
        <v>287.11881112499998</v>
      </c>
      <c r="C6400" s="1">
        <v>0.44980477690300003</v>
      </c>
      <c r="D6400" s="2">
        <v>6399</v>
      </c>
      <c r="E6400" s="2" t="s">
        <v>3</v>
      </c>
      <c r="F6400" s="3">
        <f t="shared" si="99"/>
        <v>0.20232433732475763</v>
      </c>
    </row>
    <row r="6401" spans="1:6" x14ac:dyDescent="0.25">
      <c r="A6401" s="1">
        <v>205.86836242699999</v>
      </c>
      <c r="B6401" s="1">
        <v>220.37489505799999</v>
      </c>
      <c r="C6401" s="1">
        <v>14.506532631400001</v>
      </c>
      <c r="D6401" s="2">
        <v>6400</v>
      </c>
      <c r="E6401" s="2" t="s">
        <v>3</v>
      </c>
      <c r="F6401" s="3">
        <f t="shared" si="99"/>
        <v>210.43948898587303</v>
      </c>
    </row>
    <row r="6402" spans="1:6" x14ac:dyDescent="0.25">
      <c r="A6402" s="1">
        <v>287.03036499000001</v>
      </c>
      <c r="B6402" s="1">
        <v>287.34421601499997</v>
      </c>
      <c r="C6402" s="1">
        <v>0.31385102452800001</v>
      </c>
      <c r="D6402" s="2">
        <v>6401</v>
      </c>
      <c r="E6402" s="2" t="s">
        <v>3</v>
      </c>
      <c r="F6402" s="3">
        <f t="shared" si="99"/>
        <v>9.8502465597275268E-2</v>
      </c>
    </row>
    <row r="6403" spans="1:6" x14ac:dyDescent="0.25">
      <c r="A6403" s="1">
        <v>143.40650939899999</v>
      </c>
      <c r="B6403" s="1">
        <v>157.51531551900001</v>
      </c>
      <c r="C6403" s="1">
        <v>14.108806119300001</v>
      </c>
      <c r="D6403" s="2">
        <v>6402</v>
      </c>
      <c r="E6403" s="2" t="s">
        <v>3</v>
      </c>
      <c r="F6403" s="3">
        <f t="shared" ref="F6403:F6466" si="100">C6403^2</f>
        <v>199.05841011199715</v>
      </c>
    </row>
    <row r="6404" spans="1:6" x14ac:dyDescent="0.25">
      <c r="A6404" s="1">
        <v>211.75274658199999</v>
      </c>
      <c r="B6404" s="1">
        <v>221.10614165600001</v>
      </c>
      <c r="C6404" s="1">
        <v>9.3533950741100007</v>
      </c>
      <c r="D6404" s="2">
        <v>6403</v>
      </c>
      <c r="E6404" s="2" t="s">
        <v>3</v>
      </c>
      <c r="F6404" s="3">
        <f t="shared" si="100"/>
        <v>87.485999412385226</v>
      </c>
    </row>
    <row r="6405" spans="1:6" x14ac:dyDescent="0.25">
      <c r="A6405" s="1">
        <v>286.27899169900002</v>
      </c>
      <c r="B6405" s="1">
        <v>287.36424346299998</v>
      </c>
      <c r="C6405" s="1">
        <v>1.0852517637300001</v>
      </c>
      <c r="D6405" s="2">
        <v>6404</v>
      </c>
      <c r="E6405" s="2" t="s">
        <v>3</v>
      </c>
      <c r="F6405" s="3">
        <f t="shared" si="100"/>
        <v>1.1777713906790759</v>
      </c>
    </row>
    <row r="6406" spans="1:6" x14ac:dyDescent="0.25">
      <c r="A6406" s="1">
        <v>284.45254516599999</v>
      </c>
      <c r="B6406" s="1">
        <v>287.26725409400001</v>
      </c>
      <c r="C6406" s="1">
        <v>2.81470892832</v>
      </c>
      <c r="D6406" s="2">
        <v>6405</v>
      </c>
      <c r="E6406" s="2" t="s">
        <v>3</v>
      </c>
      <c r="F6406" s="3">
        <f t="shared" si="100"/>
        <v>7.9225863511643224</v>
      </c>
    </row>
    <row r="6407" spans="1:6" x14ac:dyDescent="0.25">
      <c r="A6407" s="1">
        <v>282.38394165</v>
      </c>
      <c r="B6407" s="1">
        <v>287.32384806200002</v>
      </c>
      <c r="C6407" s="1">
        <v>4.93990641115</v>
      </c>
      <c r="D6407" s="2">
        <v>6406</v>
      </c>
      <c r="E6407" s="2" t="s">
        <v>3</v>
      </c>
      <c r="F6407" s="3">
        <f t="shared" si="100"/>
        <v>24.402675350920873</v>
      </c>
    </row>
    <row r="6408" spans="1:6" x14ac:dyDescent="0.25">
      <c r="A6408" s="1">
        <v>281.67169189499998</v>
      </c>
      <c r="B6408" s="1">
        <v>287.34333417300002</v>
      </c>
      <c r="C6408" s="1">
        <v>5.6716422787900003</v>
      </c>
      <c r="D6408" s="2">
        <v>6407</v>
      </c>
      <c r="E6408" s="2" t="s">
        <v>3</v>
      </c>
      <c r="F6408" s="3">
        <f t="shared" si="100"/>
        <v>32.16752613855823</v>
      </c>
    </row>
    <row r="6409" spans="1:6" x14ac:dyDescent="0.25">
      <c r="A6409" s="1">
        <v>195.29702758799999</v>
      </c>
      <c r="B6409" s="1">
        <v>196.93537471600001</v>
      </c>
      <c r="C6409" s="1">
        <v>1.63834712841</v>
      </c>
      <c r="D6409" s="2">
        <v>6408</v>
      </c>
      <c r="E6409" s="2" t="s">
        <v>3</v>
      </c>
      <c r="F6409" s="3">
        <f t="shared" si="100"/>
        <v>2.6841813131692929</v>
      </c>
    </row>
    <row r="6410" spans="1:6" x14ac:dyDescent="0.25">
      <c r="A6410" s="1">
        <v>228.27653503400001</v>
      </c>
      <c r="B6410" s="1">
        <v>228.31500866499999</v>
      </c>
      <c r="C6410" s="1">
        <v>3.8473630781000002E-2</v>
      </c>
      <c r="D6410" s="2">
        <v>6409</v>
      </c>
      <c r="E6410" s="2" t="s">
        <v>3</v>
      </c>
      <c r="F6410" s="3">
        <f t="shared" si="100"/>
        <v>1.4802202654727108E-3</v>
      </c>
    </row>
    <row r="6411" spans="1:6" x14ac:dyDescent="0.25">
      <c r="A6411" s="1">
        <v>145.855743408</v>
      </c>
      <c r="B6411" s="1">
        <v>157.86075403500001</v>
      </c>
      <c r="C6411" s="1">
        <v>12.005010627000001</v>
      </c>
      <c r="D6411" s="2">
        <v>6410</v>
      </c>
      <c r="E6411" s="2" t="s">
        <v>3</v>
      </c>
      <c r="F6411" s="3">
        <f t="shared" si="100"/>
        <v>144.12028015438295</v>
      </c>
    </row>
    <row r="6412" spans="1:6" x14ac:dyDescent="0.25">
      <c r="A6412" s="1">
        <v>202.47343444800001</v>
      </c>
      <c r="B6412" s="1">
        <v>219.92553882199999</v>
      </c>
      <c r="C6412" s="1">
        <v>17.452104373899999</v>
      </c>
      <c r="D6412" s="2">
        <v>6411</v>
      </c>
      <c r="E6412" s="2" t="s">
        <v>3</v>
      </c>
      <c r="F6412" s="3">
        <f t="shared" si="100"/>
        <v>304.57594707749951</v>
      </c>
    </row>
    <row r="6413" spans="1:6" x14ac:dyDescent="0.25">
      <c r="A6413" s="1">
        <v>278.09863281299999</v>
      </c>
      <c r="B6413" s="1">
        <v>287.31656458600003</v>
      </c>
      <c r="C6413" s="1">
        <v>9.2179317732800001</v>
      </c>
      <c r="D6413" s="2">
        <v>6412</v>
      </c>
      <c r="E6413" s="2" t="s">
        <v>3</v>
      </c>
      <c r="F6413" s="3">
        <f t="shared" si="100"/>
        <v>84.970266176844973</v>
      </c>
    </row>
    <row r="6414" spans="1:6" x14ac:dyDescent="0.25">
      <c r="A6414" s="1">
        <v>143.885223389</v>
      </c>
      <c r="B6414" s="1">
        <v>157.96451851</v>
      </c>
      <c r="C6414" s="1">
        <v>14.0792951216</v>
      </c>
      <c r="D6414" s="2">
        <v>6413</v>
      </c>
      <c r="E6414" s="2" t="s">
        <v>3</v>
      </c>
      <c r="F6414" s="3">
        <f t="shared" si="100"/>
        <v>198.22655112110954</v>
      </c>
    </row>
    <row r="6415" spans="1:6" x14ac:dyDescent="0.25">
      <c r="A6415" s="1">
        <v>195.06524658199999</v>
      </c>
      <c r="B6415" s="1">
        <v>196.22576939499999</v>
      </c>
      <c r="C6415" s="1">
        <v>1.16052281256</v>
      </c>
      <c r="D6415" s="2">
        <v>6414</v>
      </c>
      <c r="E6415" s="2" t="s">
        <v>3</v>
      </c>
      <c r="F6415" s="3">
        <f t="shared" si="100"/>
        <v>1.346813198472173</v>
      </c>
    </row>
    <row r="6416" spans="1:6" x14ac:dyDescent="0.25">
      <c r="A6416" s="1">
        <v>232.11787414599999</v>
      </c>
      <c r="B6416" s="1">
        <v>248.47555473099999</v>
      </c>
      <c r="C6416" s="1">
        <v>16.357680585499999</v>
      </c>
      <c r="D6416" s="2">
        <v>6415</v>
      </c>
      <c r="E6416" s="2" t="s">
        <v>3</v>
      </c>
      <c r="F6416" s="3">
        <f t="shared" si="100"/>
        <v>267.5737141372436</v>
      </c>
    </row>
    <row r="6417" spans="1:6" x14ac:dyDescent="0.25">
      <c r="A6417" s="1">
        <v>210.717330933</v>
      </c>
      <c r="B6417" s="1">
        <v>221.14789912200001</v>
      </c>
      <c r="C6417" s="1">
        <v>10.430568189700001</v>
      </c>
      <c r="D6417" s="2">
        <v>6416</v>
      </c>
      <c r="E6417" s="2" t="s">
        <v>3</v>
      </c>
      <c r="F6417" s="3">
        <f t="shared" si="100"/>
        <v>108.79675275998154</v>
      </c>
    </row>
    <row r="6418" spans="1:6" x14ac:dyDescent="0.25">
      <c r="A6418" s="1">
        <v>206.80630493199999</v>
      </c>
      <c r="B6418" s="1">
        <v>221.30562760199999</v>
      </c>
      <c r="C6418" s="1">
        <v>14.4993226702</v>
      </c>
      <c r="D6418" s="2">
        <v>6417</v>
      </c>
      <c r="E6418" s="2" t="s">
        <v>3</v>
      </c>
      <c r="F6418" s="3">
        <f t="shared" si="100"/>
        <v>210.23035789457566</v>
      </c>
    </row>
    <row r="6419" spans="1:6" x14ac:dyDescent="0.25">
      <c r="A6419" s="1">
        <v>208.13568115199999</v>
      </c>
      <c r="B6419" s="1">
        <v>219.68374208</v>
      </c>
      <c r="C6419" s="1">
        <v>11.5480609273</v>
      </c>
      <c r="D6419" s="2">
        <v>6418</v>
      </c>
      <c r="E6419" s="2" t="s">
        <v>3</v>
      </c>
      <c r="F6419" s="3">
        <f t="shared" si="100"/>
        <v>133.35771118063295</v>
      </c>
    </row>
    <row r="6420" spans="1:6" x14ac:dyDescent="0.25">
      <c r="A6420" s="1">
        <v>285.59112548799999</v>
      </c>
      <c r="B6420" s="1">
        <v>287.62758536899997</v>
      </c>
      <c r="C6420" s="1">
        <v>2.0364598805299998</v>
      </c>
      <c r="D6420" s="2">
        <v>6419</v>
      </c>
      <c r="E6420" s="2" t="s">
        <v>3</v>
      </c>
      <c r="F6420" s="3">
        <f t="shared" si="100"/>
        <v>4.1471688450082613</v>
      </c>
    </row>
    <row r="6421" spans="1:6" x14ac:dyDescent="0.25">
      <c r="A6421" s="1">
        <v>232.923736572</v>
      </c>
      <c r="B6421" s="1">
        <v>228.01636068600001</v>
      </c>
      <c r="C6421" s="1">
        <v>-4.9073758864599997</v>
      </c>
      <c r="D6421" s="2">
        <v>6420</v>
      </c>
      <c r="E6421" s="2" t="s">
        <v>3</v>
      </c>
      <c r="F6421" s="3">
        <f t="shared" si="100"/>
        <v>24.082338091009067</v>
      </c>
    </row>
    <row r="6422" spans="1:6" x14ac:dyDescent="0.25">
      <c r="A6422" s="1">
        <v>227.19497680699999</v>
      </c>
      <c r="B6422" s="1">
        <v>228.179795372</v>
      </c>
      <c r="C6422" s="1">
        <v>0.98481856527699996</v>
      </c>
      <c r="D6422" s="2">
        <v>6421</v>
      </c>
      <c r="E6422" s="2" t="s">
        <v>3</v>
      </c>
      <c r="F6422" s="3">
        <f t="shared" si="100"/>
        <v>0.96986760651424864</v>
      </c>
    </row>
    <row r="6423" spans="1:6" x14ac:dyDescent="0.25">
      <c r="A6423" s="1">
        <v>209.01724243199999</v>
      </c>
      <c r="B6423" s="1">
        <v>220.44597143799999</v>
      </c>
      <c r="C6423" s="1">
        <v>11.428729006699999</v>
      </c>
      <c r="D6423" s="2">
        <v>6422</v>
      </c>
      <c r="E6423" s="2" t="s">
        <v>3</v>
      </c>
      <c r="F6423" s="3">
        <f t="shared" si="100"/>
        <v>130.61584670858596</v>
      </c>
    </row>
    <row r="6424" spans="1:6" x14ac:dyDescent="0.25">
      <c r="A6424" s="1">
        <v>204.35104370100001</v>
      </c>
      <c r="B6424" s="1">
        <v>221.57481640200001</v>
      </c>
      <c r="C6424" s="1">
        <v>17.223772701200001</v>
      </c>
      <c r="D6424" s="2">
        <v>6423</v>
      </c>
      <c r="E6424" s="2" t="s">
        <v>3</v>
      </c>
      <c r="F6424" s="3">
        <f t="shared" si="100"/>
        <v>296.65834606260239</v>
      </c>
    </row>
    <row r="6425" spans="1:6" x14ac:dyDescent="0.25">
      <c r="A6425" s="1">
        <v>188.061447144</v>
      </c>
      <c r="B6425" s="1">
        <v>180.01225918599999</v>
      </c>
      <c r="C6425" s="1">
        <v>-8.0491879578199992</v>
      </c>
      <c r="D6425" s="2">
        <v>6424</v>
      </c>
      <c r="E6425" s="2" t="s">
        <v>3</v>
      </c>
      <c r="F6425" s="3">
        <f t="shared" si="100"/>
        <v>64.789426780314486</v>
      </c>
    </row>
    <row r="6426" spans="1:6" x14ac:dyDescent="0.25">
      <c r="A6426" s="1">
        <v>287.98828125</v>
      </c>
      <c r="B6426" s="1">
        <v>287.43325506799999</v>
      </c>
      <c r="C6426" s="1">
        <v>-0.555026181954</v>
      </c>
      <c r="D6426" s="2">
        <v>6425</v>
      </c>
      <c r="E6426" s="2" t="s">
        <v>3</v>
      </c>
      <c r="F6426" s="3">
        <f t="shared" si="100"/>
        <v>0.30805406265443469</v>
      </c>
    </row>
    <row r="6427" spans="1:6" x14ac:dyDescent="0.25">
      <c r="A6427" s="1">
        <v>280.61138915999999</v>
      </c>
      <c r="B6427" s="1">
        <v>287.62023859599998</v>
      </c>
      <c r="C6427" s="1">
        <v>7.0088494354500002</v>
      </c>
      <c r="D6427" s="2">
        <v>6426</v>
      </c>
      <c r="E6427" s="2" t="s">
        <v>3</v>
      </c>
      <c r="F6427" s="3">
        <f t="shared" si="100"/>
        <v>49.123970408807786</v>
      </c>
    </row>
    <row r="6428" spans="1:6" x14ac:dyDescent="0.25">
      <c r="A6428" s="1">
        <v>231.12959289599999</v>
      </c>
      <c r="B6428" s="1">
        <v>228.05113244</v>
      </c>
      <c r="C6428" s="1">
        <v>-3.0784604554400001</v>
      </c>
      <c r="D6428" s="2">
        <v>6427</v>
      </c>
      <c r="E6428" s="2" t="s">
        <v>3</v>
      </c>
      <c r="F6428" s="3">
        <f t="shared" si="100"/>
        <v>9.476918775707853</v>
      </c>
    </row>
    <row r="6429" spans="1:6" x14ac:dyDescent="0.25">
      <c r="A6429" s="1">
        <v>229.222747803</v>
      </c>
      <c r="B6429" s="1">
        <v>228.10578913000001</v>
      </c>
      <c r="C6429" s="1">
        <v>-1.1169586728100001</v>
      </c>
      <c r="D6429" s="2">
        <v>6428</v>
      </c>
      <c r="E6429" s="2" t="s">
        <v>3</v>
      </c>
      <c r="F6429" s="3">
        <f t="shared" si="100"/>
        <v>1.2475966767654767</v>
      </c>
    </row>
    <row r="6430" spans="1:6" x14ac:dyDescent="0.25">
      <c r="A6430" s="1">
        <v>221.89808654800001</v>
      </c>
      <c r="B6430" s="1">
        <v>225.429643032</v>
      </c>
      <c r="C6430" s="1">
        <v>3.5315564840799998</v>
      </c>
      <c r="D6430" s="2">
        <v>6429</v>
      </c>
      <c r="E6430" s="2" t="s">
        <v>3</v>
      </c>
      <c r="F6430" s="3">
        <f t="shared" si="100"/>
        <v>12.471891200247489</v>
      </c>
    </row>
    <row r="6431" spans="1:6" x14ac:dyDescent="0.25">
      <c r="A6431" s="1">
        <v>187.18125915499999</v>
      </c>
      <c r="B6431" s="1">
        <v>180.50053718699999</v>
      </c>
      <c r="C6431" s="1">
        <v>-6.6807219680300003</v>
      </c>
      <c r="D6431" s="2">
        <v>6430</v>
      </c>
      <c r="E6431" s="2" t="s">
        <v>3</v>
      </c>
      <c r="F6431" s="3">
        <f t="shared" si="100"/>
        <v>44.632046014118643</v>
      </c>
    </row>
    <row r="6432" spans="1:6" x14ac:dyDescent="0.25">
      <c r="A6432" s="1">
        <v>285.86685180699999</v>
      </c>
      <c r="B6432" s="1">
        <v>287.48702735500001</v>
      </c>
      <c r="C6432" s="1">
        <v>1.6201755487</v>
      </c>
      <c r="D6432" s="2">
        <v>6431</v>
      </c>
      <c r="E6432" s="2" t="s">
        <v>3</v>
      </c>
      <c r="F6432" s="3">
        <f t="shared" si="100"/>
        <v>2.6249688086053462</v>
      </c>
    </row>
    <row r="6433" spans="1:6" x14ac:dyDescent="0.25">
      <c r="A6433" s="1">
        <v>224.40289306599999</v>
      </c>
      <c r="B6433" s="1">
        <v>228.259450192</v>
      </c>
      <c r="C6433" s="1">
        <v>3.8565571258100002</v>
      </c>
      <c r="D6433" s="2">
        <v>6432</v>
      </c>
      <c r="E6433" s="2" t="s">
        <v>3</v>
      </c>
      <c r="F6433" s="3">
        <f t="shared" si="100"/>
        <v>14.87303286463589</v>
      </c>
    </row>
    <row r="6434" spans="1:6" x14ac:dyDescent="0.25">
      <c r="A6434" s="1">
        <v>229.272827148</v>
      </c>
      <c r="B6434" s="1">
        <v>228.10435368500001</v>
      </c>
      <c r="C6434" s="1">
        <v>-1.16847346352</v>
      </c>
      <c r="D6434" s="2">
        <v>6433</v>
      </c>
      <c r="E6434" s="2" t="s">
        <v>3</v>
      </c>
      <c r="F6434" s="3">
        <f t="shared" si="100"/>
        <v>1.3653302349504248</v>
      </c>
    </row>
    <row r="6435" spans="1:6" x14ac:dyDescent="0.25">
      <c r="A6435" s="1">
        <v>227.921798706</v>
      </c>
      <c r="B6435" s="1">
        <v>225.99780482599999</v>
      </c>
      <c r="C6435" s="1">
        <v>-1.9239938803200001</v>
      </c>
      <c r="D6435" s="2">
        <v>6434</v>
      </c>
      <c r="E6435" s="2" t="s">
        <v>3</v>
      </c>
      <c r="F6435" s="3">
        <f t="shared" si="100"/>
        <v>3.7017524515088107</v>
      </c>
    </row>
    <row r="6436" spans="1:6" x14ac:dyDescent="0.25">
      <c r="A6436" s="1">
        <v>225.41839599599999</v>
      </c>
      <c r="B6436" s="1">
        <v>225.826159421</v>
      </c>
      <c r="C6436" s="1">
        <v>0.40776342487799999</v>
      </c>
      <c r="D6436" s="2">
        <v>6435</v>
      </c>
      <c r="E6436" s="2" t="s">
        <v>3</v>
      </c>
      <c r="F6436" s="3">
        <f t="shared" si="100"/>
        <v>0.16627101066823635</v>
      </c>
    </row>
    <row r="6437" spans="1:6" x14ac:dyDescent="0.25">
      <c r="A6437" s="1">
        <v>294.79751586899999</v>
      </c>
      <c r="B6437" s="1">
        <v>315.05989912699999</v>
      </c>
      <c r="C6437" s="1">
        <v>20.262383257500002</v>
      </c>
      <c r="D6437" s="2">
        <v>6436</v>
      </c>
      <c r="E6437" s="2" t="s">
        <v>3</v>
      </c>
      <c r="F6437" s="3">
        <f t="shared" si="100"/>
        <v>410.56417527381637</v>
      </c>
    </row>
    <row r="6438" spans="1:6" x14ac:dyDescent="0.25">
      <c r="A6438" s="1">
        <v>223.250076294</v>
      </c>
      <c r="B6438" s="1">
        <v>228.14713799699999</v>
      </c>
      <c r="C6438" s="1">
        <v>4.8970617031400003</v>
      </c>
      <c r="D6438" s="2">
        <v>6437</v>
      </c>
      <c r="E6438" s="2" t="s">
        <v>3</v>
      </c>
      <c r="F6438" s="3">
        <f t="shared" si="100"/>
        <v>23.981213324360439</v>
      </c>
    </row>
    <row r="6439" spans="1:6" x14ac:dyDescent="0.25">
      <c r="A6439" s="1">
        <v>232.42123413100001</v>
      </c>
      <c r="B6439" s="1">
        <v>227.87412388999999</v>
      </c>
      <c r="C6439" s="1">
        <v>-4.5471102411200004</v>
      </c>
      <c r="D6439" s="2">
        <v>6438</v>
      </c>
      <c r="E6439" s="2" t="s">
        <v>3</v>
      </c>
      <c r="F6439" s="3">
        <f t="shared" si="100"/>
        <v>20.67621154489839</v>
      </c>
    </row>
    <row r="6440" spans="1:6" x14ac:dyDescent="0.25">
      <c r="A6440" s="1">
        <v>223.645721436</v>
      </c>
      <c r="B6440" s="1">
        <v>228.117180064</v>
      </c>
      <c r="C6440" s="1">
        <v>4.4714586282099997</v>
      </c>
      <c r="D6440" s="2">
        <v>6439</v>
      </c>
      <c r="E6440" s="2" t="s">
        <v>3</v>
      </c>
      <c r="F6440" s="3">
        <f t="shared" si="100"/>
        <v>19.993942263793652</v>
      </c>
    </row>
    <row r="6441" spans="1:6" x14ac:dyDescent="0.25">
      <c r="A6441" s="1">
        <v>298.72259521500001</v>
      </c>
      <c r="B6441" s="1">
        <v>312.00560597399999</v>
      </c>
      <c r="C6441" s="1">
        <v>13.2830107591</v>
      </c>
      <c r="D6441" s="2">
        <v>6440</v>
      </c>
      <c r="E6441" s="2" t="s">
        <v>3</v>
      </c>
      <c r="F6441" s="3">
        <f t="shared" si="100"/>
        <v>176.43837482636636</v>
      </c>
    </row>
    <row r="6442" spans="1:6" x14ac:dyDescent="0.25">
      <c r="A6442" s="1">
        <v>286.802978516</v>
      </c>
      <c r="B6442" s="1">
        <v>287.84811337000002</v>
      </c>
      <c r="C6442" s="1">
        <v>1.0451348541600001</v>
      </c>
      <c r="D6442" s="2">
        <v>6441</v>
      </c>
      <c r="E6442" s="2" t="s">
        <v>3</v>
      </c>
      <c r="F6442" s="3">
        <f t="shared" si="100"/>
        <v>1.0923068633800446</v>
      </c>
    </row>
    <row r="6443" spans="1:6" x14ac:dyDescent="0.25">
      <c r="A6443" s="1">
        <v>224.51524352999999</v>
      </c>
      <c r="B6443" s="1">
        <v>228.11072460099999</v>
      </c>
      <c r="C6443" s="1">
        <v>3.59548107095</v>
      </c>
      <c r="D6443" s="2">
        <v>6442</v>
      </c>
      <c r="E6443" s="2" t="s">
        <v>3</v>
      </c>
      <c r="F6443" s="3">
        <f t="shared" si="100"/>
        <v>12.927484131559758</v>
      </c>
    </row>
    <row r="6444" spans="1:6" x14ac:dyDescent="0.25">
      <c r="A6444" s="1">
        <v>227.92124939000001</v>
      </c>
      <c r="B6444" s="1">
        <v>227.75183248799999</v>
      </c>
      <c r="C6444" s="1">
        <v>-0.16941690153700001</v>
      </c>
      <c r="D6444" s="2">
        <v>6443</v>
      </c>
      <c r="E6444" s="2" t="s">
        <v>3</v>
      </c>
      <c r="F6444" s="3">
        <f t="shared" si="100"/>
        <v>2.8702086526397556E-2</v>
      </c>
    </row>
    <row r="6445" spans="1:6" x14ac:dyDescent="0.25">
      <c r="A6445" s="1">
        <v>285.39465331999997</v>
      </c>
      <c r="B6445" s="1">
        <v>288.009247238</v>
      </c>
      <c r="C6445" s="1">
        <v>2.6145939178800002</v>
      </c>
      <c r="D6445" s="2">
        <v>6444</v>
      </c>
      <c r="E6445" s="2" t="s">
        <v>3</v>
      </c>
      <c r="F6445" s="3">
        <f t="shared" si="100"/>
        <v>6.8361013554150887</v>
      </c>
    </row>
    <row r="6446" spans="1:6" x14ac:dyDescent="0.25">
      <c r="A6446" s="1">
        <v>226.94490051299999</v>
      </c>
      <c r="B6446" s="1">
        <v>228.040795457</v>
      </c>
      <c r="C6446" s="1">
        <v>1.0958949447999999</v>
      </c>
      <c r="D6446" s="2">
        <v>6445</v>
      </c>
      <c r="E6446" s="2" t="s">
        <v>3</v>
      </c>
      <c r="F6446" s="3">
        <f t="shared" si="100"/>
        <v>1.200985730038195</v>
      </c>
    </row>
    <row r="6447" spans="1:6" x14ac:dyDescent="0.25">
      <c r="A6447" s="1">
        <v>231.10284423799999</v>
      </c>
      <c r="B6447" s="1">
        <v>227.912231961</v>
      </c>
      <c r="C6447" s="1">
        <v>-3.1906122773600001</v>
      </c>
      <c r="D6447" s="2">
        <v>6446</v>
      </c>
      <c r="E6447" s="2" t="s">
        <v>3</v>
      </c>
      <c r="F6447" s="3">
        <f t="shared" si="100"/>
        <v>10.180006704440366</v>
      </c>
    </row>
    <row r="6448" spans="1:6" x14ac:dyDescent="0.25">
      <c r="A6448" s="1">
        <v>381.063232422</v>
      </c>
      <c r="B6448" s="1">
        <v>396.32614755999998</v>
      </c>
      <c r="C6448" s="1">
        <v>15.2629151385</v>
      </c>
      <c r="D6448" s="2">
        <v>6447</v>
      </c>
      <c r="E6448" s="2" t="s">
        <v>3</v>
      </c>
      <c r="F6448" s="3">
        <f t="shared" si="100"/>
        <v>232.95657852505249</v>
      </c>
    </row>
    <row r="6449" spans="1:6" x14ac:dyDescent="0.25">
      <c r="A6449" s="1">
        <v>271.70037841800001</v>
      </c>
      <c r="B6449" s="1">
        <v>282.22732317100002</v>
      </c>
      <c r="C6449" s="1">
        <v>10.5269447533</v>
      </c>
      <c r="D6449" s="2">
        <v>6448</v>
      </c>
      <c r="E6449" s="2" t="s">
        <v>3</v>
      </c>
      <c r="F6449" s="3">
        <f t="shared" si="100"/>
        <v>110.8165658390304</v>
      </c>
    </row>
    <row r="6450" spans="1:6" x14ac:dyDescent="0.25">
      <c r="A6450" s="1">
        <v>272.13125610399999</v>
      </c>
      <c r="B6450" s="1">
        <v>283.29876571599999</v>
      </c>
      <c r="C6450" s="1">
        <v>11.1675096121</v>
      </c>
      <c r="D6450" s="2">
        <v>6449</v>
      </c>
      <c r="E6450" s="2" t="s">
        <v>3</v>
      </c>
      <c r="F6450" s="3">
        <f t="shared" si="100"/>
        <v>124.71327093634589</v>
      </c>
    </row>
    <row r="6451" spans="1:6" x14ac:dyDescent="0.25">
      <c r="A6451" s="1">
        <v>204.944213867</v>
      </c>
      <c r="B6451" s="1">
        <v>197.71274869800001</v>
      </c>
      <c r="C6451" s="1">
        <v>-7.2314651689999998</v>
      </c>
      <c r="D6451" s="2">
        <v>6450</v>
      </c>
      <c r="E6451" s="2" t="s">
        <v>3</v>
      </c>
      <c r="F6451" s="3">
        <f t="shared" si="100"/>
        <v>52.294088490460197</v>
      </c>
    </row>
    <row r="6452" spans="1:6" x14ac:dyDescent="0.25">
      <c r="A6452" s="1">
        <v>282.56143188499999</v>
      </c>
      <c r="B6452" s="1">
        <v>288.07740331000002</v>
      </c>
      <c r="C6452" s="1">
        <v>5.5159714252700001</v>
      </c>
      <c r="D6452" s="2">
        <v>6451</v>
      </c>
      <c r="E6452" s="2" t="s">
        <v>3</v>
      </c>
      <c r="F6452" s="3">
        <f t="shared" si="100"/>
        <v>30.425940764395158</v>
      </c>
    </row>
    <row r="6453" spans="1:6" x14ac:dyDescent="0.25">
      <c r="A6453" s="1">
        <v>286.64752197299998</v>
      </c>
      <c r="B6453" s="1">
        <v>287.85179428499998</v>
      </c>
      <c r="C6453" s="1">
        <v>1.2042723119400001</v>
      </c>
      <c r="D6453" s="2">
        <v>6452</v>
      </c>
      <c r="E6453" s="2" t="s">
        <v>3</v>
      </c>
      <c r="F6453" s="3">
        <f t="shared" si="100"/>
        <v>1.4502718013053129</v>
      </c>
    </row>
    <row r="6454" spans="1:6" x14ac:dyDescent="0.25">
      <c r="A6454" s="1">
        <v>223.343017578</v>
      </c>
      <c r="B6454" s="1">
        <v>228.15311797699999</v>
      </c>
      <c r="C6454" s="1">
        <v>4.8101003986100004</v>
      </c>
      <c r="D6454" s="2">
        <v>6453</v>
      </c>
      <c r="E6454" s="2" t="s">
        <v>3</v>
      </c>
      <c r="F6454" s="3">
        <f t="shared" si="100"/>
        <v>23.137065844708083</v>
      </c>
    </row>
    <row r="6455" spans="1:6" x14ac:dyDescent="0.25">
      <c r="A6455" s="1">
        <v>225.19255065900001</v>
      </c>
      <c r="B6455" s="1">
        <v>228.07214461500001</v>
      </c>
      <c r="C6455" s="1">
        <v>2.8795939562599999</v>
      </c>
      <c r="D6455" s="2">
        <v>6454</v>
      </c>
      <c r="E6455" s="2" t="s">
        <v>3</v>
      </c>
      <c r="F6455" s="3">
        <f t="shared" si="100"/>
        <v>8.2920613529291192</v>
      </c>
    </row>
    <row r="6456" spans="1:6" x14ac:dyDescent="0.25">
      <c r="A6456" s="1">
        <v>228.990432739</v>
      </c>
      <c r="B6456" s="1">
        <v>225.95973265800001</v>
      </c>
      <c r="C6456" s="1">
        <v>-3.03070008137</v>
      </c>
      <c r="D6456" s="2">
        <v>6455</v>
      </c>
      <c r="E6456" s="2" t="s">
        <v>3</v>
      </c>
      <c r="F6456" s="3">
        <f t="shared" si="100"/>
        <v>9.1851429832161244</v>
      </c>
    </row>
    <row r="6457" spans="1:6" x14ac:dyDescent="0.25">
      <c r="A6457" s="1">
        <v>381.91198730500003</v>
      </c>
      <c r="B6457" s="1">
        <v>396.27182875300002</v>
      </c>
      <c r="C6457" s="1">
        <v>14.359841448599999</v>
      </c>
      <c r="D6457" s="2">
        <v>6456</v>
      </c>
      <c r="E6457" s="2" t="s">
        <v>3</v>
      </c>
      <c r="F6457" s="3">
        <f t="shared" si="100"/>
        <v>206.20504642893053</v>
      </c>
    </row>
    <row r="6458" spans="1:6" x14ac:dyDescent="0.25">
      <c r="A6458" s="1">
        <v>274.67437744099999</v>
      </c>
      <c r="B6458" s="1">
        <v>281.83330887400001</v>
      </c>
      <c r="C6458" s="1">
        <v>7.1589314326200002</v>
      </c>
      <c r="D6458" s="2">
        <v>6457</v>
      </c>
      <c r="E6458" s="2" t="s">
        <v>3</v>
      </c>
      <c r="F6458" s="3">
        <f t="shared" si="100"/>
        <v>51.250299256954648</v>
      </c>
    </row>
    <row r="6459" spans="1:6" x14ac:dyDescent="0.25">
      <c r="A6459" s="1">
        <v>274.39608764600001</v>
      </c>
      <c r="B6459" s="1">
        <v>283.00785570300002</v>
      </c>
      <c r="C6459" s="1">
        <v>8.6117680562000007</v>
      </c>
      <c r="D6459" s="2">
        <v>6458</v>
      </c>
      <c r="E6459" s="2" t="s">
        <v>3</v>
      </c>
      <c r="F6459" s="3">
        <f t="shared" si="100"/>
        <v>74.162549053786734</v>
      </c>
    </row>
    <row r="6460" spans="1:6" x14ac:dyDescent="0.25">
      <c r="A6460" s="1">
        <v>257.42172241200001</v>
      </c>
      <c r="B6460" s="1">
        <v>263.94216979800001</v>
      </c>
      <c r="C6460" s="1">
        <v>6.5204473856499998</v>
      </c>
      <c r="D6460" s="2">
        <v>6459</v>
      </c>
      <c r="E6460" s="2" t="s">
        <v>3</v>
      </c>
      <c r="F6460" s="3">
        <f t="shared" si="100"/>
        <v>42.516234109029917</v>
      </c>
    </row>
    <row r="6461" spans="1:6" x14ac:dyDescent="0.25">
      <c r="A6461" s="1">
        <v>277.33459472700002</v>
      </c>
      <c r="B6461" s="1">
        <v>281.48205660100001</v>
      </c>
      <c r="C6461" s="1">
        <v>4.1474618740900002</v>
      </c>
      <c r="D6461" s="2">
        <v>6460</v>
      </c>
      <c r="E6461" s="2" t="s">
        <v>3</v>
      </c>
      <c r="F6461" s="3">
        <f t="shared" si="100"/>
        <v>17.201439997030135</v>
      </c>
    </row>
    <row r="6462" spans="1:6" x14ac:dyDescent="0.25">
      <c r="A6462" s="1">
        <v>186.334350586</v>
      </c>
      <c r="B6462" s="1">
        <v>179.82759034399999</v>
      </c>
      <c r="C6462" s="1">
        <v>-6.5067602418300003</v>
      </c>
      <c r="D6462" s="2">
        <v>6461</v>
      </c>
      <c r="E6462" s="2" t="s">
        <v>3</v>
      </c>
      <c r="F6462" s="3">
        <f t="shared" si="100"/>
        <v>42.337928844659608</v>
      </c>
    </row>
    <row r="6463" spans="1:6" x14ac:dyDescent="0.25">
      <c r="A6463" s="1">
        <v>283.19793701200001</v>
      </c>
      <c r="B6463" s="1">
        <v>288.183430139</v>
      </c>
      <c r="C6463" s="1">
        <v>4.9854931271099998</v>
      </c>
      <c r="D6463" s="2">
        <v>6462</v>
      </c>
      <c r="E6463" s="2" t="s">
        <v>3</v>
      </c>
      <c r="F6463" s="3">
        <f t="shared" si="100"/>
        <v>24.855141720461045</v>
      </c>
    </row>
    <row r="6464" spans="1:6" x14ac:dyDescent="0.25">
      <c r="A6464" s="1">
        <v>202.686157227</v>
      </c>
      <c r="B6464" s="1">
        <v>196.296170252</v>
      </c>
      <c r="C6464" s="1">
        <v>-6.3899869748200002</v>
      </c>
      <c r="D6464" s="2">
        <v>6463</v>
      </c>
      <c r="E6464" s="2" t="s">
        <v>3</v>
      </c>
      <c r="F6464" s="3">
        <f t="shared" si="100"/>
        <v>40.831933538369256</v>
      </c>
    </row>
    <row r="6465" spans="1:6" x14ac:dyDescent="0.25">
      <c r="A6465" s="1">
        <v>204.12857055699999</v>
      </c>
      <c r="B6465" s="1">
        <v>196.748880181</v>
      </c>
      <c r="C6465" s="1">
        <v>-7.3796903756200001</v>
      </c>
      <c r="D6465" s="2">
        <v>6464</v>
      </c>
      <c r="E6465" s="2" t="s">
        <v>3</v>
      </c>
      <c r="F6465" s="3">
        <f t="shared" si="100"/>
        <v>54.45983004001846</v>
      </c>
    </row>
    <row r="6466" spans="1:6" x14ac:dyDescent="0.25">
      <c r="A6466" s="1">
        <v>287.60437011699997</v>
      </c>
      <c r="B6466" s="1">
        <v>288.19241089500002</v>
      </c>
      <c r="C6466" s="1">
        <v>0.58804077764200002</v>
      </c>
      <c r="D6466" s="2">
        <v>6465</v>
      </c>
      <c r="E6466" s="2" t="s">
        <v>3</v>
      </c>
      <c r="F6466" s="3">
        <f t="shared" si="100"/>
        <v>0.34579195616980812</v>
      </c>
    </row>
    <row r="6467" spans="1:6" x14ac:dyDescent="0.25">
      <c r="A6467" s="1">
        <v>224.11073303200001</v>
      </c>
      <c r="B6467" s="1">
        <v>227.98425994199999</v>
      </c>
      <c r="C6467" s="1">
        <v>3.8735269095299998</v>
      </c>
      <c r="D6467" s="2">
        <v>6466</v>
      </c>
      <c r="E6467" s="2" t="s">
        <v>3</v>
      </c>
      <c r="F6467" s="3">
        <f t="shared" ref="F6467:F6530" si="101">C6467^2</f>
        <v>15.004210718853031</v>
      </c>
    </row>
    <row r="6468" spans="1:6" x14ac:dyDescent="0.25">
      <c r="A6468" s="1">
        <v>228.48329162600001</v>
      </c>
      <c r="B6468" s="1">
        <v>227.849188223</v>
      </c>
      <c r="C6468" s="1">
        <v>-0.63410340265300003</v>
      </c>
      <c r="D6468" s="2">
        <v>6467</v>
      </c>
      <c r="E6468" s="2" t="s">
        <v>3</v>
      </c>
      <c r="F6468" s="3">
        <f t="shared" si="101"/>
        <v>0.40208712525611268</v>
      </c>
    </row>
    <row r="6469" spans="1:6" x14ac:dyDescent="0.25">
      <c r="A6469" s="1">
        <v>182.479370117</v>
      </c>
      <c r="B6469" s="1">
        <v>180.28607002000001</v>
      </c>
      <c r="C6469" s="1">
        <v>-2.1933000973599999</v>
      </c>
      <c r="D6469" s="2">
        <v>6468</v>
      </c>
      <c r="E6469" s="2" t="s">
        <v>3</v>
      </c>
      <c r="F6469" s="3">
        <f t="shared" si="101"/>
        <v>4.8105653170793845</v>
      </c>
    </row>
    <row r="6470" spans="1:6" x14ac:dyDescent="0.25">
      <c r="A6470" s="1">
        <v>204.54766845699999</v>
      </c>
      <c r="B6470" s="1">
        <v>196.730649129</v>
      </c>
      <c r="C6470" s="1">
        <v>-7.8170193278199998</v>
      </c>
      <c r="D6470" s="2">
        <v>6469</v>
      </c>
      <c r="E6470" s="2" t="s">
        <v>3</v>
      </c>
      <c r="F6470" s="3">
        <f t="shared" si="101"/>
        <v>61.105791171511441</v>
      </c>
    </row>
    <row r="6471" spans="1:6" x14ac:dyDescent="0.25">
      <c r="A6471" s="1">
        <v>265.17044067400002</v>
      </c>
      <c r="B6471" s="1">
        <v>262.79767169600001</v>
      </c>
      <c r="C6471" s="1">
        <v>-2.3727689781699999</v>
      </c>
      <c r="D6471" s="2">
        <v>6470</v>
      </c>
      <c r="E6471" s="2" t="s">
        <v>3</v>
      </c>
      <c r="F6471" s="3">
        <f t="shared" si="101"/>
        <v>5.6300326237659055</v>
      </c>
    </row>
    <row r="6472" spans="1:6" x14ac:dyDescent="0.25">
      <c r="A6472" s="1">
        <v>265.88327026399998</v>
      </c>
      <c r="B6472" s="1">
        <v>262.69238562300001</v>
      </c>
      <c r="C6472" s="1">
        <v>-3.1908846405200002</v>
      </c>
      <c r="D6472" s="2">
        <v>6471</v>
      </c>
      <c r="E6472" s="2" t="s">
        <v>3</v>
      </c>
      <c r="F6472" s="3">
        <f t="shared" si="101"/>
        <v>10.181744789106451</v>
      </c>
    </row>
    <row r="6473" spans="1:6" x14ac:dyDescent="0.25">
      <c r="A6473" s="1">
        <v>286.60580444300001</v>
      </c>
      <c r="B6473" s="1">
        <v>288.32923146000002</v>
      </c>
      <c r="C6473" s="1">
        <v>1.72342701614</v>
      </c>
      <c r="D6473" s="2">
        <v>6472</v>
      </c>
      <c r="E6473" s="2" t="s">
        <v>3</v>
      </c>
      <c r="F6473" s="3">
        <f t="shared" si="101"/>
        <v>2.9702006799612239</v>
      </c>
    </row>
    <row r="6474" spans="1:6" x14ac:dyDescent="0.25">
      <c r="A6474" s="1">
        <v>226.03799438499999</v>
      </c>
      <c r="B6474" s="1">
        <v>227.927342154</v>
      </c>
      <c r="C6474" s="1">
        <v>1.88934776931</v>
      </c>
      <c r="D6474" s="2">
        <v>6473</v>
      </c>
      <c r="E6474" s="2" t="s">
        <v>3</v>
      </c>
      <c r="F6474" s="3">
        <f t="shared" si="101"/>
        <v>3.5696349933966731</v>
      </c>
    </row>
    <row r="6475" spans="1:6" x14ac:dyDescent="0.25">
      <c r="A6475" s="1">
        <v>228.69143676799999</v>
      </c>
      <c r="B6475" s="1">
        <v>227.8430285</v>
      </c>
      <c r="C6475" s="1">
        <v>-0.84840826792099999</v>
      </c>
      <c r="D6475" s="2">
        <v>6474</v>
      </c>
      <c r="E6475" s="2" t="s">
        <v>3</v>
      </c>
      <c r="F6475" s="3">
        <f t="shared" si="101"/>
        <v>0.71979658907671129</v>
      </c>
    </row>
    <row r="6476" spans="1:6" x14ac:dyDescent="0.25">
      <c r="A6476" s="1">
        <v>223.129806519</v>
      </c>
      <c r="B6476" s="1">
        <v>230.64676093400001</v>
      </c>
      <c r="C6476" s="1">
        <v>7.5169544153199999</v>
      </c>
      <c r="D6476" s="2">
        <v>6475</v>
      </c>
      <c r="E6476" s="2" t="s">
        <v>3</v>
      </c>
      <c r="F6476" s="3">
        <f t="shared" si="101"/>
        <v>56.504603681998844</v>
      </c>
    </row>
    <row r="6477" spans="1:6" x14ac:dyDescent="0.25">
      <c r="A6477" s="1">
        <v>396.778076172</v>
      </c>
      <c r="B6477" s="1">
        <v>398.52832423400002</v>
      </c>
      <c r="C6477" s="1">
        <v>1.7502480623600001</v>
      </c>
      <c r="D6477" s="2">
        <v>6476</v>
      </c>
      <c r="E6477" s="2" t="s">
        <v>3</v>
      </c>
      <c r="F6477" s="3">
        <f t="shared" si="101"/>
        <v>3.0633682797949349</v>
      </c>
    </row>
    <row r="6478" spans="1:6" x14ac:dyDescent="0.25">
      <c r="A6478" s="1">
        <v>392.51620483400001</v>
      </c>
      <c r="B6478" s="1">
        <v>396.64219838499997</v>
      </c>
      <c r="C6478" s="1">
        <v>4.1259935510399997</v>
      </c>
      <c r="D6478" s="2">
        <v>6477</v>
      </c>
      <c r="E6478" s="2" t="s">
        <v>3</v>
      </c>
      <c r="F6478" s="3">
        <f t="shared" si="101"/>
        <v>17.023822783223665</v>
      </c>
    </row>
    <row r="6479" spans="1:6" x14ac:dyDescent="0.25">
      <c r="A6479" s="1">
        <v>390.24893188499999</v>
      </c>
      <c r="B6479" s="1">
        <v>396.766198997</v>
      </c>
      <c r="C6479" s="1">
        <v>6.5172671123999999</v>
      </c>
      <c r="D6479" s="2">
        <v>6478</v>
      </c>
      <c r="E6479" s="2" t="s">
        <v>3</v>
      </c>
      <c r="F6479" s="3">
        <f t="shared" si="101"/>
        <v>42.474770614370634</v>
      </c>
    </row>
    <row r="6480" spans="1:6" x14ac:dyDescent="0.25">
      <c r="A6480" s="1">
        <v>390.171051025</v>
      </c>
      <c r="B6480" s="1">
        <v>396.77045842000001</v>
      </c>
      <c r="C6480" s="1">
        <v>6.59940739463</v>
      </c>
      <c r="D6480" s="2">
        <v>6479</v>
      </c>
      <c r="E6480" s="2" t="s">
        <v>3</v>
      </c>
      <c r="F6480" s="3">
        <f t="shared" si="101"/>
        <v>43.552177960297122</v>
      </c>
    </row>
    <row r="6481" spans="1:6" x14ac:dyDescent="0.25">
      <c r="A6481" s="1">
        <v>179.211502075</v>
      </c>
      <c r="B6481" s="1">
        <v>180.53919266599999</v>
      </c>
      <c r="C6481" s="1">
        <v>1.3276905910300001</v>
      </c>
      <c r="D6481" s="2">
        <v>6480</v>
      </c>
      <c r="E6481" s="2" t="s">
        <v>3</v>
      </c>
      <c r="F6481" s="3">
        <f t="shared" si="101"/>
        <v>1.7627623055095909</v>
      </c>
    </row>
    <row r="6482" spans="1:6" x14ac:dyDescent="0.25">
      <c r="A6482" s="1">
        <v>200.99046325699999</v>
      </c>
      <c r="B6482" s="1">
        <v>195.74191180400001</v>
      </c>
      <c r="C6482" s="1">
        <v>-5.2485514523600001</v>
      </c>
      <c r="D6482" s="2">
        <v>6481</v>
      </c>
      <c r="E6482" s="2" t="s">
        <v>3</v>
      </c>
      <c r="F6482" s="3">
        <f t="shared" si="101"/>
        <v>27.547292348070265</v>
      </c>
    </row>
    <row r="6483" spans="1:6" x14ac:dyDescent="0.25">
      <c r="A6483" s="1">
        <v>204.55732727099999</v>
      </c>
      <c r="B6483" s="1">
        <v>196.217059449</v>
      </c>
      <c r="C6483" s="1">
        <v>-8.3402678212799994</v>
      </c>
      <c r="D6483" s="2">
        <v>6482</v>
      </c>
      <c r="E6483" s="2" t="s">
        <v>3</v>
      </c>
      <c r="F6483" s="3">
        <f t="shared" si="101"/>
        <v>69.560067330678635</v>
      </c>
    </row>
    <row r="6484" spans="1:6" x14ac:dyDescent="0.25">
      <c r="A6484" s="1">
        <v>228.22587585400001</v>
      </c>
      <c r="B6484" s="1">
        <v>227.86631097399999</v>
      </c>
      <c r="C6484" s="1">
        <v>-0.35956488084400001</v>
      </c>
      <c r="D6484" s="2">
        <v>6483</v>
      </c>
      <c r="E6484" s="2" t="s">
        <v>3</v>
      </c>
      <c r="F6484" s="3">
        <f t="shared" si="101"/>
        <v>0.12928690353635994</v>
      </c>
    </row>
    <row r="6485" spans="1:6" x14ac:dyDescent="0.25">
      <c r="A6485" s="1">
        <v>225.737380981</v>
      </c>
      <c r="B6485" s="1">
        <v>227.936220166</v>
      </c>
      <c r="C6485" s="1">
        <v>2.1988391848700002</v>
      </c>
      <c r="D6485" s="2">
        <v>6484</v>
      </c>
      <c r="E6485" s="2" t="s">
        <v>3</v>
      </c>
      <c r="F6485" s="3">
        <f t="shared" si="101"/>
        <v>4.8348937609197664</v>
      </c>
    </row>
    <row r="6486" spans="1:6" x14ac:dyDescent="0.25">
      <c r="A6486" s="1">
        <v>221.289260864</v>
      </c>
      <c r="B6486" s="1">
        <v>231.16493867099999</v>
      </c>
      <c r="C6486" s="1">
        <v>9.8756778072000007</v>
      </c>
      <c r="D6486" s="2">
        <v>6485</v>
      </c>
      <c r="E6486" s="2" t="s">
        <v>3</v>
      </c>
      <c r="F6486" s="3">
        <f t="shared" si="101"/>
        <v>97.529012151622609</v>
      </c>
    </row>
    <row r="6487" spans="1:6" x14ac:dyDescent="0.25">
      <c r="A6487" s="1">
        <v>392.51620483400001</v>
      </c>
      <c r="B6487" s="1">
        <v>396.64219838499997</v>
      </c>
      <c r="C6487" s="1">
        <v>4.1259935510399997</v>
      </c>
      <c r="D6487" s="2">
        <v>6486</v>
      </c>
      <c r="E6487" s="2" t="s">
        <v>3</v>
      </c>
      <c r="F6487" s="3">
        <f t="shared" si="101"/>
        <v>17.023822783223665</v>
      </c>
    </row>
    <row r="6488" spans="1:6" x14ac:dyDescent="0.25">
      <c r="A6488" s="1">
        <v>228.79589843799999</v>
      </c>
      <c r="B6488" s="1">
        <v>231.6390577</v>
      </c>
      <c r="C6488" s="1">
        <v>2.84315926271</v>
      </c>
      <c r="D6488" s="2">
        <v>6487</v>
      </c>
      <c r="E6488" s="2" t="s">
        <v>3</v>
      </c>
      <c r="F6488" s="3">
        <f t="shared" si="101"/>
        <v>8.0835545931336714</v>
      </c>
    </row>
    <row r="6489" spans="1:6" x14ac:dyDescent="0.25">
      <c r="A6489" s="1">
        <v>269.16647338899998</v>
      </c>
      <c r="B6489" s="1">
        <v>281.73632141500002</v>
      </c>
      <c r="C6489" s="1">
        <v>12.569848025900001</v>
      </c>
      <c r="D6489" s="2">
        <v>6488</v>
      </c>
      <c r="E6489" s="2" t="s">
        <v>3</v>
      </c>
      <c r="F6489" s="3">
        <f t="shared" si="101"/>
        <v>158.00107939422213</v>
      </c>
    </row>
    <row r="6490" spans="1:6" x14ac:dyDescent="0.25">
      <c r="A6490" s="1">
        <v>368.54849243199999</v>
      </c>
      <c r="B6490" s="1">
        <v>348.14768697599999</v>
      </c>
      <c r="C6490" s="1">
        <v>-20.4008054556</v>
      </c>
      <c r="D6490" s="2">
        <v>6489</v>
      </c>
      <c r="E6490" s="2" t="s">
        <v>3</v>
      </c>
      <c r="F6490" s="3">
        <f t="shared" si="101"/>
        <v>416.19286323723873</v>
      </c>
    </row>
    <row r="6491" spans="1:6" x14ac:dyDescent="0.25">
      <c r="A6491" s="1">
        <v>289.906158447</v>
      </c>
      <c r="B6491" s="1">
        <v>288.37469211000001</v>
      </c>
      <c r="C6491" s="1">
        <v>-1.5314663372099999</v>
      </c>
      <c r="D6491" s="2">
        <v>6490</v>
      </c>
      <c r="E6491" s="2" t="s">
        <v>3</v>
      </c>
      <c r="F6491" s="3">
        <f t="shared" si="101"/>
        <v>2.3453891420074133</v>
      </c>
    </row>
    <row r="6492" spans="1:6" x14ac:dyDescent="0.25">
      <c r="A6492" s="1">
        <v>262.15289306599999</v>
      </c>
      <c r="B6492" s="1">
        <v>257.398922916</v>
      </c>
      <c r="C6492" s="1">
        <v>-4.7539701502999998</v>
      </c>
      <c r="D6492" s="2">
        <v>6491</v>
      </c>
      <c r="E6492" s="2" t="s">
        <v>3</v>
      </c>
      <c r="F6492" s="3">
        <f t="shared" si="101"/>
        <v>22.600232189943402</v>
      </c>
    </row>
    <row r="6493" spans="1:6" x14ac:dyDescent="0.25">
      <c r="A6493" s="1">
        <v>223.95892334000001</v>
      </c>
      <c r="B6493" s="1">
        <v>227.85788139600001</v>
      </c>
      <c r="C6493" s="1">
        <v>3.8989580559400001</v>
      </c>
      <c r="D6493" s="2">
        <v>6492</v>
      </c>
      <c r="E6493" s="2" t="s">
        <v>3</v>
      </c>
      <c r="F6493" s="3">
        <f t="shared" si="101"/>
        <v>15.201873921979425</v>
      </c>
    </row>
    <row r="6494" spans="1:6" x14ac:dyDescent="0.25">
      <c r="A6494" s="1">
        <v>224.63125610399999</v>
      </c>
      <c r="B6494" s="1">
        <v>232.217530439</v>
      </c>
      <c r="C6494" s="1">
        <v>7.5862743354099997</v>
      </c>
      <c r="D6494" s="2">
        <v>6493</v>
      </c>
      <c r="E6494" s="2" t="s">
        <v>3</v>
      </c>
      <c r="F6494" s="3">
        <f t="shared" si="101"/>
        <v>57.551558292100431</v>
      </c>
    </row>
    <row r="6495" spans="1:6" x14ac:dyDescent="0.25">
      <c r="A6495" s="1">
        <v>179.57789611800001</v>
      </c>
      <c r="B6495" s="1">
        <v>188.96530337600001</v>
      </c>
      <c r="C6495" s="1">
        <v>9.3874072573799996</v>
      </c>
      <c r="D6495" s="2">
        <v>6494</v>
      </c>
      <c r="E6495" s="2" t="s">
        <v>3</v>
      </c>
      <c r="F6495" s="3">
        <f t="shared" si="101"/>
        <v>88.12341501591068</v>
      </c>
    </row>
    <row r="6496" spans="1:6" x14ac:dyDescent="0.25">
      <c r="A6496" s="1">
        <v>201.267211914</v>
      </c>
      <c r="B6496" s="1">
        <v>194.731026665</v>
      </c>
      <c r="C6496" s="1">
        <v>-6.5361852492599999</v>
      </c>
      <c r="D6496" s="2">
        <v>6495</v>
      </c>
      <c r="E6496" s="2" t="s">
        <v>3</v>
      </c>
      <c r="F6496" s="3">
        <f t="shared" si="101"/>
        <v>42.721717612644007</v>
      </c>
    </row>
    <row r="6497" spans="1:6" x14ac:dyDescent="0.25">
      <c r="A6497" s="1">
        <v>289.783203125</v>
      </c>
      <c r="B6497" s="1">
        <v>288.377431</v>
      </c>
      <c r="C6497" s="1">
        <v>-1.4057721250999999</v>
      </c>
      <c r="D6497" s="2">
        <v>6496</v>
      </c>
      <c r="E6497" s="2" t="s">
        <v>3</v>
      </c>
      <c r="F6497" s="3">
        <f t="shared" si="101"/>
        <v>1.9761952677081698</v>
      </c>
    </row>
    <row r="6498" spans="1:6" x14ac:dyDescent="0.25">
      <c r="A6498" s="1">
        <v>228.29595947300001</v>
      </c>
      <c r="B6498" s="1">
        <v>229.260823878</v>
      </c>
      <c r="C6498" s="1">
        <v>0.96486440521799999</v>
      </c>
      <c r="D6498" s="2">
        <v>6497</v>
      </c>
      <c r="E6498" s="2" t="s">
        <v>3</v>
      </c>
      <c r="F6498" s="3">
        <f t="shared" si="101"/>
        <v>0.93096332045668484</v>
      </c>
    </row>
    <row r="6499" spans="1:6" x14ac:dyDescent="0.25">
      <c r="A6499" s="1">
        <v>199.80595397900001</v>
      </c>
      <c r="B6499" s="1">
        <v>197.53316401500001</v>
      </c>
      <c r="C6499" s="1">
        <v>-2.2727899643699998</v>
      </c>
      <c r="D6499" s="2">
        <v>6498</v>
      </c>
      <c r="E6499" s="2" t="s">
        <v>3</v>
      </c>
      <c r="F6499" s="3">
        <f t="shared" si="101"/>
        <v>5.1655742221409851</v>
      </c>
    </row>
    <row r="6500" spans="1:6" x14ac:dyDescent="0.25">
      <c r="A6500" s="1">
        <v>227.15863037099999</v>
      </c>
      <c r="B6500" s="1">
        <v>227.76519632099999</v>
      </c>
      <c r="C6500" s="1">
        <v>0.60656595003000002</v>
      </c>
      <c r="D6500" s="2">
        <v>6499</v>
      </c>
      <c r="E6500" s="2" t="s">
        <v>3</v>
      </c>
      <c r="F6500" s="3">
        <f t="shared" si="101"/>
        <v>0.36792225173579646</v>
      </c>
    </row>
    <row r="6501" spans="1:6" x14ac:dyDescent="0.25">
      <c r="A6501" s="1">
        <v>222.34201049800001</v>
      </c>
      <c r="B6501" s="1">
        <v>227.89994894</v>
      </c>
      <c r="C6501" s="1">
        <v>5.5579384415300002</v>
      </c>
      <c r="D6501" s="2">
        <v>6500</v>
      </c>
      <c r="E6501" s="2" t="s">
        <v>3</v>
      </c>
      <c r="F6501" s="3">
        <f t="shared" si="101"/>
        <v>30.890679719836928</v>
      </c>
    </row>
    <row r="6502" spans="1:6" x14ac:dyDescent="0.25">
      <c r="A6502" s="1">
        <v>224.27412414599999</v>
      </c>
      <c r="B6502" s="1">
        <v>227.84018278299999</v>
      </c>
      <c r="C6502" s="1">
        <v>3.5660586372799998</v>
      </c>
      <c r="D6502" s="2">
        <v>6501</v>
      </c>
      <c r="E6502" s="2" t="s">
        <v>3</v>
      </c>
      <c r="F6502" s="3">
        <f t="shared" si="101"/>
        <v>12.71677420451929</v>
      </c>
    </row>
    <row r="6503" spans="1:6" x14ac:dyDescent="0.25">
      <c r="A6503" s="1">
        <v>221.22862243700001</v>
      </c>
      <c r="B6503" s="1">
        <v>232.28819822899999</v>
      </c>
      <c r="C6503" s="1">
        <v>11.0595757929</v>
      </c>
      <c r="D6503" s="2">
        <v>6502</v>
      </c>
      <c r="E6503" s="2" t="s">
        <v>3</v>
      </c>
      <c r="F6503" s="3">
        <f t="shared" si="101"/>
        <v>122.31421671889967</v>
      </c>
    </row>
    <row r="6504" spans="1:6" x14ac:dyDescent="0.25">
      <c r="A6504" s="1">
        <v>286.53378295900001</v>
      </c>
      <c r="B6504" s="1">
        <v>288.44981342099999</v>
      </c>
      <c r="C6504" s="1">
        <v>1.9160304618299999</v>
      </c>
      <c r="D6504" s="2">
        <v>6503</v>
      </c>
      <c r="E6504" s="2" t="s">
        <v>3</v>
      </c>
      <c r="F6504" s="3">
        <f t="shared" si="101"/>
        <v>3.6711727306604827</v>
      </c>
    </row>
    <row r="6505" spans="1:6" x14ac:dyDescent="0.25">
      <c r="A6505" s="1">
        <v>224.46775817899999</v>
      </c>
      <c r="B6505" s="1">
        <v>227.84218534600001</v>
      </c>
      <c r="C6505" s="1">
        <v>3.3744271669199999</v>
      </c>
      <c r="D6505" s="2">
        <v>6504</v>
      </c>
      <c r="E6505" s="2" t="s">
        <v>3</v>
      </c>
      <c r="F6505" s="3">
        <f t="shared" si="101"/>
        <v>11.386758704847736</v>
      </c>
    </row>
    <row r="6506" spans="1:6" x14ac:dyDescent="0.25">
      <c r="A6506" s="1">
        <v>222.263916016</v>
      </c>
      <c r="B6506" s="1">
        <v>227.90236464</v>
      </c>
      <c r="C6506" s="1">
        <v>5.6384486240299996</v>
      </c>
      <c r="D6506" s="2">
        <v>6505</v>
      </c>
      <c r="E6506" s="2" t="s">
        <v>3</v>
      </c>
      <c r="F6506" s="3">
        <f t="shared" si="101"/>
        <v>31.792102885825795</v>
      </c>
    </row>
    <row r="6507" spans="1:6" x14ac:dyDescent="0.25">
      <c r="A6507" s="1">
        <v>230.33326721200001</v>
      </c>
      <c r="B6507" s="1">
        <v>229.21295326800001</v>
      </c>
      <c r="C6507" s="1">
        <v>-1.1203139442700001</v>
      </c>
      <c r="D6507" s="2">
        <v>6506</v>
      </c>
      <c r="E6507" s="2" t="s">
        <v>3</v>
      </c>
      <c r="F6507" s="3">
        <f t="shared" si="101"/>
        <v>1.2551033337258048</v>
      </c>
    </row>
    <row r="6508" spans="1:6" x14ac:dyDescent="0.25">
      <c r="A6508" s="1">
        <v>180.95848083499999</v>
      </c>
      <c r="B6508" s="1">
        <v>188.70191499399999</v>
      </c>
      <c r="C6508" s="1">
        <v>7.7434341589000004</v>
      </c>
      <c r="D6508" s="2">
        <v>6507</v>
      </c>
      <c r="E6508" s="2" t="s">
        <v>3</v>
      </c>
      <c r="F6508" s="3">
        <f t="shared" si="101"/>
        <v>59.960772573219359</v>
      </c>
    </row>
    <row r="6509" spans="1:6" x14ac:dyDescent="0.25">
      <c r="A6509" s="1">
        <v>274.60958862299998</v>
      </c>
      <c r="B6509" s="1">
        <v>281.03761314000002</v>
      </c>
      <c r="C6509" s="1">
        <v>6.4280245164899998</v>
      </c>
      <c r="D6509" s="2">
        <v>6508</v>
      </c>
      <c r="E6509" s="2" t="s">
        <v>3</v>
      </c>
      <c r="F6509" s="3">
        <f t="shared" si="101"/>
        <v>41.319499184596495</v>
      </c>
    </row>
    <row r="6510" spans="1:6" x14ac:dyDescent="0.25">
      <c r="A6510" s="1">
        <v>229.88758850100001</v>
      </c>
      <c r="B6510" s="1">
        <v>227.56247229799999</v>
      </c>
      <c r="C6510" s="1">
        <v>-2.3251162029599999</v>
      </c>
      <c r="D6510" s="2">
        <v>6509</v>
      </c>
      <c r="E6510" s="2" t="s">
        <v>3</v>
      </c>
      <c r="F6510" s="3">
        <f t="shared" si="101"/>
        <v>5.4061653572671275</v>
      </c>
    </row>
    <row r="6511" spans="1:6" x14ac:dyDescent="0.25">
      <c r="A6511" s="1">
        <v>180.73724365199999</v>
      </c>
      <c r="B6511" s="1">
        <v>189.12030981999999</v>
      </c>
      <c r="C6511" s="1">
        <v>8.38306616741</v>
      </c>
      <c r="D6511" s="2">
        <v>6510</v>
      </c>
      <c r="E6511" s="2" t="s">
        <v>3</v>
      </c>
      <c r="F6511" s="3">
        <f t="shared" si="101"/>
        <v>70.27579836717419</v>
      </c>
    </row>
    <row r="6512" spans="1:6" x14ac:dyDescent="0.25">
      <c r="A6512" s="1">
        <v>178.43211364699999</v>
      </c>
      <c r="B6512" s="1">
        <v>189.21166257199999</v>
      </c>
      <c r="C6512" s="1">
        <v>10.7795489248</v>
      </c>
      <c r="D6512" s="2">
        <v>6511</v>
      </c>
      <c r="E6512" s="2" t="s">
        <v>3</v>
      </c>
      <c r="F6512" s="3">
        <f t="shared" si="101"/>
        <v>116.19867502215685</v>
      </c>
    </row>
    <row r="6513" spans="1:6" x14ac:dyDescent="0.25">
      <c r="A6513" s="1">
        <v>180.766387939</v>
      </c>
      <c r="B6513" s="1">
        <v>178.98847810300001</v>
      </c>
      <c r="C6513" s="1">
        <v>-1.7779098363700001</v>
      </c>
      <c r="D6513" s="2">
        <v>6512</v>
      </c>
      <c r="E6513" s="2" t="s">
        <v>3</v>
      </c>
      <c r="F6513" s="3">
        <f t="shared" si="101"/>
        <v>3.1609633862612005</v>
      </c>
    </row>
    <row r="6514" spans="1:6" x14ac:dyDescent="0.25">
      <c r="A6514" s="1">
        <v>261.96228027299998</v>
      </c>
      <c r="B6514" s="1">
        <v>261.66045852500002</v>
      </c>
      <c r="C6514" s="1">
        <v>-0.301821748216</v>
      </c>
      <c r="D6514" s="2">
        <v>6513</v>
      </c>
      <c r="E6514" s="2" t="s">
        <v>3</v>
      </c>
      <c r="F6514" s="3">
        <f t="shared" si="101"/>
        <v>9.10963676961625E-2</v>
      </c>
    </row>
    <row r="6515" spans="1:6" x14ac:dyDescent="0.25">
      <c r="A6515" s="1">
        <v>257.80841064499998</v>
      </c>
      <c r="B6515" s="1">
        <v>255.178877336</v>
      </c>
      <c r="C6515" s="1">
        <v>-2.6295333080600001</v>
      </c>
      <c r="D6515" s="2">
        <v>6514</v>
      </c>
      <c r="E6515" s="2" t="s">
        <v>3</v>
      </c>
      <c r="F6515" s="3">
        <f t="shared" si="101"/>
        <v>6.9144454181969675</v>
      </c>
    </row>
    <row r="6516" spans="1:6" x14ac:dyDescent="0.25">
      <c r="A6516" s="1">
        <v>223.691238403</v>
      </c>
      <c r="B6516" s="1">
        <v>229.92041001300001</v>
      </c>
      <c r="C6516" s="1">
        <v>6.2291716092099998</v>
      </c>
      <c r="D6516" s="2">
        <v>6515</v>
      </c>
      <c r="E6516" s="2" t="s">
        <v>3</v>
      </c>
      <c r="F6516" s="3">
        <f t="shared" si="101"/>
        <v>38.802578936987899</v>
      </c>
    </row>
    <row r="6517" spans="1:6" x14ac:dyDescent="0.25">
      <c r="A6517" s="1">
        <v>183.52268981899999</v>
      </c>
      <c r="B6517" s="1">
        <v>189.045126885</v>
      </c>
      <c r="C6517" s="1">
        <v>5.5224370651800001</v>
      </c>
      <c r="D6517" s="2">
        <v>6516</v>
      </c>
      <c r="E6517" s="2" t="s">
        <v>3</v>
      </c>
      <c r="F6517" s="3">
        <f t="shared" si="101"/>
        <v>30.497311138873894</v>
      </c>
    </row>
    <row r="6518" spans="1:6" x14ac:dyDescent="0.25">
      <c r="A6518" s="1">
        <v>289.573394775</v>
      </c>
      <c r="B6518" s="1">
        <v>288.673340704</v>
      </c>
      <c r="C6518" s="1">
        <v>-0.90005407155200001</v>
      </c>
      <c r="D6518" s="2">
        <v>6517</v>
      </c>
      <c r="E6518" s="2" t="s">
        <v>3</v>
      </c>
      <c r="F6518" s="3">
        <f t="shared" si="101"/>
        <v>0.81009733171733278</v>
      </c>
    </row>
    <row r="6519" spans="1:6" x14ac:dyDescent="0.25">
      <c r="A6519" s="1">
        <v>292.61749267599998</v>
      </c>
      <c r="B6519" s="1">
        <v>288.540765131</v>
      </c>
      <c r="C6519" s="1">
        <v>-4.0767275449899998</v>
      </c>
      <c r="D6519" s="2">
        <v>6518</v>
      </c>
      <c r="E6519" s="2" t="s">
        <v>3</v>
      </c>
      <c r="F6519" s="3">
        <f t="shared" si="101"/>
        <v>16.61970747608019</v>
      </c>
    </row>
    <row r="6520" spans="1:6" x14ac:dyDescent="0.25">
      <c r="A6520" s="1">
        <v>261.82083129900002</v>
      </c>
      <c r="B6520" s="1">
        <v>255.03801326199999</v>
      </c>
      <c r="C6520" s="1">
        <v>-6.7828180364900001</v>
      </c>
      <c r="D6520" s="2">
        <v>6519</v>
      </c>
      <c r="E6520" s="2" t="s">
        <v>3</v>
      </c>
      <c r="F6520" s="3">
        <f t="shared" si="101"/>
        <v>46.006620516134063</v>
      </c>
    </row>
    <row r="6521" spans="1:6" x14ac:dyDescent="0.25">
      <c r="A6521" s="1">
        <v>225.15907287600001</v>
      </c>
      <c r="B6521" s="1">
        <v>233.35634341100001</v>
      </c>
      <c r="C6521" s="1">
        <v>8.1972705349399995</v>
      </c>
      <c r="D6521" s="2">
        <v>6520</v>
      </c>
      <c r="E6521" s="2" t="s">
        <v>3</v>
      </c>
      <c r="F6521" s="3">
        <f t="shared" si="101"/>
        <v>67.195244222995498</v>
      </c>
    </row>
    <row r="6522" spans="1:6" x14ac:dyDescent="0.25">
      <c r="A6522" s="1">
        <v>262.41616821299999</v>
      </c>
      <c r="B6522" s="1">
        <v>261.59471660200001</v>
      </c>
      <c r="C6522" s="1">
        <v>-0.82145161061899996</v>
      </c>
      <c r="D6522" s="2">
        <v>6521</v>
      </c>
      <c r="E6522" s="2" t="s">
        <v>3</v>
      </c>
      <c r="F6522" s="3">
        <f t="shared" si="101"/>
        <v>0.67478274858854914</v>
      </c>
    </row>
    <row r="6523" spans="1:6" x14ac:dyDescent="0.25">
      <c r="A6523" s="1">
        <v>290.73635864300002</v>
      </c>
      <c r="B6523" s="1">
        <v>288.647022881</v>
      </c>
      <c r="C6523" s="1">
        <v>-2.0893357613500001</v>
      </c>
      <c r="D6523" s="2">
        <v>6522</v>
      </c>
      <c r="E6523" s="2" t="s">
        <v>3</v>
      </c>
      <c r="F6523" s="3">
        <f t="shared" si="101"/>
        <v>4.3653239236559847</v>
      </c>
    </row>
    <row r="6524" spans="1:6" x14ac:dyDescent="0.25">
      <c r="A6524" s="1">
        <v>258.03405761699997</v>
      </c>
      <c r="B6524" s="1">
        <v>255.17095554700001</v>
      </c>
      <c r="C6524" s="1">
        <v>-2.8631020702300001</v>
      </c>
      <c r="D6524" s="2">
        <v>6523</v>
      </c>
      <c r="E6524" s="2" t="s">
        <v>3</v>
      </c>
      <c r="F6524" s="3">
        <f t="shared" si="101"/>
        <v>8.197353464555313</v>
      </c>
    </row>
    <row r="6525" spans="1:6" x14ac:dyDescent="0.25">
      <c r="A6525" s="1">
        <v>221.31794738799999</v>
      </c>
      <c r="B6525" s="1">
        <v>233.951903853</v>
      </c>
      <c r="C6525" s="1">
        <v>12.633956465700001</v>
      </c>
      <c r="D6525" s="2">
        <v>6524</v>
      </c>
      <c r="E6525" s="2" t="s">
        <v>3</v>
      </c>
      <c r="F6525" s="3">
        <f t="shared" si="101"/>
        <v>159.61685597720285</v>
      </c>
    </row>
    <row r="6526" spans="1:6" x14ac:dyDescent="0.25">
      <c r="A6526" s="1">
        <v>224.977493286</v>
      </c>
      <c r="B6526" s="1">
        <v>230.82327370100001</v>
      </c>
      <c r="C6526" s="1">
        <v>5.8457804150200001</v>
      </c>
      <c r="D6526" s="2">
        <v>6525</v>
      </c>
      <c r="E6526" s="2" t="s">
        <v>3</v>
      </c>
      <c r="F6526" s="3">
        <f t="shared" si="101"/>
        <v>34.173148660631405</v>
      </c>
    </row>
    <row r="6527" spans="1:6" x14ac:dyDescent="0.25">
      <c r="A6527" s="1">
        <v>179.54595947300001</v>
      </c>
      <c r="B6527" s="1">
        <v>189.20401068800001</v>
      </c>
      <c r="C6527" s="1">
        <v>9.6580512150600004</v>
      </c>
      <c r="D6527" s="2">
        <v>6526</v>
      </c>
      <c r="E6527" s="2" t="s">
        <v>3</v>
      </c>
      <c r="F6527" s="3">
        <f t="shared" si="101"/>
        <v>93.277953272721945</v>
      </c>
    </row>
    <row r="6528" spans="1:6" x14ac:dyDescent="0.25">
      <c r="A6528" s="1">
        <v>322.98855590800002</v>
      </c>
      <c r="B6528" s="1">
        <v>318.95177785300001</v>
      </c>
      <c r="C6528" s="1">
        <v>-4.0367780551400001</v>
      </c>
      <c r="D6528" s="2">
        <v>6527</v>
      </c>
      <c r="E6528" s="2" t="s">
        <v>3</v>
      </c>
      <c r="F6528" s="3">
        <f t="shared" si="101"/>
        <v>16.295577066459881</v>
      </c>
    </row>
    <row r="6529" spans="1:6" x14ac:dyDescent="0.25">
      <c r="A6529" s="1">
        <v>296.09515380900001</v>
      </c>
      <c r="B6529" s="1">
        <v>288.58221666499998</v>
      </c>
      <c r="C6529" s="1">
        <v>-7.5129371438200003</v>
      </c>
      <c r="D6529" s="2">
        <v>6528</v>
      </c>
      <c r="E6529" s="2" t="s">
        <v>3</v>
      </c>
      <c r="F6529" s="3">
        <f t="shared" si="101"/>
        <v>56.444224526990226</v>
      </c>
    </row>
    <row r="6530" spans="1:6" x14ac:dyDescent="0.25">
      <c r="A6530" s="1">
        <v>180.05158996599999</v>
      </c>
      <c r="B6530" s="1">
        <v>194.38942378199999</v>
      </c>
      <c r="C6530" s="1">
        <v>14.3378338164</v>
      </c>
      <c r="D6530" s="2">
        <v>6529</v>
      </c>
      <c r="E6530" s="2" t="s">
        <v>3</v>
      </c>
      <c r="F6530" s="3">
        <f t="shared" si="101"/>
        <v>205.5734785467034</v>
      </c>
    </row>
    <row r="6531" spans="1:6" x14ac:dyDescent="0.25">
      <c r="A6531" s="1">
        <v>220.37051391599999</v>
      </c>
      <c r="B6531" s="1">
        <v>233.450686136</v>
      </c>
      <c r="C6531" s="1">
        <v>13.0801722205</v>
      </c>
      <c r="D6531" s="2">
        <v>6530</v>
      </c>
      <c r="E6531" s="2" t="s">
        <v>3</v>
      </c>
      <c r="F6531" s="3">
        <f t="shared" ref="F6531:F6594" si="102">C6531^2</f>
        <v>171.0909053179399</v>
      </c>
    </row>
    <row r="6532" spans="1:6" x14ac:dyDescent="0.25">
      <c r="A6532" s="1">
        <v>395.56390380900001</v>
      </c>
      <c r="B6532" s="1">
        <v>397.96078049400001</v>
      </c>
      <c r="C6532" s="1">
        <v>2.3968766851900001</v>
      </c>
      <c r="D6532" s="2">
        <v>6531</v>
      </c>
      <c r="E6532" s="2" t="s">
        <v>3</v>
      </c>
      <c r="F6532" s="3">
        <f t="shared" si="102"/>
        <v>5.7450178440074025</v>
      </c>
    </row>
    <row r="6533" spans="1:6" x14ac:dyDescent="0.25">
      <c r="A6533" s="1">
        <v>266.31887817400002</v>
      </c>
      <c r="B6533" s="1">
        <v>281.66083350500003</v>
      </c>
      <c r="C6533" s="1">
        <v>15.341955330999999</v>
      </c>
      <c r="D6533" s="2">
        <v>6532</v>
      </c>
      <c r="E6533" s="2" t="s">
        <v>3</v>
      </c>
      <c r="F6533" s="3">
        <f t="shared" si="102"/>
        <v>235.37559337839932</v>
      </c>
    </row>
    <row r="6534" spans="1:6" x14ac:dyDescent="0.25">
      <c r="A6534" s="1">
        <v>357.11013793900003</v>
      </c>
      <c r="B6534" s="1">
        <v>337.56987492100001</v>
      </c>
      <c r="C6534" s="1">
        <v>-19.540263018099999</v>
      </c>
      <c r="D6534" s="2">
        <v>6533</v>
      </c>
      <c r="E6534" s="2" t="s">
        <v>3</v>
      </c>
      <c r="F6534" s="3">
        <f t="shared" si="102"/>
        <v>381.82187881652646</v>
      </c>
    </row>
    <row r="6535" spans="1:6" x14ac:dyDescent="0.25">
      <c r="A6535" s="1">
        <v>357.94705200200002</v>
      </c>
      <c r="B6535" s="1">
        <v>337.53280867400002</v>
      </c>
      <c r="C6535" s="1">
        <v>-20.4142433281</v>
      </c>
      <c r="D6535" s="2">
        <v>6534</v>
      </c>
      <c r="E6535" s="2" t="s">
        <v>3</v>
      </c>
      <c r="F6535" s="3">
        <f t="shared" si="102"/>
        <v>416.74133065887537</v>
      </c>
    </row>
    <row r="6536" spans="1:6" x14ac:dyDescent="0.25">
      <c r="A6536" s="1">
        <v>257.69985961899999</v>
      </c>
      <c r="B6536" s="1">
        <v>261.19714114499999</v>
      </c>
      <c r="C6536" s="1">
        <v>3.4972815257200001</v>
      </c>
      <c r="D6536" s="2">
        <v>6535</v>
      </c>
      <c r="E6536" s="2" t="s">
        <v>3</v>
      </c>
      <c r="F6536" s="3">
        <f t="shared" si="102"/>
        <v>12.230978070142411</v>
      </c>
    </row>
    <row r="6537" spans="1:6" x14ac:dyDescent="0.25">
      <c r="A6537" s="1">
        <v>295.46853637700002</v>
      </c>
      <c r="B6537" s="1">
        <v>288.74909516600002</v>
      </c>
      <c r="C6537" s="1">
        <v>-6.7194412113500004</v>
      </c>
      <c r="D6537" s="2">
        <v>6536</v>
      </c>
      <c r="E6537" s="2" t="s">
        <v>3</v>
      </c>
      <c r="F6537" s="3">
        <f t="shared" si="102"/>
        <v>45.150890192788758</v>
      </c>
    </row>
    <row r="6538" spans="1:6" x14ac:dyDescent="0.25">
      <c r="A6538" s="1">
        <v>180.877319336</v>
      </c>
      <c r="B6538" s="1">
        <v>195.05914639299999</v>
      </c>
      <c r="C6538" s="1">
        <v>14.1818270574</v>
      </c>
      <c r="D6538" s="2">
        <v>6537</v>
      </c>
      <c r="E6538" s="2" t="s">
        <v>3</v>
      </c>
      <c r="F6538" s="3">
        <f t="shared" si="102"/>
        <v>201.12421868600273</v>
      </c>
    </row>
    <row r="6539" spans="1:6" x14ac:dyDescent="0.25">
      <c r="A6539" s="1">
        <v>226.92613220199999</v>
      </c>
      <c r="B6539" s="1">
        <v>232.36866129699999</v>
      </c>
      <c r="C6539" s="1">
        <v>5.4425290951200003</v>
      </c>
      <c r="D6539" s="2">
        <v>6538</v>
      </c>
      <c r="E6539" s="2" t="s">
        <v>3</v>
      </c>
      <c r="F6539" s="3">
        <f t="shared" si="102"/>
        <v>29.621122951227729</v>
      </c>
    </row>
    <row r="6540" spans="1:6" x14ac:dyDescent="0.25">
      <c r="A6540" s="1">
        <v>298.02828979499998</v>
      </c>
      <c r="B6540" s="1">
        <v>288.68900354099998</v>
      </c>
      <c r="C6540" s="1">
        <v>-9.3392862541599992</v>
      </c>
      <c r="D6540" s="2">
        <v>6539</v>
      </c>
      <c r="E6540" s="2" t="s">
        <v>3</v>
      </c>
      <c r="F6540" s="3">
        <f t="shared" si="102"/>
        <v>87.222267737141905</v>
      </c>
    </row>
    <row r="6541" spans="1:6" x14ac:dyDescent="0.25">
      <c r="A6541" s="1">
        <v>182.27398681599999</v>
      </c>
      <c r="B6541" s="1">
        <v>193.36314214000001</v>
      </c>
      <c r="C6541" s="1">
        <v>11.0891553236</v>
      </c>
      <c r="D6541" s="2">
        <v>6540</v>
      </c>
      <c r="E6541" s="2" t="s">
        <v>3</v>
      </c>
      <c r="F6541" s="3">
        <f t="shared" si="102"/>
        <v>122.96936579092622</v>
      </c>
    </row>
    <row r="6542" spans="1:6" x14ac:dyDescent="0.25">
      <c r="A6542" s="1">
        <v>221.02671814000001</v>
      </c>
      <c r="B6542" s="1">
        <v>227.72482070000001</v>
      </c>
      <c r="C6542" s="1">
        <v>6.6981025606599998</v>
      </c>
      <c r="D6542" s="2">
        <v>6541</v>
      </c>
      <c r="E6542" s="2" t="s">
        <v>3</v>
      </c>
      <c r="F6542" s="3">
        <f t="shared" si="102"/>
        <v>44.864577913120044</v>
      </c>
    </row>
    <row r="6543" spans="1:6" x14ac:dyDescent="0.25">
      <c r="A6543" s="1">
        <v>178.41342163100001</v>
      </c>
      <c r="B6543" s="1">
        <v>189.59790161000001</v>
      </c>
      <c r="C6543" s="1">
        <v>11.184479979500001</v>
      </c>
      <c r="D6543" s="2">
        <v>6542</v>
      </c>
      <c r="E6543" s="2" t="s">
        <v>3</v>
      </c>
      <c r="F6543" s="3">
        <f t="shared" si="102"/>
        <v>125.09259241183634</v>
      </c>
    </row>
    <row r="6544" spans="1:6" x14ac:dyDescent="0.25">
      <c r="A6544" s="1">
        <v>401.16543579099999</v>
      </c>
      <c r="B6544" s="1">
        <v>398.66145548999998</v>
      </c>
      <c r="C6544" s="1">
        <v>-2.5039803008899999</v>
      </c>
      <c r="D6544" s="2">
        <v>6543</v>
      </c>
      <c r="E6544" s="2" t="s">
        <v>3</v>
      </c>
      <c r="F6544" s="3">
        <f t="shared" si="102"/>
        <v>6.2699173472451744</v>
      </c>
    </row>
    <row r="6545" spans="1:6" x14ac:dyDescent="0.25">
      <c r="A6545" s="1">
        <v>297.09674072299998</v>
      </c>
      <c r="B6545" s="1">
        <v>288.71087217000002</v>
      </c>
      <c r="C6545" s="1">
        <v>-8.3858685530700008</v>
      </c>
      <c r="D6545" s="2">
        <v>6544</v>
      </c>
      <c r="E6545" s="2" t="s">
        <v>3</v>
      </c>
      <c r="F6545" s="3">
        <f t="shared" si="102"/>
        <v>70.322791389368348</v>
      </c>
    </row>
    <row r="6546" spans="1:6" x14ac:dyDescent="0.25">
      <c r="A6546" s="1">
        <v>298.20318603499999</v>
      </c>
      <c r="B6546" s="1">
        <v>288.65953636199998</v>
      </c>
      <c r="C6546" s="1">
        <v>-9.5436496736500001</v>
      </c>
      <c r="D6546" s="2">
        <v>6545</v>
      </c>
      <c r="E6546" s="2" t="s">
        <v>3</v>
      </c>
      <c r="F6546" s="3">
        <f t="shared" si="102"/>
        <v>91.081249093359759</v>
      </c>
    </row>
    <row r="6547" spans="1:6" x14ac:dyDescent="0.25">
      <c r="A6547" s="1">
        <v>183.453857422</v>
      </c>
      <c r="B6547" s="1">
        <v>193.60127255</v>
      </c>
      <c r="C6547" s="1">
        <v>10.1474151281</v>
      </c>
      <c r="D6547" s="2">
        <v>6546</v>
      </c>
      <c r="E6547" s="2" t="s">
        <v>3</v>
      </c>
      <c r="F6547" s="3">
        <f t="shared" si="102"/>
        <v>102.97003378199275</v>
      </c>
    </row>
    <row r="6548" spans="1:6" x14ac:dyDescent="0.25">
      <c r="A6548" s="1">
        <v>184.523269653</v>
      </c>
      <c r="B6548" s="1">
        <v>193.28699083399999</v>
      </c>
      <c r="C6548" s="1">
        <v>8.7637211806399993</v>
      </c>
      <c r="D6548" s="2">
        <v>6547</v>
      </c>
      <c r="E6548" s="2" t="s">
        <v>3</v>
      </c>
      <c r="F6548" s="3">
        <f t="shared" si="102"/>
        <v>76.802808931998143</v>
      </c>
    </row>
    <row r="6549" spans="1:6" x14ac:dyDescent="0.25">
      <c r="A6549" s="1">
        <v>224.885620117</v>
      </c>
      <c r="B6549" s="1">
        <v>234.536926386</v>
      </c>
      <c r="C6549" s="1">
        <v>9.6513062691999991</v>
      </c>
      <c r="D6549" s="2">
        <v>6548</v>
      </c>
      <c r="E6549" s="2" t="s">
        <v>3</v>
      </c>
      <c r="F6549" s="3">
        <f t="shared" si="102"/>
        <v>93.147712701899209</v>
      </c>
    </row>
    <row r="6550" spans="1:6" x14ac:dyDescent="0.25">
      <c r="A6550" s="1">
        <v>396.31607055699999</v>
      </c>
      <c r="B6550" s="1">
        <v>398.37741863700001</v>
      </c>
      <c r="C6550" s="1">
        <v>2.0613480805900002</v>
      </c>
      <c r="D6550" s="2">
        <v>6549</v>
      </c>
      <c r="E6550" s="2" t="s">
        <v>3</v>
      </c>
      <c r="F6550" s="3">
        <f t="shared" si="102"/>
        <v>4.2491559093520781</v>
      </c>
    </row>
    <row r="6551" spans="1:6" x14ac:dyDescent="0.25">
      <c r="A6551" s="1">
        <v>185.775848389</v>
      </c>
      <c r="B6551" s="1">
        <v>193.522303429</v>
      </c>
      <c r="C6551" s="1">
        <v>7.7464550404799999</v>
      </c>
      <c r="D6551" s="2">
        <v>6550</v>
      </c>
      <c r="E6551" s="2" t="s">
        <v>3</v>
      </c>
      <c r="F6551" s="3">
        <f t="shared" si="102"/>
        <v>60.007565694177998</v>
      </c>
    </row>
    <row r="6552" spans="1:6" x14ac:dyDescent="0.25">
      <c r="A6552" s="1">
        <v>186.01103210400001</v>
      </c>
      <c r="B6552" s="1">
        <v>193.23662142200001</v>
      </c>
      <c r="C6552" s="1">
        <v>7.2255893175699999</v>
      </c>
      <c r="D6552" s="2">
        <v>6551</v>
      </c>
      <c r="E6552" s="2" t="s">
        <v>3</v>
      </c>
      <c r="F6552" s="3">
        <f t="shared" si="102"/>
        <v>52.209140986181694</v>
      </c>
    </row>
    <row r="6553" spans="1:6" x14ac:dyDescent="0.25">
      <c r="A6553" s="1">
        <v>400.59725952100001</v>
      </c>
      <c r="B6553" s="1">
        <v>398.686527587</v>
      </c>
      <c r="C6553" s="1">
        <v>-1.91073193429</v>
      </c>
      <c r="D6553" s="2">
        <v>6552</v>
      </c>
      <c r="E6553" s="2" t="s">
        <v>3</v>
      </c>
      <c r="F6553" s="3">
        <f t="shared" si="102"/>
        <v>3.6508965247156047</v>
      </c>
    </row>
    <row r="6554" spans="1:6" x14ac:dyDescent="0.25">
      <c r="A6554" s="1">
        <v>396.11148071299999</v>
      </c>
      <c r="B6554" s="1">
        <v>398.38675110399998</v>
      </c>
      <c r="C6554" s="1">
        <v>2.2752703907399998</v>
      </c>
      <c r="D6554" s="2">
        <v>6553</v>
      </c>
      <c r="E6554" s="2" t="s">
        <v>3</v>
      </c>
      <c r="F6554" s="3">
        <f t="shared" si="102"/>
        <v>5.1768553509781512</v>
      </c>
    </row>
    <row r="6555" spans="1:6" x14ac:dyDescent="0.25">
      <c r="A6555" s="1">
        <v>184.30613708499999</v>
      </c>
      <c r="B6555" s="1">
        <v>194.93875007299999</v>
      </c>
      <c r="C6555" s="1">
        <v>10.6326129879</v>
      </c>
      <c r="D6555" s="2">
        <v>6554</v>
      </c>
      <c r="E6555" s="2" t="s">
        <v>3</v>
      </c>
      <c r="F6555" s="3">
        <f t="shared" si="102"/>
        <v>113.05245895045977</v>
      </c>
    </row>
    <row r="6556" spans="1:6" x14ac:dyDescent="0.25">
      <c r="A6556" s="1">
        <v>187.45716857900001</v>
      </c>
      <c r="B6556" s="1">
        <v>193.465123027</v>
      </c>
      <c r="C6556" s="1">
        <v>6.0079544479100004</v>
      </c>
      <c r="D6556" s="2">
        <v>6555</v>
      </c>
      <c r="E6556" s="2" t="s">
        <v>3</v>
      </c>
      <c r="F6556" s="3">
        <f t="shared" si="102"/>
        <v>36.095516648161556</v>
      </c>
    </row>
    <row r="6557" spans="1:6" x14ac:dyDescent="0.25">
      <c r="A6557" s="1">
        <v>183.08830261200001</v>
      </c>
      <c r="B6557" s="1">
        <v>193.33557281399999</v>
      </c>
      <c r="C6557" s="1">
        <v>10.247270201899999</v>
      </c>
      <c r="D6557" s="2">
        <v>6556</v>
      </c>
      <c r="E6557" s="2" t="s">
        <v>3</v>
      </c>
      <c r="F6557" s="3">
        <f t="shared" si="102"/>
        <v>105.00654659074765</v>
      </c>
    </row>
    <row r="6558" spans="1:6" x14ac:dyDescent="0.25">
      <c r="A6558" s="1">
        <v>232.708450317</v>
      </c>
      <c r="B6558" s="1">
        <v>232.788833595</v>
      </c>
      <c r="C6558" s="1">
        <v>8.0383277850999996E-2</v>
      </c>
      <c r="D6558" s="2">
        <v>6557</v>
      </c>
      <c r="E6558" s="2" t="s">
        <v>3</v>
      </c>
      <c r="F6558" s="3">
        <f t="shared" si="102"/>
        <v>6.4614713580710666E-3</v>
      </c>
    </row>
    <row r="6559" spans="1:6" x14ac:dyDescent="0.25">
      <c r="A6559" s="1">
        <v>226.554519653</v>
      </c>
      <c r="B6559" s="1">
        <v>232.37612405300001</v>
      </c>
      <c r="C6559" s="1">
        <v>5.82160439944</v>
      </c>
      <c r="D6559" s="2">
        <v>6558</v>
      </c>
      <c r="E6559" s="2" t="s">
        <v>3</v>
      </c>
      <c r="F6559" s="3">
        <f t="shared" si="102"/>
        <v>33.891077783579163</v>
      </c>
    </row>
    <row r="6560" spans="1:6" x14ac:dyDescent="0.25">
      <c r="A6560" s="1">
        <v>297.68231201200001</v>
      </c>
      <c r="B6560" s="1">
        <v>288.80415082299999</v>
      </c>
      <c r="C6560" s="1">
        <v>-8.8781611884299991</v>
      </c>
      <c r="D6560" s="2">
        <v>6559</v>
      </c>
      <c r="E6560" s="2" t="s">
        <v>3</v>
      </c>
      <c r="F6560" s="3">
        <f t="shared" si="102"/>
        <v>78.821746087744771</v>
      </c>
    </row>
    <row r="6561" spans="1:6" x14ac:dyDescent="0.25">
      <c r="A6561" s="1">
        <v>185.78758239699999</v>
      </c>
      <c r="B6561" s="1">
        <v>194.29384664700001</v>
      </c>
      <c r="C6561" s="1">
        <v>8.5062642499700001</v>
      </c>
      <c r="D6561" s="2">
        <v>6560</v>
      </c>
      <c r="E6561" s="2" t="s">
        <v>3</v>
      </c>
      <c r="F6561" s="3">
        <f t="shared" si="102"/>
        <v>72.356531490317693</v>
      </c>
    </row>
    <row r="6562" spans="1:6" x14ac:dyDescent="0.25">
      <c r="A6562" s="1">
        <v>187.08700561500001</v>
      </c>
      <c r="B6562" s="1">
        <v>192.97206548299999</v>
      </c>
      <c r="C6562" s="1">
        <v>5.8850598675799999</v>
      </c>
      <c r="D6562" s="2">
        <v>6561</v>
      </c>
      <c r="E6562" s="2" t="s">
        <v>3</v>
      </c>
      <c r="F6562" s="3">
        <f t="shared" si="102"/>
        <v>34.633929645000727</v>
      </c>
    </row>
    <row r="6563" spans="1:6" x14ac:dyDescent="0.25">
      <c r="A6563" s="1">
        <v>321.63616943400001</v>
      </c>
      <c r="B6563" s="1">
        <v>319.95936731900002</v>
      </c>
      <c r="C6563" s="1">
        <v>-1.67680211435</v>
      </c>
      <c r="D6563" s="2">
        <v>6562</v>
      </c>
      <c r="E6563" s="2" t="s">
        <v>3</v>
      </c>
      <c r="F6563" s="3">
        <f t="shared" si="102"/>
        <v>2.8116653306886308</v>
      </c>
    </row>
    <row r="6564" spans="1:6" x14ac:dyDescent="0.25">
      <c r="A6564" s="1">
        <v>403.18392944300001</v>
      </c>
      <c r="B6564" s="1">
        <v>398.93150633699997</v>
      </c>
      <c r="C6564" s="1">
        <v>-4.2524231062700002</v>
      </c>
      <c r="D6564" s="2">
        <v>6563</v>
      </c>
      <c r="E6564" s="2" t="s">
        <v>3</v>
      </c>
      <c r="F6564" s="3">
        <f t="shared" si="102"/>
        <v>18.083102274738998</v>
      </c>
    </row>
    <row r="6565" spans="1:6" x14ac:dyDescent="0.25">
      <c r="A6565" s="1">
        <v>354.57650756800001</v>
      </c>
      <c r="B6565" s="1">
        <v>334.29716519099998</v>
      </c>
      <c r="C6565" s="1">
        <v>-20.279342377199999</v>
      </c>
      <c r="D6565" s="2">
        <v>6564</v>
      </c>
      <c r="E6565" s="2" t="s">
        <v>3</v>
      </c>
      <c r="F6565" s="3">
        <f t="shared" si="102"/>
        <v>411.25172725169972</v>
      </c>
    </row>
    <row r="6566" spans="1:6" x14ac:dyDescent="0.25">
      <c r="A6566" s="1">
        <v>338.66976928700001</v>
      </c>
      <c r="B6566" s="1">
        <v>328.13603331399997</v>
      </c>
      <c r="C6566" s="1">
        <v>-10.533735973300001</v>
      </c>
      <c r="D6566" s="2">
        <v>6565</v>
      </c>
      <c r="E6566" s="2" t="s">
        <v>3</v>
      </c>
      <c r="F6566" s="3">
        <f t="shared" si="102"/>
        <v>110.95959355519452</v>
      </c>
    </row>
    <row r="6567" spans="1:6" x14ac:dyDescent="0.25">
      <c r="A6567" s="1">
        <v>263.42996215800002</v>
      </c>
      <c r="B6567" s="1">
        <v>258.65460183699997</v>
      </c>
      <c r="C6567" s="1">
        <v>-4.77536032164</v>
      </c>
      <c r="D6567" s="2">
        <v>6566</v>
      </c>
      <c r="E6567" s="2" t="s">
        <v>3</v>
      </c>
      <c r="F6567" s="3">
        <f t="shared" si="102"/>
        <v>22.804066201493683</v>
      </c>
    </row>
    <row r="6568" spans="1:6" x14ac:dyDescent="0.25">
      <c r="A6568" s="1">
        <v>182.594314575</v>
      </c>
      <c r="B6568" s="1">
        <v>195.540802802</v>
      </c>
      <c r="C6568" s="1">
        <v>12.9464882266</v>
      </c>
      <c r="D6568" s="2">
        <v>6567</v>
      </c>
      <c r="E6568" s="2" t="s">
        <v>3</v>
      </c>
      <c r="F6568" s="3">
        <f t="shared" si="102"/>
        <v>167.61155740149241</v>
      </c>
    </row>
    <row r="6569" spans="1:6" x14ac:dyDescent="0.25">
      <c r="A6569" s="1">
        <v>182.80986022900001</v>
      </c>
      <c r="B6569" s="1">
        <v>192.857824545</v>
      </c>
      <c r="C6569" s="1">
        <v>10.0479643155</v>
      </c>
      <c r="D6569" s="2">
        <v>6568</v>
      </c>
      <c r="E6569" s="2" t="s">
        <v>3</v>
      </c>
      <c r="F6569" s="3">
        <f t="shared" si="102"/>
        <v>100.96158688556137</v>
      </c>
    </row>
    <row r="6570" spans="1:6" x14ac:dyDescent="0.25">
      <c r="A6570" s="1">
        <v>248.09768676799999</v>
      </c>
      <c r="B6570" s="1">
        <v>251.479492537</v>
      </c>
      <c r="C6570" s="1">
        <v>3.3818057692700001</v>
      </c>
      <c r="D6570" s="2">
        <v>6569</v>
      </c>
      <c r="E6570" s="2" t="s">
        <v>3</v>
      </c>
      <c r="F6570" s="3">
        <f t="shared" si="102"/>
        <v>11.436610261067857</v>
      </c>
    </row>
    <row r="6571" spans="1:6" x14ac:dyDescent="0.25">
      <c r="A6571" s="1">
        <v>250.10279846200001</v>
      </c>
      <c r="B6571" s="1">
        <v>248.72933117599999</v>
      </c>
      <c r="C6571" s="1">
        <v>-1.3734672859199999</v>
      </c>
      <c r="D6571" s="2">
        <v>6570</v>
      </c>
      <c r="E6571" s="2" t="s">
        <v>3</v>
      </c>
      <c r="F6571" s="3">
        <f t="shared" si="102"/>
        <v>1.8864123854924508</v>
      </c>
    </row>
    <row r="6572" spans="1:6" x14ac:dyDescent="0.25">
      <c r="A6572" s="1">
        <v>204.05902099599999</v>
      </c>
      <c r="B6572" s="1">
        <v>195.512083139</v>
      </c>
      <c r="C6572" s="1">
        <v>-8.5469378568799996</v>
      </c>
      <c r="D6572" s="2">
        <v>6571</v>
      </c>
      <c r="E6572" s="2" t="s">
        <v>3</v>
      </c>
      <c r="F6572" s="3">
        <f t="shared" si="102"/>
        <v>73.050146729368478</v>
      </c>
    </row>
    <row r="6573" spans="1:6" x14ac:dyDescent="0.25">
      <c r="A6573" s="1">
        <v>320.82748413100001</v>
      </c>
      <c r="B6573" s="1">
        <v>319.99896837199998</v>
      </c>
      <c r="C6573" s="1">
        <v>-0.82851575856600002</v>
      </c>
      <c r="D6573" s="2">
        <v>6572</v>
      </c>
      <c r="E6573" s="2" t="s">
        <v>3</v>
      </c>
      <c r="F6573" s="3">
        <f t="shared" si="102"/>
        <v>0.68643836219219445</v>
      </c>
    </row>
    <row r="6574" spans="1:6" x14ac:dyDescent="0.25">
      <c r="A6574" s="1">
        <v>405.64199829099999</v>
      </c>
      <c r="B6574" s="1">
        <v>398.824370047</v>
      </c>
      <c r="C6574" s="1">
        <v>-6.8176282437099998</v>
      </c>
      <c r="D6574" s="2">
        <v>6573</v>
      </c>
      <c r="E6574" s="2" t="s">
        <v>3</v>
      </c>
      <c r="F6574" s="3">
        <f t="shared" si="102"/>
        <v>46.480054869432294</v>
      </c>
    </row>
    <row r="6575" spans="1:6" x14ac:dyDescent="0.25">
      <c r="A6575" s="1">
        <v>248.48841857900001</v>
      </c>
      <c r="B6575" s="1">
        <v>251.46433203800001</v>
      </c>
      <c r="C6575" s="1">
        <v>2.97591345847</v>
      </c>
      <c r="D6575" s="2">
        <v>6574</v>
      </c>
      <c r="E6575" s="2" t="s">
        <v>3</v>
      </c>
      <c r="F6575" s="3">
        <f t="shared" si="102"/>
        <v>8.8560609123028762</v>
      </c>
    </row>
    <row r="6576" spans="1:6" x14ac:dyDescent="0.25">
      <c r="A6576" s="1">
        <v>405.618011475</v>
      </c>
      <c r="B6576" s="1">
        <v>398.82541552599997</v>
      </c>
      <c r="C6576" s="1">
        <v>-6.7925959486399998</v>
      </c>
      <c r="D6576" s="2">
        <v>6575</v>
      </c>
      <c r="E6576" s="2" t="s">
        <v>3</v>
      </c>
      <c r="F6576" s="3">
        <f t="shared" si="102"/>
        <v>46.139359721480538</v>
      </c>
    </row>
    <row r="6577" spans="1:6" x14ac:dyDescent="0.25">
      <c r="A6577" s="1">
        <v>230.941864014</v>
      </c>
      <c r="B6577" s="1">
        <v>235.632173451</v>
      </c>
      <c r="C6577" s="1">
        <v>4.6903094373799998</v>
      </c>
      <c r="D6577" s="2">
        <v>6576</v>
      </c>
      <c r="E6577" s="2" t="s">
        <v>3</v>
      </c>
      <c r="F6577" s="3">
        <f t="shared" si="102"/>
        <v>21.99900261837589</v>
      </c>
    </row>
    <row r="6578" spans="1:6" x14ac:dyDescent="0.25">
      <c r="A6578" s="1">
        <v>321.78952026399998</v>
      </c>
      <c r="B6578" s="1">
        <v>319.95185778000001</v>
      </c>
      <c r="C6578" s="1">
        <v>-1.8376624841</v>
      </c>
      <c r="D6578" s="2">
        <v>6577</v>
      </c>
      <c r="E6578" s="2" t="s">
        <v>3</v>
      </c>
      <c r="F6578" s="3">
        <f t="shared" si="102"/>
        <v>3.3770034054685829</v>
      </c>
    </row>
    <row r="6579" spans="1:6" x14ac:dyDescent="0.25">
      <c r="A6579" s="1">
        <v>406.64440918000003</v>
      </c>
      <c r="B6579" s="1">
        <v>398.78067941500001</v>
      </c>
      <c r="C6579" s="1">
        <v>-7.8637297651900004</v>
      </c>
      <c r="D6579" s="2">
        <v>6578</v>
      </c>
      <c r="E6579" s="2" t="s">
        <v>3</v>
      </c>
      <c r="F6579" s="3">
        <f t="shared" si="102"/>
        <v>61.838245819935182</v>
      </c>
    </row>
    <row r="6580" spans="1:6" x14ac:dyDescent="0.25">
      <c r="A6580" s="1">
        <v>340.97952270500002</v>
      </c>
      <c r="B6580" s="1">
        <v>325.61612308799999</v>
      </c>
      <c r="C6580" s="1">
        <v>-15.363399616800001</v>
      </c>
      <c r="D6580" s="2">
        <v>6579</v>
      </c>
      <c r="E6580" s="2" t="s">
        <v>3</v>
      </c>
      <c r="F6580" s="3">
        <f t="shared" si="102"/>
        <v>236.0340477854904</v>
      </c>
    </row>
    <row r="6581" spans="1:6" x14ac:dyDescent="0.25">
      <c r="A6581" s="1">
        <v>264.330566406</v>
      </c>
      <c r="B6581" s="1">
        <v>257.60433196100001</v>
      </c>
      <c r="C6581" s="1">
        <v>-6.7262344450700002</v>
      </c>
      <c r="D6581" s="2">
        <v>6580</v>
      </c>
      <c r="E6581" s="2" t="s">
        <v>3</v>
      </c>
      <c r="F6581" s="3">
        <f t="shared" si="102"/>
        <v>45.242229810046133</v>
      </c>
    </row>
    <row r="6582" spans="1:6" x14ac:dyDescent="0.25">
      <c r="A6582" s="1">
        <v>266.28314209000001</v>
      </c>
      <c r="B6582" s="1">
        <v>257.339587182</v>
      </c>
      <c r="C6582" s="1">
        <v>-8.9435549076799994</v>
      </c>
      <c r="D6582" s="2">
        <v>6581</v>
      </c>
      <c r="E6582" s="2" t="s">
        <v>3</v>
      </c>
      <c r="F6582" s="3">
        <f t="shared" si="102"/>
        <v>79.987174386687002</v>
      </c>
    </row>
    <row r="6583" spans="1:6" x14ac:dyDescent="0.25">
      <c r="A6583" s="1">
        <v>247.30778503400001</v>
      </c>
      <c r="B6583" s="1">
        <v>250.39483990299999</v>
      </c>
      <c r="C6583" s="1">
        <v>3.0870548687400001</v>
      </c>
      <c r="D6583" s="2">
        <v>6582</v>
      </c>
      <c r="E6583" s="2" t="s">
        <v>3</v>
      </c>
      <c r="F6583" s="3">
        <f t="shared" si="102"/>
        <v>9.5299077626113391</v>
      </c>
    </row>
    <row r="6584" spans="1:6" x14ac:dyDescent="0.25">
      <c r="A6584" s="1">
        <v>225.355377197</v>
      </c>
      <c r="B6584" s="1">
        <v>235.262583772</v>
      </c>
      <c r="C6584" s="1">
        <v>9.9072065749699991</v>
      </c>
      <c r="D6584" s="2">
        <v>6583</v>
      </c>
      <c r="E6584" s="2" t="s">
        <v>3</v>
      </c>
      <c r="F6584" s="3">
        <f t="shared" si="102"/>
        <v>98.152742119128774</v>
      </c>
    </row>
    <row r="6585" spans="1:6" x14ac:dyDescent="0.25">
      <c r="A6585" s="1">
        <v>323.378662109</v>
      </c>
      <c r="B6585" s="1">
        <v>320.10957782200001</v>
      </c>
      <c r="C6585" s="1">
        <v>-3.2690842875400001</v>
      </c>
      <c r="D6585" s="2">
        <v>6584</v>
      </c>
      <c r="E6585" s="2" t="s">
        <v>3</v>
      </c>
      <c r="F6585" s="3">
        <f t="shared" si="102"/>
        <v>10.68691207904091</v>
      </c>
    </row>
    <row r="6586" spans="1:6" x14ac:dyDescent="0.25">
      <c r="A6586" s="1">
        <v>322.536621094</v>
      </c>
      <c r="B6586" s="1">
        <v>320.15228734499999</v>
      </c>
      <c r="C6586" s="1">
        <v>-2.38433374846</v>
      </c>
      <c r="D6586" s="2">
        <v>6585</v>
      </c>
      <c r="E6586" s="2" t="s">
        <v>3</v>
      </c>
      <c r="F6586" s="3">
        <f t="shared" si="102"/>
        <v>5.6850474240453144</v>
      </c>
    </row>
    <row r="6587" spans="1:6" x14ac:dyDescent="0.25">
      <c r="A6587" s="1">
        <v>301.12698364300002</v>
      </c>
      <c r="B6587" s="1">
        <v>288.85862083500001</v>
      </c>
      <c r="C6587" s="1">
        <v>-12.268362807300001</v>
      </c>
      <c r="D6587" s="2">
        <v>6586</v>
      </c>
      <c r="E6587" s="2" t="s">
        <v>3</v>
      </c>
      <c r="F6587" s="3">
        <f t="shared" si="102"/>
        <v>150.51272597154195</v>
      </c>
    </row>
    <row r="6588" spans="1:6" x14ac:dyDescent="0.25">
      <c r="A6588" s="1">
        <v>259.32382202100001</v>
      </c>
      <c r="B6588" s="1">
        <v>257.78622869200001</v>
      </c>
      <c r="C6588" s="1">
        <v>-1.53759332981</v>
      </c>
      <c r="D6588" s="2">
        <v>6587</v>
      </c>
      <c r="E6588" s="2" t="s">
        <v>3</v>
      </c>
      <c r="F6588" s="3">
        <f t="shared" si="102"/>
        <v>2.3641932478762033</v>
      </c>
    </row>
    <row r="6589" spans="1:6" x14ac:dyDescent="0.25">
      <c r="A6589" s="1">
        <v>197.35195922899999</v>
      </c>
      <c r="B6589" s="1">
        <v>195.101951141</v>
      </c>
      <c r="C6589" s="1">
        <v>-2.2500080877499999</v>
      </c>
      <c r="D6589" s="2">
        <v>6588</v>
      </c>
      <c r="E6589" s="2" t="s">
        <v>3</v>
      </c>
      <c r="F6589" s="3">
        <f t="shared" si="102"/>
        <v>5.0625363949404116</v>
      </c>
    </row>
    <row r="6590" spans="1:6" x14ac:dyDescent="0.25">
      <c r="A6590" s="1">
        <v>293.40875244099999</v>
      </c>
      <c r="B6590" s="1">
        <v>289.04340203700002</v>
      </c>
      <c r="C6590" s="1">
        <v>-4.36535040487</v>
      </c>
      <c r="D6590" s="2">
        <v>6589</v>
      </c>
      <c r="E6590" s="2" t="s">
        <v>3</v>
      </c>
      <c r="F6590" s="3">
        <f t="shared" si="102"/>
        <v>19.056284157298673</v>
      </c>
    </row>
    <row r="6591" spans="1:6" x14ac:dyDescent="0.25">
      <c r="A6591" s="1">
        <v>260.27331543000003</v>
      </c>
      <c r="B6591" s="1">
        <v>257.75173327200002</v>
      </c>
      <c r="C6591" s="1">
        <v>-2.5215821572500001</v>
      </c>
      <c r="D6591" s="2">
        <v>6590</v>
      </c>
      <c r="E6591" s="2" t="s">
        <v>3</v>
      </c>
      <c r="F6591" s="3">
        <f t="shared" si="102"/>
        <v>6.3583765757615645</v>
      </c>
    </row>
    <row r="6592" spans="1:6" x14ac:dyDescent="0.25">
      <c r="A6592" s="1">
        <v>321.900390625</v>
      </c>
      <c r="B6592" s="1">
        <v>320.168058809</v>
      </c>
      <c r="C6592" s="1">
        <v>-1.7323318160700001</v>
      </c>
      <c r="D6592" s="2">
        <v>6591</v>
      </c>
      <c r="E6592" s="2" t="s">
        <v>3</v>
      </c>
      <c r="F6592" s="3">
        <f t="shared" si="102"/>
        <v>3.0009735209683845</v>
      </c>
    </row>
    <row r="6593" spans="1:6" x14ac:dyDescent="0.25">
      <c r="A6593" s="1">
        <v>401.35345459000001</v>
      </c>
      <c r="B6593" s="1">
        <v>400.13807393299999</v>
      </c>
      <c r="C6593" s="1">
        <v>-1.2153806571600001</v>
      </c>
      <c r="D6593" s="2">
        <v>6592</v>
      </c>
      <c r="E6593" s="2" t="s">
        <v>3</v>
      </c>
      <c r="F6593" s="3">
        <f t="shared" si="102"/>
        <v>1.4771501417986737</v>
      </c>
    </row>
    <row r="6594" spans="1:6" x14ac:dyDescent="0.25">
      <c r="A6594" s="1">
        <v>401.485595703</v>
      </c>
      <c r="B6594" s="1">
        <v>399.05891130499998</v>
      </c>
      <c r="C6594" s="1">
        <v>-2.42668439857</v>
      </c>
      <c r="D6594" s="2">
        <v>6593</v>
      </c>
      <c r="E6594" s="2" t="s">
        <v>3</v>
      </c>
      <c r="F6594" s="3">
        <f t="shared" si="102"/>
        <v>5.8887971702630422</v>
      </c>
    </row>
    <row r="6595" spans="1:6" x14ac:dyDescent="0.25">
      <c r="A6595" s="1">
        <v>362.34259033199999</v>
      </c>
      <c r="B6595" s="1">
        <v>339.64756390500003</v>
      </c>
      <c r="C6595" s="1">
        <v>-22.695026426599998</v>
      </c>
      <c r="D6595" s="2">
        <v>6594</v>
      </c>
      <c r="E6595" s="2" t="s">
        <v>3</v>
      </c>
      <c r="F6595" s="3">
        <f t="shared" ref="F6595:F6658" si="103">C6595^2</f>
        <v>515.06422450407229</v>
      </c>
    </row>
    <row r="6596" spans="1:6" x14ac:dyDescent="0.25">
      <c r="A6596" s="1">
        <v>260.662353516</v>
      </c>
      <c r="B6596" s="1">
        <v>257.737599386</v>
      </c>
      <c r="C6596" s="1">
        <v>-2.9247541294900001</v>
      </c>
      <c r="D6596" s="2">
        <v>6595</v>
      </c>
      <c r="E6596" s="2" t="s">
        <v>3</v>
      </c>
      <c r="F6596" s="3">
        <f t="shared" si="103"/>
        <v>8.5541867179688076</v>
      </c>
    </row>
    <row r="6597" spans="1:6" x14ac:dyDescent="0.25">
      <c r="A6597" s="1">
        <v>231.43678283700001</v>
      </c>
      <c r="B6597" s="1">
        <v>236.86737413200001</v>
      </c>
      <c r="C6597" s="1">
        <v>5.4305912952600002</v>
      </c>
      <c r="D6597" s="2">
        <v>6596</v>
      </c>
      <c r="E6597" s="2" t="s">
        <v>3</v>
      </c>
      <c r="F6597" s="3">
        <f t="shared" si="103"/>
        <v>29.491321816153686</v>
      </c>
    </row>
    <row r="6598" spans="1:6" x14ac:dyDescent="0.25">
      <c r="A6598" s="1">
        <v>307.43524169900002</v>
      </c>
      <c r="B6598" s="1">
        <v>320.97905595600002</v>
      </c>
      <c r="C6598" s="1">
        <v>13.543814256399999</v>
      </c>
      <c r="D6598" s="2">
        <v>6597</v>
      </c>
      <c r="E6598" s="2" t="s">
        <v>3</v>
      </c>
      <c r="F6598" s="3">
        <f t="shared" si="103"/>
        <v>183.43490461186386</v>
      </c>
    </row>
    <row r="6599" spans="1:6" x14ac:dyDescent="0.25">
      <c r="A6599" s="1">
        <v>257.38732910200002</v>
      </c>
      <c r="B6599" s="1">
        <v>257.85658214</v>
      </c>
      <c r="C6599" s="1">
        <v>0.46925303811699998</v>
      </c>
      <c r="D6599" s="2">
        <v>6598</v>
      </c>
      <c r="E6599" s="2" t="s">
        <v>3</v>
      </c>
      <c r="F6599" s="3">
        <f t="shared" si="103"/>
        <v>0.22019841378203464</v>
      </c>
    </row>
    <row r="6600" spans="1:6" x14ac:dyDescent="0.25">
      <c r="A6600" s="1">
        <v>313.681152344</v>
      </c>
      <c r="B6600" s="1">
        <v>320.60499120200001</v>
      </c>
      <c r="C6600" s="1">
        <v>6.9238388579799999</v>
      </c>
      <c r="D6600" s="2">
        <v>6599</v>
      </c>
      <c r="E6600" s="2" t="s">
        <v>3</v>
      </c>
      <c r="F6600" s="3">
        <f t="shared" si="103"/>
        <v>47.939544531273789</v>
      </c>
    </row>
    <row r="6601" spans="1:6" x14ac:dyDescent="0.25">
      <c r="A6601" s="1">
        <v>259.849700928</v>
      </c>
      <c r="B6601" s="1">
        <v>257.76712333199998</v>
      </c>
      <c r="C6601" s="1">
        <v>-2.0825775960200001</v>
      </c>
      <c r="D6601" s="2">
        <v>6600</v>
      </c>
      <c r="E6601" s="2" t="s">
        <v>3</v>
      </c>
      <c r="F6601" s="3">
        <f t="shared" si="103"/>
        <v>4.337129443444443</v>
      </c>
    </row>
    <row r="6602" spans="1:6" x14ac:dyDescent="0.25">
      <c r="A6602" s="1">
        <v>399.04647827100001</v>
      </c>
      <c r="B6602" s="1">
        <v>399.16556482700003</v>
      </c>
      <c r="C6602" s="1">
        <v>0.119086555685</v>
      </c>
      <c r="D6602" s="2">
        <v>6601</v>
      </c>
      <c r="E6602" s="2" t="s">
        <v>3</v>
      </c>
      <c r="F6602" s="3">
        <f t="shared" si="103"/>
        <v>1.4181607744916605E-2</v>
      </c>
    </row>
    <row r="6603" spans="1:6" x14ac:dyDescent="0.25">
      <c r="A6603" s="1">
        <v>298.55670165999999</v>
      </c>
      <c r="B6603" s="1">
        <v>289.02340369000001</v>
      </c>
      <c r="C6603" s="1">
        <v>-9.5332979706100005</v>
      </c>
      <c r="D6603" s="2">
        <v>6602</v>
      </c>
      <c r="E6603" s="2" t="s">
        <v>3</v>
      </c>
      <c r="F6603" s="3">
        <f t="shared" si="103"/>
        <v>90.883770196436757</v>
      </c>
    </row>
    <row r="6604" spans="1:6" x14ac:dyDescent="0.25">
      <c r="A6604" s="1">
        <v>263.759521484</v>
      </c>
      <c r="B6604" s="1">
        <v>256.540702119</v>
      </c>
      <c r="C6604" s="1">
        <v>-7.2188193655599999</v>
      </c>
      <c r="D6604" s="2">
        <v>6603</v>
      </c>
      <c r="E6604" s="2" t="s">
        <v>3</v>
      </c>
      <c r="F6604" s="3">
        <f t="shared" si="103"/>
        <v>52.111353032584077</v>
      </c>
    </row>
    <row r="6605" spans="1:6" x14ac:dyDescent="0.25">
      <c r="A6605" s="1">
        <v>195.78765869099999</v>
      </c>
      <c r="B6605" s="1">
        <v>195.44206477200001</v>
      </c>
      <c r="C6605" s="1">
        <v>-0.34559391906699999</v>
      </c>
      <c r="D6605" s="2">
        <v>6604</v>
      </c>
      <c r="E6605" s="2" t="s">
        <v>3</v>
      </c>
      <c r="F6605" s="3">
        <f t="shared" si="103"/>
        <v>0.11943515689608813</v>
      </c>
    </row>
    <row r="6606" spans="1:6" x14ac:dyDescent="0.25">
      <c r="A6606" s="1">
        <v>318.74456787100002</v>
      </c>
      <c r="B6606" s="1">
        <v>320.54745493500002</v>
      </c>
      <c r="C6606" s="1">
        <v>1.8028870641000001</v>
      </c>
      <c r="D6606" s="2">
        <v>6605</v>
      </c>
      <c r="E6606" s="2" t="s">
        <v>3</v>
      </c>
      <c r="F6606" s="3">
        <f t="shared" si="103"/>
        <v>3.250401765899118</v>
      </c>
    </row>
    <row r="6607" spans="1:6" x14ac:dyDescent="0.25">
      <c r="A6607" s="1">
        <v>319.51638793900003</v>
      </c>
      <c r="B6607" s="1">
        <v>320.52845702100001</v>
      </c>
      <c r="C6607" s="1">
        <v>1.0120690810799999</v>
      </c>
      <c r="D6607" s="2">
        <v>6606</v>
      </c>
      <c r="E6607" s="2" t="s">
        <v>3</v>
      </c>
      <c r="F6607" s="3">
        <f t="shared" si="103"/>
        <v>1.0242838248781154</v>
      </c>
    </row>
    <row r="6608" spans="1:6" x14ac:dyDescent="0.25">
      <c r="A6608" s="1">
        <v>180.10308837900001</v>
      </c>
      <c r="B6608" s="1">
        <v>174.83114917500001</v>
      </c>
      <c r="C6608" s="1">
        <v>-5.2719392037799997</v>
      </c>
      <c r="D6608" s="2">
        <v>6607</v>
      </c>
      <c r="E6608" s="2" t="s">
        <v>3</v>
      </c>
      <c r="F6608" s="3">
        <f t="shared" si="103"/>
        <v>27.793342968352498</v>
      </c>
    </row>
    <row r="6609" spans="1:6" x14ac:dyDescent="0.25">
      <c r="A6609" s="1">
        <v>292.67245483400001</v>
      </c>
      <c r="B6609" s="1">
        <v>289.14987792699998</v>
      </c>
      <c r="C6609" s="1">
        <v>-3.5225769070099999</v>
      </c>
      <c r="D6609" s="2">
        <v>6608</v>
      </c>
      <c r="E6609" s="2" t="s">
        <v>3</v>
      </c>
      <c r="F6609" s="3">
        <f t="shared" si="103"/>
        <v>12.408548065800138</v>
      </c>
    </row>
    <row r="6610" spans="1:6" x14ac:dyDescent="0.25">
      <c r="A6610" s="1">
        <v>189.02421569800001</v>
      </c>
      <c r="B6610" s="1">
        <v>194.45313765099999</v>
      </c>
      <c r="C6610" s="1">
        <v>5.4289219524299996</v>
      </c>
      <c r="D6610" s="2">
        <v>6609</v>
      </c>
      <c r="E6610" s="2" t="s">
        <v>3</v>
      </c>
      <c r="F6610" s="3">
        <f t="shared" si="103"/>
        <v>29.473193565576359</v>
      </c>
    </row>
    <row r="6611" spans="1:6" x14ac:dyDescent="0.25">
      <c r="A6611" s="1">
        <v>296.473144531</v>
      </c>
      <c r="B6611" s="1">
        <v>289.06818704199998</v>
      </c>
      <c r="C6611" s="1">
        <v>-7.4049574893400001</v>
      </c>
      <c r="D6611" s="2">
        <v>6610</v>
      </c>
      <c r="E6611" s="2" t="s">
        <v>3</v>
      </c>
      <c r="F6611" s="3">
        <f t="shared" si="103"/>
        <v>54.833395418932561</v>
      </c>
    </row>
    <row r="6612" spans="1:6" x14ac:dyDescent="0.25">
      <c r="A6612" s="1">
        <v>205.046310425</v>
      </c>
      <c r="B6612" s="1">
        <v>195.68199877500001</v>
      </c>
      <c r="C6612" s="1">
        <v>-9.3643116498799994</v>
      </c>
      <c r="D6612" s="2">
        <v>6611</v>
      </c>
      <c r="E6612" s="2" t="s">
        <v>3</v>
      </c>
      <c r="F6612" s="3">
        <f t="shared" si="103"/>
        <v>87.69033267607827</v>
      </c>
    </row>
    <row r="6613" spans="1:6" x14ac:dyDescent="0.25">
      <c r="A6613" s="1">
        <v>233.68479919399999</v>
      </c>
      <c r="B6613" s="1">
        <v>237.52910793800001</v>
      </c>
      <c r="C6613" s="1">
        <v>3.8443087440100001</v>
      </c>
      <c r="D6613" s="2">
        <v>6612</v>
      </c>
      <c r="E6613" s="2" t="s">
        <v>3</v>
      </c>
      <c r="F6613" s="3">
        <f t="shared" si="103"/>
        <v>14.778709719271745</v>
      </c>
    </row>
    <row r="6614" spans="1:6" x14ac:dyDescent="0.25">
      <c r="A6614" s="1">
        <v>298.62277221699998</v>
      </c>
      <c r="B6614" s="1">
        <v>289.021983589</v>
      </c>
      <c r="C6614" s="1">
        <v>-9.6007886279899992</v>
      </c>
      <c r="D6614" s="2">
        <v>6613</v>
      </c>
      <c r="E6614" s="2" t="s">
        <v>3</v>
      </c>
      <c r="F6614" s="3">
        <f t="shared" si="103"/>
        <v>92.175142279342097</v>
      </c>
    </row>
    <row r="6615" spans="1:6" x14ac:dyDescent="0.25">
      <c r="A6615" s="1">
        <v>255.31907653799999</v>
      </c>
      <c r="B6615" s="1">
        <v>256.85669363</v>
      </c>
      <c r="C6615" s="1">
        <v>1.53761709145</v>
      </c>
      <c r="D6615" s="2">
        <v>6614</v>
      </c>
      <c r="E6615" s="2" t="s">
        <v>3</v>
      </c>
      <c r="F6615" s="3">
        <f t="shared" si="103"/>
        <v>2.3642663199191576</v>
      </c>
    </row>
    <row r="6616" spans="1:6" x14ac:dyDescent="0.25">
      <c r="A6616" s="1">
        <v>232.03208923299999</v>
      </c>
      <c r="B6616" s="1">
        <v>238.14187833700001</v>
      </c>
      <c r="C6616" s="1">
        <v>6.1097891032499998</v>
      </c>
      <c r="D6616" s="2">
        <v>6615</v>
      </c>
      <c r="E6616" s="2" t="s">
        <v>3</v>
      </c>
      <c r="F6616" s="3">
        <f t="shared" si="103"/>
        <v>37.329522886192436</v>
      </c>
    </row>
    <row r="6617" spans="1:6" x14ac:dyDescent="0.25">
      <c r="A6617" s="1">
        <v>324.842926025</v>
      </c>
      <c r="B6617" s="1">
        <v>320.23227723700001</v>
      </c>
      <c r="C6617" s="1">
        <v>-4.6106487882499998</v>
      </c>
      <c r="D6617" s="2">
        <v>6616</v>
      </c>
      <c r="E6617" s="2" t="s">
        <v>3</v>
      </c>
      <c r="F6617" s="3">
        <f t="shared" si="103"/>
        <v>21.25808224859119</v>
      </c>
    </row>
    <row r="6618" spans="1:6" x14ac:dyDescent="0.25">
      <c r="A6618" s="1">
        <v>406.247802734</v>
      </c>
      <c r="B6618" s="1">
        <v>400.05178549800002</v>
      </c>
      <c r="C6618" s="1">
        <v>-6.1960172362900003</v>
      </c>
      <c r="D6618" s="2">
        <v>6617</v>
      </c>
      <c r="E6618" s="2" t="s">
        <v>3</v>
      </c>
      <c r="F6618" s="3">
        <f t="shared" si="103"/>
        <v>38.390629592402775</v>
      </c>
    </row>
    <row r="6619" spans="1:6" x14ac:dyDescent="0.25">
      <c r="A6619" s="1">
        <v>298.08956909199998</v>
      </c>
      <c r="B6619" s="1">
        <v>289.03344409699997</v>
      </c>
      <c r="C6619" s="1">
        <v>-9.0561249948599993</v>
      </c>
      <c r="D6619" s="2">
        <v>6618</v>
      </c>
      <c r="E6619" s="2" t="s">
        <v>3</v>
      </c>
      <c r="F6619" s="3">
        <f t="shared" si="103"/>
        <v>82.013399922528023</v>
      </c>
    </row>
    <row r="6620" spans="1:6" x14ac:dyDescent="0.25">
      <c r="A6620" s="1">
        <v>200.89881897000001</v>
      </c>
      <c r="B6620" s="1">
        <v>195.48569749800001</v>
      </c>
      <c r="C6620" s="1">
        <v>-5.4131214718500003</v>
      </c>
      <c r="D6620" s="2">
        <v>6619</v>
      </c>
      <c r="E6620" s="2" t="s">
        <v>3</v>
      </c>
      <c r="F6620" s="3">
        <f t="shared" si="103"/>
        <v>29.301884069003513</v>
      </c>
    </row>
    <row r="6621" spans="1:6" x14ac:dyDescent="0.25">
      <c r="A6621" s="1">
        <v>234.11724853499999</v>
      </c>
      <c r="B6621" s="1">
        <v>237.52156070699999</v>
      </c>
      <c r="C6621" s="1">
        <v>3.40431217185</v>
      </c>
      <c r="D6621" s="2">
        <v>6620</v>
      </c>
      <c r="E6621" s="2" t="s">
        <v>3</v>
      </c>
      <c r="F6621" s="3">
        <f t="shared" si="103"/>
        <v>11.589341363406064</v>
      </c>
    </row>
    <row r="6622" spans="1:6" x14ac:dyDescent="0.25">
      <c r="A6622" s="1">
        <v>186.07489013700001</v>
      </c>
      <c r="B6622" s="1">
        <v>193.40247950400001</v>
      </c>
      <c r="C6622" s="1">
        <v>7.3275893669999999</v>
      </c>
      <c r="D6622" s="2">
        <v>6621</v>
      </c>
      <c r="E6622" s="2" t="s">
        <v>3</v>
      </c>
      <c r="F6622" s="3">
        <f t="shared" si="103"/>
        <v>53.693565931371459</v>
      </c>
    </row>
    <row r="6623" spans="1:6" x14ac:dyDescent="0.25">
      <c r="A6623" s="1">
        <v>189.832595825</v>
      </c>
      <c r="B6623" s="1">
        <v>193.272783471</v>
      </c>
      <c r="C6623" s="1">
        <v>3.4401876462500001</v>
      </c>
      <c r="D6623" s="2">
        <v>6622</v>
      </c>
      <c r="E6623" s="2" t="s">
        <v>3</v>
      </c>
      <c r="F6623" s="3">
        <f t="shared" si="103"/>
        <v>11.834891041411115</v>
      </c>
    </row>
    <row r="6624" spans="1:6" x14ac:dyDescent="0.25">
      <c r="A6624" s="1">
        <v>201.796264648</v>
      </c>
      <c r="B6624" s="1">
        <v>195.21615046700001</v>
      </c>
      <c r="C6624" s="1">
        <v>-6.5801141810599999</v>
      </c>
      <c r="D6624" s="2">
        <v>6623</v>
      </c>
      <c r="E6624" s="2" t="s">
        <v>3</v>
      </c>
      <c r="F6624" s="3">
        <f t="shared" si="103"/>
        <v>43.297902635786912</v>
      </c>
    </row>
    <row r="6625" spans="1:6" x14ac:dyDescent="0.25">
      <c r="A6625" s="1">
        <v>229.81192016599999</v>
      </c>
      <c r="B6625" s="1">
        <v>239.51149892800001</v>
      </c>
      <c r="C6625" s="1">
        <v>9.6995787617500007</v>
      </c>
      <c r="D6625" s="2">
        <v>6624</v>
      </c>
      <c r="E6625" s="2" t="s">
        <v>3</v>
      </c>
      <c r="F6625" s="3">
        <f t="shared" si="103"/>
        <v>94.081828155391676</v>
      </c>
    </row>
    <row r="6626" spans="1:6" x14ac:dyDescent="0.25">
      <c r="A6626" s="1">
        <v>231.78428649899999</v>
      </c>
      <c r="B6626" s="1">
        <v>239.477802672</v>
      </c>
      <c r="C6626" s="1">
        <v>7.6935161727399999</v>
      </c>
      <c r="D6626" s="2">
        <v>6625</v>
      </c>
      <c r="E6626" s="2" t="s">
        <v>3</v>
      </c>
      <c r="F6626" s="3">
        <f t="shared" si="103"/>
        <v>59.190191100211933</v>
      </c>
    </row>
    <row r="6627" spans="1:6" x14ac:dyDescent="0.25">
      <c r="A6627" s="1">
        <v>321.57525634799998</v>
      </c>
      <c r="B6627" s="1">
        <v>320.63029624799998</v>
      </c>
      <c r="C6627" s="1">
        <v>-0.94496009983700002</v>
      </c>
      <c r="D6627" s="2">
        <v>6626</v>
      </c>
      <c r="E6627" s="2" t="s">
        <v>3</v>
      </c>
      <c r="F6627" s="3">
        <f t="shared" si="103"/>
        <v>0.89294959028395304</v>
      </c>
    </row>
    <row r="6628" spans="1:6" x14ac:dyDescent="0.25">
      <c r="A6628" s="1">
        <v>408.36544799799998</v>
      </c>
      <c r="B6628" s="1">
        <v>399.32879506099999</v>
      </c>
      <c r="C6628" s="1">
        <v>-9.0366529366900004</v>
      </c>
      <c r="D6628" s="2">
        <v>6627</v>
      </c>
      <c r="E6628" s="2" t="s">
        <v>3</v>
      </c>
      <c r="F6628" s="3">
        <f t="shared" si="103"/>
        <v>81.661096298188014</v>
      </c>
    </row>
    <row r="6629" spans="1:6" x14ac:dyDescent="0.25">
      <c r="A6629" s="1">
        <v>302.90090942400002</v>
      </c>
      <c r="B6629" s="1">
        <v>288.928457154</v>
      </c>
      <c r="C6629" s="1">
        <v>-13.9724522702</v>
      </c>
      <c r="D6629" s="2">
        <v>6628</v>
      </c>
      <c r="E6629" s="2" t="s">
        <v>3</v>
      </c>
      <c r="F6629" s="3">
        <f t="shared" si="103"/>
        <v>195.22942244301711</v>
      </c>
    </row>
    <row r="6630" spans="1:6" x14ac:dyDescent="0.25">
      <c r="A6630" s="1">
        <v>232.28590393100001</v>
      </c>
      <c r="B6630" s="1">
        <v>238.86983716699999</v>
      </c>
      <c r="C6630" s="1">
        <v>6.5839332364500001</v>
      </c>
      <c r="D6630" s="2">
        <v>6629</v>
      </c>
      <c r="E6630" s="2" t="s">
        <v>3</v>
      </c>
      <c r="F6630" s="3">
        <f t="shared" si="103"/>
        <v>43.348176862030975</v>
      </c>
    </row>
    <row r="6631" spans="1:6" x14ac:dyDescent="0.25">
      <c r="A6631" s="1">
        <v>410.15524291999998</v>
      </c>
      <c r="B6631" s="1">
        <v>399.784550577</v>
      </c>
      <c r="C6631" s="1">
        <v>-10.3706923426</v>
      </c>
      <c r="D6631" s="2">
        <v>6630</v>
      </c>
      <c r="E6631" s="2" t="s">
        <v>3</v>
      </c>
      <c r="F6631" s="3">
        <f t="shared" si="103"/>
        <v>107.55125966486227</v>
      </c>
    </row>
    <row r="6632" spans="1:6" x14ac:dyDescent="0.25">
      <c r="A6632" s="1">
        <v>303.452392578</v>
      </c>
      <c r="B6632" s="1">
        <v>288.91619539300001</v>
      </c>
      <c r="C6632" s="1">
        <v>-14.536197184700001</v>
      </c>
      <c r="D6632" s="2">
        <v>6631</v>
      </c>
      <c r="E6632" s="2" t="s">
        <v>3</v>
      </c>
      <c r="F6632" s="3">
        <f t="shared" si="103"/>
        <v>211.30102859248024</v>
      </c>
    </row>
    <row r="6633" spans="1:6" x14ac:dyDescent="0.25">
      <c r="A6633" s="1">
        <v>195.29440307600001</v>
      </c>
      <c r="B6633" s="1">
        <v>195.291189949</v>
      </c>
      <c r="C6633" s="1">
        <v>-3.2131275251600002E-3</v>
      </c>
      <c r="D6633" s="2">
        <v>6632</v>
      </c>
      <c r="E6633" s="2" t="s">
        <v>3</v>
      </c>
      <c r="F6633" s="3">
        <f t="shared" si="103"/>
        <v>1.0324188492940828E-5</v>
      </c>
    </row>
    <row r="6634" spans="1:6" x14ac:dyDescent="0.25">
      <c r="A6634" s="1">
        <v>232.32911682100001</v>
      </c>
      <c r="B6634" s="1">
        <v>239.46849469399999</v>
      </c>
      <c r="C6634" s="1">
        <v>7.1393778726899999</v>
      </c>
      <c r="D6634" s="2">
        <v>6633</v>
      </c>
      <c r="E6634" s="2" t="s">
        <v>3</v>
      </c>
      <c r="F6634" s="3">
        <f t="shared" si="103"/>
        <v>50.970716409055591</v>
      </c>
    </row>
    <row r="6635" spans="1:6" x14ac:dyDescent="0.25">
      <c r="A6635" s="1">
        <v>177.158966064</v>
      </c>
      <c r="B6635" s="1">
        <v>177.09732761699999</v>
      </c>
      <c r="C6635" s="1">
        <v>-6.1638447612799997E-2</v>
      </c>
      <c r="D6635" s="2">
        <v>6634</v>
      </c>
      <c r="E6635" s="2" t="s">
        <v>3</v>
      </c>
      <c r="F6635" s="3">
        <f t="shared" si="103"/>
        <v>3.7992982241158895E-3</v>
      </c>
    </row>
    <row r="6636" spans="1:6" x14ac:dyDescent="0.25">
      <c r="A6636" s="1">
        <v>301.84375</v>
      </c>
      <c r="B6636" s="1">
        <v>288.951962197</v>
      </c>
      <c r="C6636" s="1">
        <v>-12.8917878033</v>
      </c>
      <c r="D6636" s="2">
        <v>6635</v>
      </c>
      <c r="E6636" s="2" t="s">
        <v>3</v>
      </c>
      <c r="F6636" s="3">
        <f t="shared" si="103"/>
        <v>166.19819276531464</v>
      </c>
    </row>
    <row r="6637" spans="1:6" x14ac:dyDescent="0.25">
      <c r="A6637" s="1">
        <v>235.75975036599999</v>
      </c>
      <c r="B6637" s="1">
        <v>238.80954952100001</v>
      </c>
      <c r="C6637" s="1">
        <v>3.04979915444</v>
      </c>
      <c r="D6637" s="2">
        <v>6636</v>
      </c>
      <c r="E6637" s="2" t="s">
        <v>3</v>
      </c>
      <c r="F6637" s="3">
        <f t="shared" si="103"/>
        <v>9.3012748824229394</v>
      </c>
    </row>
    <row r="6638" spans="1:6" x14ac:dyDescent="0.25">
      <c r="A6638" s="1">
        <v>178.10809326200001</v>
      </c>
      <c r="B6638" s="1">
        <v>175.00334869599999</v>
      </c>
      <c r="C6638" s="1">
        <v>-3.1047445661199999</v>
      </c>
      <c r="D6638" s="2">
        <v>6637</v>
      </c>
      <c r="E6638" s="2" t="s">
        <v>3</v>
      </c>
      <c r="F6638" s="3">
        <f t="shared" si="103"/>
        <v>9.6394388208516659</v>
      </c>
    </row>
    <row r="6639" spans="1:6" x14ac:dyDescent="0.25">
      <c r="A6639" s="1">
        <v>239.14837646500001</v>
      </c>
      <c r="B6639" s="1">
        <v>240.73676528499999</v>
      </c>
      <c r="C6639" s="1">
        <v>1.58838881981</v>
      </c>
      <c r="D6639" s="2">
        <v>6638</v>
      </c>
      <c r="E6639" s="2" t="s">
        <v>3</v>
      </c>
      <c r="F6639" s="3">
        <f t="shared" si="103"/>
        <v>2.5229790428974046</v>
      </c>
    </row>
    <row r="6640" spans="1:6" x14ac:dyDescent="0.25">
      <c r="A6640" s="1">
        <v>237.36482238799999</v>
      </c>
      <c r="B6640" s="1">
        <v>240.152009505</v>
      </c>
      <c r="C6640" s="1">
        <v>2.7871871169700002</v>
      </c>
      <c r="D6640" s="2">
        <v>6639</v>
      </c>
      <c r="E6640" s="2" t="s">
        <v>3</v>
      </c>
      <c r="F6640" s="3">
        <f t="shared" si="103"/>
        <v>7.768412025003542</v>
      </c>
    </row>
    <row r="6641" spans="1:6" x14ac:dyDescent="0.25">
      <c r="A6641" s="1">
        <v>182.26966857900001</v>
      </c>
      <c r="B6641" s="1">
        <v>191.54443411700001</v>
      </c>
      <c r="C6641" s="1">
        <v>9.2747655380099996</v>
      </c>
      <c r="D6641" s="2">
        <v>6640</v>
      </c>
      <c r="E6641" s="2" t="s">
        <v>3</v>
      </c>
      <c r="F6641" s="3">
        <f t="shared" si="103"/>
        <v>86.021275785057924</v>
      </c>
    </row>
    <row r="6642" spans="1:6" x14ac:dyDescent="0.25">
      <c r="A6642" s="1">
        <v>186.767288208</v>
      </c>
      <c r="B6642" s="1">
        <v>191.44417315300001</v>
      </c>
      <c r="C6642" s="1">
        <v>4.6768849454300003</v>
      </c>
      <c r="D6642" s="2">
        <v>6641</v>
      </c>
      <c r="E6642" s="2" t="s">
        <v>3</v>
      </c>
      <c r="F6642" s="3">
        <f t="shared" si="103"/>
        <v>21.873252792789778</v>
      </c>
    </row>
    <row r="6643" spans="1:6" x14ac:dyDescent="0.25">
      <c r="A6643" s="1">
        <v>236.889862061</v>
      </c>
      <c r="B6643" s="1">
        <v>241.37731381500001</v>
      </c>
      <c r="C6643" s="1">
        <v>4.4874517542300003</v>
      </c>
      <c r="D6643" s="2">
        <v>6642</v>
      </c>
      <c r="E6643" s="2" t="s">
        <v>3</v>
      </c>
      <c r="F6643" s="3">
        <f t="shared" si="103"/>
        <v>20.137223246541907</v>
      </c>
    </row>
    <row r="6644" spans="1:6" x14ac:dyDescent="0.25">
      <c r="A6644" s="1">
        <v>183.43113708499999</v>
      </c>
      <c r="B6644" s="1">
        <v>191.51854265399999</v>
      </c>
      <c r="C6644" s="1">
        <v>8.0874055692700004</v>
      </c>
      <c r="D6644" s="2">
        <v>6643</v>
      </c>
      <c r="E6644" s="2" t="s">
        <v>3</v>
      </c>
      <c r="F6644" s="3">
        <f t="shared" si="103"/>
        <v>65.406128841859413</v>
      </c>
    </row>
    <row r="6645" spans="1:6" x14ac:dyDescent="0.25">
      <c r="A6645" s="1">
        <v>185.40782165499999</v>
      </c>
      <c r="B6645" s="1">
        <v>191.47447839</v>
      </c>
      <c r="C6645" s="1">
        <v>6.0666567346900004</v>
      </c>
      <c r="D6645" s="2">
        <v>6644</v>
      </c>
      <c r="E6645" s="2" t="s">
        <v>3</v>
      </c>
      <c r="F6645" s="3">
        <f t="shared" si="103"/>
        <v>36.804323936559541</v>
      </c>
    </row>
    <row r="6646" spans="1:6" x14ac:dyDescent="0.25">
      <c r="A6646" s="1">
        <v>174.96995544399999</v>
      </c>
      <c r="B6646" s="1">
        <v>174.26708034000001</v>
      </c>
      <c r="C6646" s="1">
        <v>-0.70287510471699999</v>
      </c>
      <c r="D6646" s="2">
        <v>6645</v>
      </c>
      <c r="E6646" s="2" t="s">
        <v>3</v>
      </c>
      <c r="F6646" s="3">
        <f t="shared" si="103"/>
        <v>0.49403341283093372</v>
      </c>
    </row>
    <row r="6647" spans="1:6" x14ac:dyDescent="0.25">
      <c r="A6647" s="1">
        <v>183.807128906</v>
      </c>
      <c r="B6647" s="1">
        <v>192.436202006</v>
      </c>
      <c r="C6647" s="1">
        <v>8.6290730999799994</v>
      </c>
      <c r="D6647" s="2">
        <v>6646</v>
      </c>
      <c r="E6647" s="2" t="s">
        <v>3</v>
      </c>
      <c r="F6647" s="3">
        <f t="shared" si="103"/>
        <v>74.460902564798431</v>
      </c>
    </row>
    <row r="6648" spans="1:6" x14ac:dyDescent="0.25">
      <c r="A6648" s="1">
        <v>239.05873107900001</v>
      </c>
      <c r="B6648" s="1">
        <v>240.738286789</v>
      </c>
      <c r="C6648" s="1">
        <v>1.6795557102100001</v>
      </c>
      <c r="D6648" s="2">
        <v>6647</v>
      </c>
      <c r="E6648" s="2" t="s">
        <v>3</v>
      </c>
      <c r="F6648" s="3">
        <f t="shared" si="103"/>
        <v>2.8209073836990175</v>
      </c>
    </row>
    <row r="6649" spans="1:6" x14ac:dyDescent="0.25">
      <c r="A6649" s="1">
        <v>232.43836975100001</v>
      </c>
      <c r="B6649" s="1">
        <v>240.23753926000001</v>
      </c>
      <c r="C6649" s="1">
        <v>7.7991695088100004</v>
      </c>
      <c r="D6649" s="2">
        <v>6648</v>
      </c>
      <c r="E6649" s="2" t="s">
        <v>3</v>
      </c>
      <c r="F6649" s="3">
        <f t="shared" si="103"/>
        <v>60.82704502715162</v>
      </c>
    </row>
    <row r="6650" spans="1:6" x14ac:dyDescent="0.25">
      <c r="A6650" s="1">
        <v>184.125488281</v>
      </c>
      <c r="B6650" s="1">
        <v>191.50306417300001</v>
      </c>
      <c r="C6650" s="1">
        <v>7.3775758919600003</v>
      </c>
      <c r="D6650" s="2">
        <v>6649</v>
      </c>
      <c r="E6650" s="2" t="s">
        <v>3</v>
      </c>
      <c r="F6650" s="3">
        <f t="shared" si="103"/>
        <v>54.428626041629393</v>
      </c>
    </row>
    <row r="6651" spans="1:6" x14ac:dyDescent="0.25">
      <c r="A6651" s="1">
        <v>189.32890319800001</v>
      </c>
      <c r="B6651" s="1">
        <v>191.38706961700001</v>
      </c>
      <c r="C6651" s="1">
        <v>2.0581664185099999</v>
      </c>
      <c r="D6651" s="2">
        <v>6650</v>
      </c>
      <c r="E6651" s="2" t="s">
        <v>3</v>
      </c>
      <c r="F6651" s="3">
        <f t="shared" si="103"/>
        <v>4.23604900628228</v>
      </c>
    </row>
    <row r="6652" spans="1:6" x14ac:dyDescent="0.25">
      <c r="A6652" s="1">
        <v>179.48178100600001</v>
      </c>
      <c r="B6652" s="1">
        <v>176.33788312999999</v>
      </c>
      <c r="C6652" s="1">
        <v>-3.14389787601</v>
      </c>
      <c r="D6652" s="2">
        <v>6651</v>
      </c>
      <c r="E6652" s="2" t="s">
        <v>3</v>
      </c>
      <c r="F6652" s="3">
        <f t="shared" si="103"/>
        <v>9.8840938547801898</v>
      </c>
    </row>
    <row r="6653" spans="1:6" x14ac:dyDescent="0.25">
      <c r="A6653" s="1">
        <v>169.60797119099999</v>
      </c>
      <c r="B6653" s="1">
        <v>174.61671727699999</v>
      </c>
      <c r="C6653" s="1">
        <v>5.0087460857300004</v>
      </c>
      <c r="D6653" s="2">
        <v>6652</v>
      </c>
      <c r="E6653" s="2" t="s">
        <v>3</v>
      </c>
      <c r="F6653" s="3">
        <f t="shared" si="103"/>
        <v>25.0875373513156</v>
      </c>
    </row>
    <row r="6654" spans="1:6" x14ac:dyDescent="0.25">
      <c r="A6654" s="1">
        <v>241.83551025400001</v>
      </c>
      <c r="B6654" s="1">
        <v>241.29357448799999</v>
      </c>
      <c r="C6654" s="1">
        <v>-0.54193576614799999</v>
      </c>
      <c r="D6654" s="2">
        <v>6653</v>
      </c>
      <c r="E6654" s="2" t="s">
        <v>3</v>
      </c>
      <c r="F6654" s="3">
        <f t="shared" si="103"/>
        <v>0.29369437463041975</v>
      </c>
    </row>
    <row r="6655" spans="1:6" x14ac:dyDescent="0.25">
      <c r="A6655" s="1">
        <v>237.67953491200001</v>
      </c>
      <c r="B6655" s="1">
        <v>240.146545678</v>
      </c>
      <c r="C6655" s="1">
        <v>2.46701076552</v>
      </c>
      <c r="D6655" s="2">
        <v>6654</v>
      </c>
      <c r="E6655" s="2" t="s">
        <v>3</v>
      </c>
      <c r="F6655" s="3">
        <f t="shared" si="103"/>
        <v>6.0861421171915762</v>
      </c>
    </row>
    <row r="6656" spans="1:6" x14ac:dyDescent="0.25">
      <c r="A6656" s="1">
        <v>324.35403442400002</v>
      </c>
      <c r="B6656" s="1">
        <v>320.63305141000001</v>
      </c>
      <c r="C6656" s="1">
        <v>-3.7209830139900002</v>
      </c>
      <c r="D6656" s="2">
        <v>6655</v>
      </c>
      <c r="E6656" s="2" t="s">
        <v>3</v>
      </c>
      <c r="F6656" s="3">
        <f t="shared" si="103"/>
        <v>13.845714590402107</v>
      </c>
    </row>
    <row r="6657" spans="1:6" x14ac:dyDescent="0.25">
      <c r="A6657" s="1">
        <v>322.706939697</v>
      </c>
      <c r="B6657" s="1">
        <v>320.774622368</v>
      </c>
      <c r="C6657" s="1">
        <v>-1.93231732949</v>
      </c>
      <c r="D6657" s="2">
        <v>6656</v>
      </c>
      <c r="E6657" s="2" t="s">
        <v>3</v>
      </c>
      <c r="F6657" s="3">
        <f t="shared" si="103"/>
        <v>3.7338502618473655</v>
      </c>
    </row>
    <row r="6658" spans="1:6" x14ac:dyDescent="0.25">
      <c r="A6658" s="1">
        <v>239.48518371599999</v>
      </c>
      <c r="B6658" s="1">
        <v>242.171908277</v>
      </c>
      <c r="C6658" s="1">
        <v>2.6867245613000001</v>
      </c>
      <c r="D6658" s="2">
        <v>6657</v>
      </c>
      <c r="E6658" s="2" t="s">
        <v>3</v>
      </c>
      <c r="F6658" s="3">
        <f t="shared" si="103"/>
        <v>7.2184888682926784</v>
      </c>
    </row>
    <row r="6659" spans="1:6" x14ac:dyDescent="0.25">
      <c r="A6659" s="1">
        <v>410.44445800800003</v>
      </c>
      <c r="B6659" s="1">
        <v>399.38064048699999</v>
      </c>
      <c r="C6659" s="1">
        <v>-11.063817520800001</v>
      </c>
      <c r="D6659" s="2">
        <v>6658</v>
      </c>
      <c r="E6659" s="2" t="s">
        <v>3</v>
      </c>
      <c r="F6659" s="3">
        <f t="shared" ref="F6659:F6722" si="104">C6659^2</f>
        <v>122.40805813356107</v>
      </c>
    </row>
    <row r="6660" spans="1:6" x14ac:dyDescent="0.25">
      <c r="A6660" s="1">
        <v>173.72576904300001</v>
      </c>
      <c r="B6660" s="1">
        <v>176.171569616</v>
      </c>
      <c r="C6660" s="1">
        <v>2.4458005727800001</v>
      </c>
      <c r="D6660" s="2">
        <v>6659</v>
      </c>
      <c r="E6660" s="2" t="s">
        <v>3</v>
      </c>
      <c r="F6660" s="3">
        <f t="shared" si="104"/>
        <v>5.9819404418109761</v>
      </c>
    </row>
    <row r="6661" spans="1:6" x14ac:dyDescent="0.25">
      <c r="A6661" s="1">
        <v>190.84439086899999</v>
      </c>
      <c r="B6661" s="1">
        <v>191.86131812299999</v>
      </c>
      <c r="C6661" s="1">
        <v>1.01692725342</v>
      </c>
      <c r="D6661" s="2">
        <v>6660</v>
      </c>
      <c r="E6661" s="2" t="s">
        <v>3</v>
      </c>
      <c r="F6661" s="3">
        <f t="shared" si="104"/>
        <v>1.034141038748345</v>
      </c>
    </row>
    <row r="6662" spans="1:6" x14ac:dyDescent="0.25">
      <c r="A6662" s="1">
        <v>284.937408447</v>
      </c>
      <c r="B6662" s="1">
        <v>308.33907716599998</v>
      </c>
      <c r="C6662" s="1">
        <v>23.401668719100002</v>
      </c>
      <c r="D6662" s="2">
        <v>6661</v>
      </c>
      <c r="E6662" s="2" t="s">
        <v>3</v>
      </c>
      <c r="F6662" s="3">
        <f t="shared" si="104"/>
        <v>547.63809883850354</v>
      </c>
    </row>
    <row r="6663" spans="1:6" x14ac:dyDescent="0.25">
      <c r="A6663" s="1">
        <v>240.61062622099999</v>
      </c>
      <c r="B6663" s="1">
        <v>243.95363685000001</v>
      </c>
      <c r="C6663" s="1">
        <v>3.3430106296900002</v>
      </c>
      <c r="D6663" s="2">
        <v>6662</v>
      </c>
      <c r="E6663" s="2" t="s">
        <v>3</v>
      </c>
      <c r="F6663" s="3">
        <f t="shared" si="104"/>
        <v>11.175720070220331</v>
      </c>
    </row>
    <row r="6664" spans="1:6" x14ac:dyDescent="0.25">
      <c r="A6664" s="1">
        <v>239.96804809599999</v>
      </c>
      <c r="B6664" s="1">
        <v>243.96486656900001</v>
      </c>
      <c r="C6664" s="1">
        <v>3.9968184734999999</v>
      </c>
      <c r="D6664" s="2">
        <v>6663</v>
      </c>
      <c r="E6664" s="2" t="s">
        <v>3</v>
      </c>
      <c r="F6664" s="3">
        <f t="shared" si="104"/>
        <v>15.974557910110869</v>
      </c>
    </row>
    <row r="6665" spans="1:6" x14ac:dyDescent="0.25">
      <c r="A6665" s="1">
        <v>240.707275391</v>
      </c>
      <c r="B6665" s="1">
        <v>243.95194780599999</v>
      </c>
      <c r="C6665" s="1">
        <v>3.2446724153400002</v>
      </c>
      <c r="D6665" s="2">
        <v>6664</v>
      </c>
      <c r="E6665" s="2" t="s">
        <v>3</v>
      </c>
      <c r="F6665" s="3">
        <f t="shared" si="104"/>
        <v>10.527899082868311</v>
      </c>
    </row>
    <row r="6666" spans="1:6" x14ac:dyDescent="0.25">
      <c r="A6666" s="1">
        <v>243.56967163100001</v>
      </c>
      <c r="B6666" s="1">
        <v>242.717040411</v>
      </c>
      <c r="C6666" s="1">
        <v>-0.85263122015699999</v>
      </c>
      <c r="D6666" s="2">
        <v>6665</v>
      </c>
      <c r="E6666" s="2" t="s">
        <v>3</v>
      </c>
      <c r="F6666" s="3">
        <f t="shared" si="104"/>
        <v>0.72697999758641463</v>
      </c>
    </row>
    <row r="6667" spans="1:6" x14ac:dyDescent="0.25">
      <c r="A6667" s="1">
        <v>313.864105225</v>
      </c>
      <c r="B6667" s="1">
        <v>312.41367586299998</v>
      </c>
      <c r="C6667" s="1">
        <v>-1.4504293616599999</v>
      </c>
      <c r="D6667" s="2">
        <v>6666</v>
      </c>
      <c r="E6667" s="2" t="s">
        <v>3</v>
      </c>
      <c r="F6667" s="3">
        <f t="shared" si="104"/>
        <v>2.1037453331654348</v>
      </c>
    </row>
    <row r="6668" spans="1:6" x14ac:dyDescent="0.25">
      <c r="A6668" s="1">
        <v>312.81991577100001</v>
      </c>
      <c r="B6668" s="1">
        <v>312.45805718999998</v>
      </c>
      <c r="C6668" s="1">
        <v>-0.36185858107699997</v>
      </c>
      <c r="D6668" s="2">
        <v>6667</v>
      </c>
      <c r="E6668" s="2" t="s">
        <v>3</v>
      </c>
      <c r="F6668" s="3">
        <f t="shared" si="104"/>
        <v>0.13094163269905976</v>
      </c>
    </row>
    <row r="6669" spans="1:6" x14ac:dyDescent="0.25">
      <c r="A6669" s="1">
        <v>309.19113159199998</v>
      </c>
      <c r="B6669" s="1">
        <v>312.61229190199998</v>
      </c>
      <c r="C6669" s="1">
        <v>3.4211603100199999</v>
      </c>
      <c r="D6669" s="2">
        <v>6668</v>
      </c>
      <c r="E6669" s="2" t="s">
        <v>3</v>
      </c>
      <c r="F6669" s="3">
        <f t="shared" si="104"/>
        <v>11.704337866856141</v>
      </c>
    </row>
    <row r="6670" spans="1:6" x14ac:dyDescent="0.25">
      <c r="A6670" s="1">
        <v>244.82823181200001</v>
      </c>
      <c r="B6670" s="1">
        <v>243.87992982099999</v>
      </c>
      <c r="C6670" s="1">
        <v>-0.948301990634</v>
      </c>
      <c r="D6670" s="2">
        <v>6669</v>
      </c>
      <c r="E6670" s="2" t="s">
        <v>3</v>
      </c>
      <c r="F6670" s="3">
        <f t="shared" si="104"/>
        <v>0.89927666544040707</v>
      </c>
    </row>
    <row r="6671" spans="1:6" x14ac:dyDescent="0.25">
      <c r="A6671" s="1">
        <v>191.23634338400001</v>
      </c>
      <c r="B6671" s="1">
        <v>191.76311758700001</v>
      </c>
      <c r="C6671" s="1">
        <v>0.52677420351799997</v>
      </c>
      <c r="D6671" s="2">
        <v>6670</v>
      </c>
      <c r="E6671" s="2" t="s">
        <v>3</v>
      </c>
      <c r="F6671" s="3">
        <f t="shared" si="104"/>
        <v>0.27749106149202324</v>
      </c>
    </row>
    <row r="6672" spans="1:6" x14ac:dyDescent="0.25">
      <c r="A6672" s="1">
        <v>316.18707275399998</v>
      </c>
      <c r="B6672" s="1">
        <v>314.122422073</v>
      </c>
      <c r="C6672" s="1">
        <v>-2.0646506813599999</v>
      </c>
      <c r="D6672" s="2">
        <v>6671</v>
      </c>
      <c r="E6672" s="2" t="s">
        <v>3</v>
      </c>
      <c r="F6672" s="3">
        <f t="shared" si="104"/>
        <v>4.2627824360403119</v>
      </c>
    </row>
    <row r="6673" spans="1:6" x14ac:dyDescent="0.25">
      <c r="A6673" s="1">
        <v>283.51565551800002</v>
      </c>
      <c r="B6673" s="1">
        <v>308.409225924</v>
      </c>
      <c r="C6673" s="1">
        <v>24.893570406199999</v>
      </c>
      <c r="D6673" s="2">
        <v>6672</v>
      </c>
      <c r="E6673" s="2" t="s">
        <v>3</v>
      </c>
      <c r="F6673" s="3">
        <f t="shared" si="104"/>
        <v>619.68984756843633</v>
      </c>
    </row>
    <row r="6674" spans="1:6" x14ac:dyDescent="0.25">
      <c r="A6674" s="1">
        <v>240.23553466800001</v>
      </c>
      <c r="B6674" s="1">
        <v>246.06871341300001</v>
      </c>
      <c r="C6674" s="1">
        <v>5.8331787454599997</v>
      </c>
      <c r="D6674" s="2">
        <v>6673</v>
      </c>
      <c r="E6674" s="2" t="s">
        <v>3</v>
      </c>
      <c r="F6674" s="3">
        <f t="shared" si="104"/>
        <v>34.025974276486295</v>
      </c>
    </row>
    <row r="6675" spans="1:6" x14ac:dyDescent="0.25">
      <c r="A6675" s="1">
        <v>241.54368591299999</v>
      </c>
      <c r="B6675" s="1">
        <v>243.63672237</v>
      </c>
      <c r="C6675" s="1">
        <v>2.0930364573600002</v>
      </c>
      <c r="D6675" s="2">
        <v>6674</v>
      </c>
      <c r="E6675" s="2" t="s">
        <v>3</v>
      </c>
      <c r="F6675" s="3">
        <f t="shared" si="104"/>
        <v>4.3808016118381001</v>
      </c>
    </row>
    <row r="6676" spans="1:6" x14ac:dyDescent="0.25">
      <c r="A6676" s="1">
        <v>190.995559692</v>
      </c>
      <c r="B6676" s="1">
        <v>192.180488094</v>
      </c>
      <c r="C6676" s="1">
        <v>1.1849284012700001</v>
      </c>
      <c r="D6676" s="2">
        <v>6675</v>
      </c>
      <c r="E6676" s="2" t="s">
        <v>3</v>
      </c>
      <c r="F6676" s="3">
        <f t="shared" si="104"/>
        <v>1.4040553161362783</v>
      </c>
    </row>
    <row r="6677" spans="1:6" x14ac:dyDescent="0.25">
      <c r="A6677" s="1">
        <v>312.26351928700001</v>
      </c>
      <c r="B6677" s="1">
        <v>313.376388674</v>
      </c>
      <c r="C6677" s="1">
        <v>1.1128693868299999</v>
      </c>
      <c r="D6677" s="2">
        <v>6676</v>
      </c>
      <c r="E6677" s="2" t="s">
        <v>3</v>
      </c>
      <c r="F6677" s="3">
        <f t="shared" si="104"/>
        <v>1.23847827214338</v>
      </c>
    </row>
    <row r="6678" spans="1:6" x14ac:dyDescent="0.25">
      <c r="A6678" s="1">
        <v>307.5625</v>
      </c>
      <c r="B6678" s="1">
        <v>311.87688399400002</v>
      </c>
      <c r="C6678" s="1">
        <v>4.3143839936199999</v>
      </c>
      <c r="D6678" s="2">
        <v>6677</v>
      </c>
      <c r="E6678" s="2" t="s">
        <v>3</v>
      </c>
      <c r="F6678" s="3">
        <f t="shared" si="104"/>
        <v>18.613909244404461</v>
      </c>
    </row>
    <row r="6679" spans="1:6" x14ac:dyDescent="0.25">
      <c r="A6679" s="1">
        <v>305.175537109</v>
      </c>
      <c r="B6679" s="1">
        <v>310.31990485799997</v>
      </c>
      <c r="C6679" s="1">
        <v>5.1443677485199997</v>
      </c>
      <c r="D6679" s="2">
        <v>6678</v>
      </c>
      <c r="E6679" s="2" t="s">
        <v>3</v>
      </c>
      <c r="F6679" s="3">
        <f t="shared" si="104"/>
        <v>26.46451953201273</v>
      </c>
    </row>
    <row r="6680" spans="1:6" x14ac:dyDescent="0.25">
      <c r="A6680" s="1">
        <v>286.32943725600001</v>
      </c>
      <c r="B6680" s="1">
        <v>307.95678447</v>
      </c>
      <c r="C6680" s="1">
        <v>21.627347214</v>
      </c>
      <c r="D6680" s="2">
        <v>6679</v>
      </c>
      <c r="E6680" s="2" t="s">
        <v>3</v>
      </c>
      <c r="F6680" s="3">
        <f t="shared" si="104"/>
        <v>467.7421475149136</v>
      </c>
    </row>
    <row r="6681" spans="1:6" x14ac:dyDescent="0.25">
      <c r="A6681" s="1">
        <v>303.38787841800001</v>
      </c>
      <c r="B6681" s="1">
        <v>310.401804562</v>
      </c>
      <c r="C6681" s="1">
        <v>7.01392614381</v>
      </c>
      <c r="D6681" s="2">
        <v>6680</v>
      </c>
      <c r="E6681" s="2" t="s">
        <v>3</v>
      </c>
      <c r="F6681" s="3">
        <f t="shared" si="104"/>
        <v>49.19515995082142</v>
      </c>
    </row>
    <row r="6682" spans="1:6" x14ac:dyDescent="0.25">
      <c r="A6682" s="1">
        <v>293.859863281</v>
      </c>
      <c r="B6682" s="1">
        <v>309.21251135699998</v>
      </c>
      <c r="C6682" s="1">
        <v>15.352648076099999</v>
      </c>
      <c r="D6682" s="2">
        <v>6681</v>
      </c>
      <c r="E6682" s="2" t="s">
        <v>3</v>
      </c>
      <c r="F6682" s="3">
        <f t="shared" si="104"/>
        <v>235.70380294857702</v>
      </c>
    </row>
    <row r="6683" spans="1:6" x14ac:dyDescent="0.25">
      <c r="A6683" s="1">
        <v>191.344650269</v>
      </c>
      <c r="B6683" s="1">
        <v>192.544981573</v>
      </c>
      <c r="C6683" s="1">
        <v>1.2003313043499999</v>
      </c>
      <c r="D6683" s="2">
        <v>6682</v>
      </c>
      <c r="E6683" s="2" t="s">
        <v>3</v>
      </c>
      <c r="F6683" s="3">
        <f t="shared" si="104"/>
        <v>1.4407952402025721</v>
      </c>
    </row>
    <row r="6684" spans="1:6" x14ac:dyDescent="0.25">
      <c r="A6684" s="1">
        <v>239.934783936</v>
      </c>
      <c r="B6684" s="1">
        <v>243.66416696100001</v>
      </c>
      <c r="C6684" s="1">
        <v>3.7293830252400002</v>
      </c>
      <c r="D6684" s="2">
        <v>6683</v>
      </c>
      <c r="E6684" s="2" t="s">
        <v>3</v>
      </c>
      <c r="F6684" s="3">
        <f t="shared" si="104"/>
        <v>13.908297748948256</v>
      </c>
    </row>
    <row r="6685" spans="1:6" x14ac:dyDescent="0.25">
      <c r="A6685" s="1">
        <v>301.29983520500002</v>
      </c>
      <c r="B6685" s="1">
        <v>312.15239611499999</v>
      </c>
      <c r="C6685" s="1">
        <v>10.852560910199999</v>
      </c>
      <c r="D6685" s="2">
        <v>6684</v>
      </c>
      <c r="E6685" s="2" t="s">
        <v>3</v>
      </c>
      <c r="F6685" s="3">
        <f t="shared" si="104"/>
        <v>117.77807830960104</v>
      </c>
    </row>
    <row r="6686" spans="1:6" x14ac:dyDescent="0.25">
      <c r="A6686" s="1">
        <v>287.81430053700001</v>
      </c>
      <c r="B6686" s="1">
        <v>307.87965458100001</v>
      </c>
      <c r="C6686" s="1">
        <v>20.065354044199999</v>
      </c>
      <c r="D6686" s="2">
        <v>6685</v>
      </c>
      <c r="E6686" s="2" t="s">
        <v>3</v>
      </c>
      <c r="F6686" s="3">
        <f t="shared" si="104"/>
        <v>402.61843291909327</v>
      </c>
    </row>
    <row r="6687" spans="1:6" x14ac:dyDescent="0.25">
      <c r="A6687" s="1">
        <v>192.58273315400001</v>
      </c>
      <c r="B6687" s="1">
        <v>193.434375273</v>
      </c>
      <c r="C6687" s="1">
        <v>0.85164211880600005</v>
      </c>
      <c r="D6687" s="2">
        <v>6686</v>
      </c>
      <c r="E6687" s="2" t="s">
        <v>3</v>
      </c>
      <c r="F6687" s="3">
        <f t="shared" si="104"/>
        <v>0.7252942985243731</v>
      </c>
    </row>
    <row r="6688" spans="1:6" x14ac:dyDescent="0.25">
      <c r="A6688" s="1">
        <v>186.47462463400001</v>
      </c>
      <c r="B6688" s="1">
        <v>192.50438192600001</v>
      </c>
      <c r="C6688" s="1">
        <v>6.0297572921700002</v>
      </c>
      <c r="D6688" s="2">
        <v>6687</v>
      </c>
      <c r="E6688" s="2" t="s">
        <v>3</v>
      </c>
      <c r="F6688" s="3">
        <f t="shared" si="104"/>
        <v>36.357973002477294</v>
      </c>
    </row>
    <row r="6689" spans="1:6" x14ac:dyDescent="0.25">
      <c r="A6689" s="1">
        <v>298.02102661100002</v>
      </c>
      <c r="B6689" s="1">
        <v>310.64768123599998</v>
      </c>
      <c r="C6689" s="1">
        <v>12.6266546247</v>
      </c>
      <c r="D6689" s="2">
        <v>6688</v>
      </c>
      <c r="E6689" s="2" t="s">
        <v>3</v>
      </c>
      <c r="F6689" s="3">
        <f t="shared" si="104"/>
        <v>159.43240701145791</v>
      </c>
    </row>
    <row r="6690" spans="1:6" x14ac:dyDescent="0.25">
      <c r="A6690" s="1">
        <v>232.24725341800001</v>
      </c>
      <c r="B6690" s="1">
        <v>261.90793298699998</v>
      </c>
      <c r="C6690" s="1">
        <v>29.660679568799999</v>
      </c>
      <c r="D6690" s="2">
        <v>6689</v>
      </c>
      <c r="E6690" s="2" t="s">
        <v>3</v>
      </c>
      <c r="F6690" s="3">
        <f t="shared" si="104"/>
        <v>879.75591248302965</v>
      </c>
    </row>
    <row r="6691" spans="1:6" x14ac:dyDescent="0.25">
      <c r="A6691" s="1">
        <v>251.48062133799999</v>
      </c>
      <c r="B6691" s="1">
        <v>251.74232948100001</v>
      </c>
      <c r="C6691" s="1">
        <v>0.26170814298</v>
      </c>
      <c r="D6691" s="2">
        <v>6690</v>
      </c>
      <c r="E6691" s="2" t="s">
        <v>3</v>
      </c>
      <c r="F6691" s="3">
        <f t="shared" si="104"/>
        <v>6.8491152102040126E-2</v>
      </c>
    </row>
    <row r="6692" spans="1:6" x14ac:dyDescent="0.25">
      <c r="A6692" s="1">
        <v>243.59532165499999</v>
      </c>
      <c r="B6692" s="1">
        <v>244.22538986999999</v>
      </c>
      <c r="C6692" s="1">
        <v>0.63006821479300001</v>
      </c>
      <c r="D6692" s="2">
        <v>6691</v>
      </c>
      <c r="E6692" s="2" t="s">
        <v>3</v>
      </c>
      <c r="F6692" s="3">
        <f t="shared" si="104"/>
        <v>0.39698595529243802</v>
      </c>
    </row>
    <row r="6693" spans="1:6" x14ac:dyDescent="0.25">
      <c r="A6693" s="1">
        <v>305.39666748000002</v>
      </c>
      <c r="B6693" s="1">
        <v>313.67047843199998</v>
      </c>
      <c r="C6693" s="1">
        <v>8.2738109514999998</v>
      </c>
      <c r="D6693" s="2">
        <v>6692</v>
      </c>
      <c r="E6693" s="2" t="s">
        <v>3</v>
      </c>
      <c r="F6693" s="3">
        <f t="shared" si="104"/>
        <v>68.455947661161332</v>
      </c>
    </row>
    <row r="6694" spans="1:6" x14ac:dyDescent="0.25">
      <c r="A6694" s="1">
        <v>288.91152954099999</v>
      </c>
      <c r="B6694" s="1">
        <v>309.45207725900002</v>
      </c>
      <c r="C6694" s="1">
        <v>20.540547717900001</v>
      </c>
      <c r="D6694" s="2">
        <v>6693</v>
      </c>
      <c r="E6694" s="2" t="s">
        <v>3</v>
      </c>
      <c r="F6694" s="3">
        <f t="shared" si="104"/>
        <v>421.91410055132695</v>
      </c>
    </row>
    <row r="6695" spans="1:6" x14ac:dyDescent="0.25">
      <c r="A6695" s="1">
        <v>193.870193481</v>
      </c>
      <c r="B6695" s="1">
        <v>192.82763543799999</v>
      </c>
      <c r="C6695" s="1">
        <v>-1.0425580435199999</v>
      </c>
      <c r="D6695" s="2">
        <v>6694</v>
      </c>
      <c r="E6695" s="2" t="s">
        <v>3</v>
      </c>
      <c r="F6695" s="3">
        <f t="shared" si="104"/>
        <v>1.0869272741082501</v>
      </c>
    </row>
    <row r="6696" spans="1:6" x14ac:dyDescent="0.25">
      <c r="A6696" s="1">
        <v>247.371170044</v>
      </c>
      <c r="B6696" s="1">
        <v>245.362439438</v>
      </c>
      <c r="C6696" s="1">
        <v>-2.0087306061799999</v>
      </c>
      <c r="D6696" s="2">
        <v>6695</v>
      </c>
      <c r="E6696" s="2" t="s">
        <v>3</v>
      </c>
      <c r="F6696" s="3">
        <f t="shared" si="104"/>
        <v>4.0349986482042697</v>
      </c>
    </row>
    <row r="6697" spans="1:6" x14ac:dyDescent="0.25">
      <c r="A6697" s="1">
        <v>251.25987243700001</v>
      </c>
      <c r="B6697" s="1">
        <v>250.23137442000001</v>
      </c>
      <c r="C6697" s="1">
        <v>-1.0284980164899999</v>
      </c>
      <c r="D6697" s="2">
        <v>6696</v>
      </c>
      <c r="E6697" s="2" t="s">
        <v>3</v>
      </c>
      <c r="F6697" s="3">
        <f t="shared" si="104"/>
        <v>1.0578081699238642</v>
      </c>
    </row>
    <row r="6698" spans="1:6" x14ac:dyDescent="0.25">
      <c r="A6698" s="1">
        <v>193.18371582</v>
      </c>
      <c r="B6698" s="1">
        <v>192.54410759000001</v>
      </c>
      <c r="C6698" s="1">
        <v>-0.63960822988599997</v>
      </c>
      <c r="D6698" s="2">
        <v>6697</v>
      </c>
      <c r="E6698" s="2" t="s">
        <v>3</v>
      </c>
      <c r="F6698" s="3">
        <f t="shared" si="104"/>
        <v>0.4090986877379022</v>
      </c>
    </row>
    <row r="6699" spans="1:6" x14ac:dyDescent="0.25">
      <c r="A6699" s="1">
        <v>325.35879516599999</v>
      </c>
      <c r="B6699" s="1">
        <v>321.40520279700002</v>
      </c>
      <c r="C6699" s="1">
        <v>-3.9535923693599999</v>
      </c>
      <c r="D6699" s="2">
        <v>6698</v>
      </c>
      <c r="E6699" s="2" t="s">
        <v>3</v>
      </c>
      <c r="F6699" s="3">
        <f t="shared" si="104"/>
        <v>15.630892623061618</v>
      </c>
    </row>
    <row r="6700" spans="1:6" x14ac:dyDescent="0.25">
      <c r="A6700" s="1">
        <v>156.78112793</v>
      </c>
      <c r="B6700" s="1">
        <v>165.562006336</v>
      </c>
      <c r="C6700" s="1">
        <v>8.7808784058199993</v>
      </c>
      <c r="D6700" s="2">
        <v>6699</v>
      </c>
      <c r="E6700" s="2" t="s">
        <v>3</v>
      </c>
      <c r="F6700" s="3">
        <f t="shared" si="104"/>
        <v>77.103825577795973</v>
      </c>
    </row>
    <row r="6701" spans="1:6" x14ac:dyDescent="0.25">
      <c r="A6701" s="1">
        <v>400.09286499000001</v>
      </c>
      <c r="B6701" s="1">
        <v>398.47963848799998</v>
      </c>
      <c r="C6701" s="1">
        <v>-1.6132265025500001</v>
      </c>
      <c r="D6701" s="2">
        <v>6700</v>
      </c>
      <c r="E6701" s="2" t="s">
        <v>3</v>
      </c>
      <c r="F6701" s="3">
        <f t="shared" si="104"/>
        <v>2.6024997485297057</v>
      </c>
    </row>
    <row r="6702" spans="1:6" x14ac:dyDescent="0.25">
      <c r="A6702" s="1">
        <v>319.03332519499997</v>
      </c>
      <c r="B6702" s="1">
        <v>314.02795097000001</v>
      </c>
      <c r="C6702" s="1">
        <v>-5.0053742250399997</v>
      </c>
      <c r="D6702" s="2">
        <v>6701</v>
      </c>
      <c r="E6702" s="2" t="s">
        <v>3</v>
      </c>
      <c r="F6702" s="3">
        <f t="shared" si="104"/>
        <v>25.053771132694777</v>
      </c>
    </row>
    <row r="6703" spans="1:6" x14ac:dyDescent="0.25">
      <c r="A6703" s="1">
        <v>318.32287597700002</v>
      </c>
      <c r="B6703" s="1">
        <v>314.05929900899997</v>
      </c>
      <c r="C6703" s="1">
        <v>-4.2635769674599997</v>
      </c>
      <c r="D6703" s="2">
        <v>6702</v>
      </c>
      <c r="E6703" s="2" t="s">
        <v>3</v>
      </c>
      <c r="F6703" s="3">
        <f t="shared" si="104"/>
        <v>18.178088557455407</v>
      </c>
    </row>
    <row r="6704" spans="1:6" x14ac:dyDescent="0.25">
      <c r="A6704" s="1">
        <v>157.99066162099999</v>
      </c>
      <c r="B6704" s="1">
        <v>165.95775594</v>
      </c>
      <c r="C6704" s="1">
        <v>7.96709431841</v>
      </c>
      <c r="D6704" s="2">
        <v>6703</v>
      </c>
      <c r="E6704" s="2" t="s">
        <v>3</v>
      </c>
      <c r="F6704" s="3">
        <f t="shared" si="104"/>
        <v>63.474591878440904</v>
      </c>
    </row>
    <row r="6705" spans="1:6" x14ac:dyDescent="0.25">
      <c r="A6705" s="1">
        <v>250.23077392600001</v>
      </c>
      <c r="B6705" s="1">
        <v>246.89017777399999</v>
      </c>
      <c r="C6705" s="1">
        <v>-3.3405961513000002</v>
      </c>
      <c r="D6705" s="2">
        <v>6704</v>
      </c>
      <c r="E6705" s="2" t="s">
        <v>3</v>
      </c>
      <c r="F6705" s="3">
        <f t="shared" si="104"/>
        <v>11.159582646080374</v>
      </c>
    </row>
    <row r="6706" spans="1:6" x14ac:dyDescent="0.25">
      <c r="A6706" s="1">
        <v>188.305740356</v>
      </c>
      <c r="B6706" s="1">
        <v>192.85801905299999</v>
      </c>
      <c r="C6706" s="1">
        <v>4.5522786961200001</v>
      </c>
      <c r="D6706" s="2">
        <v>6705</v>
      </c>
      <c r="E6706" s="2" t="s">
        <v>3</v>
      </c>
      <c r="F6706" s="3">
        <f t="shared" si="104"/>
        <v>20.72324132714801</v>
      </c>
    </row>
    <row r="6707" spans="1:6" x14ac:dyDescent="0.25">
      <c r="A6707" s="1">
        <v>315.214935303</v>
      </c>
      <c r="B6707" s="1">
        <v>322.256239709</v>
      </c>
      <c r="C6707" s="1">
        <v>7.0413044059700001</v>
      </c>
      <c r="D6707" s="2">
        <v>6706</v>
      </c>
      <c r="E6707" s="2" t="s">
        <v>3</v>
      </c>
      <c r="F6707" s="3">
        <f t="shared" si="104"/>
        <v>49.579967737532534</v>
      </c>
    </row>
    <row r="6708" spans="1:6" x14ac:dyDescent="0.25">
      <c r="A6708" s="1">
        <v>412.06701660200002</v>
      </c>
      <c r="B6708" s="1">
        <v>398.85142341900001</v>
      </c>
      <c r="C6708" s="1">
        <v>-13.215593182799999</v>
      </c>
      <c r="D6708" s="2">
        <v>6707</v>
      </c>
      <c r="E6708" s="2" t="s">
        <v>3</v>
      </c>
      <c r="F6708" s="3">
        <f t="shared" si="104"/>
        <v>174.6519031732698</v>
      </c>
    </row>
    <row r="6709" spans="1:6" x14ac:dyDescent="0.25">
      <c r="A6709" s="1">
        <v>245.924682617</v>
      </c>
      <c r="B6709" s="1">
        <v>248.121362971</v>
      </c>
      <c r="C6709" s="1">
        <v>2.1966803537400001</v>
      </c>
      <c r="D6709" s="2">
        <v>6708</v>
      </c>
      <c r="E6709" s="2" t="s">
        <v>3</v>
      </c>
      <c r="F6709" s="3">
        <f t="shared" si="104"/>
        <v>4.8254045765072924</v>
      </c>
    </row>
    <row r="6710" spans="1:6" x14ac:dyDescent="0.25">
      <c r="A6710" s="1">
        <v>245.895385742</v>
      </c>
      <c r="B6710" s="1">
        <v>247.54936496100001</v>
      </c>
      <c r="C6710" s="1">
        <v>1.65397921879</v>
      </c>
      <c r="D6710" s="2">
        <v>6709</v>
      </c>
      <c r="E6710" s="2" t="s">
        <v>3</v>
      </c>
      <c r="F6710" s="3">
        <f t="shared" si="104"/>
        <v>2.7356472561891785</v>
      </c>
    </row>
    <row r="6711" spans="1:6" x14ac:dyDescent="0.25">
      <c r="A6711" s="1">
        <v>253.14686584500001</v>
      </c>
      <c r="B6711" s="1">
        <v>247.42105071700001</v>
      </c>
      <c r="C6711" s="1">
        <v>-5.7258151274399998</v>
      </c>
      <c r="D6711" s="2">
        <v>6710</v>
      </c>
      <c r="E6711" s="2" t="s">
        <v>3</v>
      </c>
      <c r="F6711" s="3">
        <f t="shared" si="104"/>
        <v>32.784958873620738</v>
      </c>
    </row>
    <row r="6712" spans="1:6" x14ac:dyDescent="0.25">
      <c r="A6712" s="1">
        <v>156.81687927199999</v>
      </c>
      <c r="B6712" s="1">
        <v>165.559677018</v>
      </c>
      <c r="C6712" s="1">
        <v>8.7427977455400008</v>
      </c>
      <c r="D6712" s="2">
        <v>6711</v>
      </c>
      <c r="E6712" s="2" t="s">
        <v>3</v>
      </c>
      <c r="F6712" s="3">
        <f t="shared" si="104"/>
        <v>76.436512419419316</v>
      </c>
    </row>
    <row r="6713" spans="1:6" x14ac:dyDescent="0.25">
      <c r="A6713" s="1">
        <v>189.547698975</v>
      </c>
      <c r="B6713" s="1">
        <v>193.25059477299999</v>
      </c>
      <c r="C6713" s="1">
        <v>3.7028957984000002</v>
      </c>
      <c r="D6713" s="2">
        <v>6712</v>
      </c>
      <c r="E6713" s="2" t="s">
        <v>3</v>
      </c>
      <c r="F6713" s="3">
        <f t="shared" si="104"/>
        <v>13.711437293808375</v>
      </c>
    </row>
    <row r="6714" spans="1:6" x14ac:dyDescent="0.25">
      <c r="A6714" s="1">
        <v>249.57069397000001</v>
      </c>
      <c r="B6714" s="1">
        <v>248.93827382200001</v>
      </c>
      <c r="C6714" s="1">
        <v>-0.63242014728100004</v>
      </c>
      <c r="D6714" s="2">
        <v>6713</v>
      </c>
      <c r="E6714" s="2" t="s">
        <v>3</v>
      </c>
      <c r="F6714" s="3">
        <f t="shared" si="104"/>
        <v>0.39995524268692179</v>
      </c>
    </row>
    <row r="6715" spans="1:6" x14ac:dyDescent="0.25">
      <c r="A6715" s="1">
        <v>252.75497436500001</v>
      </c>
      <c r="B6715" s="1">
        <v>249.62381748799999</v>
      </c>
      <c r="C6715" s="1">
        <v>-3.1311568775800001</v>
      </c>
      <c r="D6715" s="2">
        <v>6714</v>
      </c>
      <c r="E6715" s="2" t="s">
        <v>3</v>
      </c>
      <c r="F6715" s="3">
        <f t="shared" si="104"/>
        <v>9.8041433920165346</v>
      </c>
    </row>
    <row r="6716" spans="1:6" x14ac:dyDescent="0.25">
      <c r="A6716" s="1">
        <v>195.31468200699999</v>
      </c>
      <c r="B6716" s="1">
        <v>192.90496149000001</v>
      </c>
      <c r="C6716" s="1">
        <v>-2.4097205166600002</v>
      </c>
      <c r="D6716" s="2">
        <v>6715</v>
      </c>
      <c r="E6716" s="2" t="s">
        <v>3</v>
      </c>
      <c r="F6716" s="3">
        <f t="shared" si="104"/>
        <v>5.8067529684121384</v>
      </c>
    </row>
    <row r="6717" spans="1:6" x14ac:dyDescent="0.25">
      <c r="A6717" s="1">
        <v>406.20098876999998</v>
      </c>
      <c r="B6717" s="1">
        <v>398.70658496999999</v>
      </c>
      <c r="C6717" s="1">
        <v>-7.4944037996999997</v>
      </c>
      <c r="D6717" s="2">
        <v>6716</v>
      </c>
      <c r="E6717" s="2" t="s">
        <v>3</v>
      </c>
      <c r="F6717" s="3">
        <f t="shared" si="104"/>
        <v>56.166088312957797</v>
      </c>
    </row>
    <row r="6718" spans="1:6" x14ac:dyDescent="0.25">
      <c r="A6718" s="1">
        <v>154.82684326200001</v>
      </c>
      <c r="B6718" s="1">
        <v>164.02173393300001</v>
      </c>
      <c r="C6718" s="1">
        <v>9.1948906708399996</v>
      </c>
      <c r="D6718" s="2">
        <v>6717</v>
      </c>
      <c r="E6718" s="2" t="s">
        <v>3</v>
      </c>
      <c r="F6718" s="3">
        <f t="shared" si="104"/>
        <v>84.546014448700461</v>
      </c>
    </row>
    <row r="6719" spans="1:6" x14ac:dyDescent="0.25">
      <c r="A6719" s="1">
        <v>193.10646057100001</v>
      </c>
      <c r="B6719" s="1">
        <v>194.153660116</v>
      </c>
      <c r="C6719" s="1">
        <v>1.0471995442699999</v>
      </c>
      <c r="D6719" s="2">
        <v>6718</v>
      </c>
      <c r="E6719" s="2" t="s">
        <v>3</v>
      </c>
      <c r="F6719" s="3">
        <f t="shared" si="104"/>
        <v>1.0966268855192955</v>
      </c>
    </row>
    <row r="6720" spans="1:6" x14ac:dyDescent="0.25">
      <c r="A6720" s="1">
        <v>195.706573486</v>
      </c>
      <c r="B6720" s="1">
        <v>192.89752229300001</v>
      </c>
      <c r="C6720" s="1">
        <v>-2.8090511929600002</v>
      </c>
      <c r="D6720" s="2">
        <v>6719</v>
      </c>
      <c r="E6720" s="2" t="s">
        <v>3</v>
      </c>
      <c r="F6720" s="3">
        <f t="shared" si="104"/>
        <v>7.8907686046699999</v>
      </c>
    </row>
    <row r="6721" spans="1:6" x14ac:dyDescent="0.25">
      <c r="A6721" s="1">
        <v>342.70227050800003</v>
      </c>
      <c r="B6721" s="1">
        <v>334.000664879</v>
      </c>
      <c r="C6721" s="1">
        <v>-8.7016056290900003</v>
      </c>
      <c r="D6721" s="2">
        <v>6720</v>
      </c>
      <c r="E6721" s="2" t="s">
        <v>3</v>
      </c>
      <c r="F6721" s="3">
        <f t="shared" si="104"/>
        <v>75.717940524210775</v>
      </c>
    </row>
    <row r="6722" spans="1:6" x14ac:dyDescent="0.25">
      <c r="A6722" s="1">
        <v>151.293243408</v>
      </c>
      <c r="B6722" s="1">
        <v>164.09448783100001</v>
      </c>
      <c r="C6722" s="1">
        <v>12.8012444227</v>
      </c>
      <c r="D6722" s="2">
        <v>6721</v>
      </c>
      <c r="E6722" s="2" t="s">
        <v>3</v>
      </c>
      <c r="F6722" s="3">
        <f t="shared" si="104"/>
        <v>163.87185876970784</v>
      </c>
    </row>
    <row r="6723" spans="1:6" x14ac:dyDescent="0.25">
      <c r="A6723" s="1">
        <v>154.62818908700001</v>
      </c>
      <c r="B6723" s="1">
        <v>164.03534670799999</v>
      </c>
      <c r="C6723" s="1">
        <v>9.4071576213900006</v>
      </c>
      <c r="D6723" s="2">
        <v>6722</v>
      </c>
      <c r="E6723" s="2" t="s">
        <v>3</v>
      </c>
      <c r="F6723" s="3">
        <f t="shared" ref="F6723:F6786" si="105">C6723^2</f>
        <v>88.49461451367597</v>
      </c>
    </row>
    <row r="6724" spans="1:6" x14ac:dyDescent="0.25">
      <c r="A6724" s="1">
        <v>240.96485900900001</v>
      </c>
      <c r="B6724" s="1">
        <v>248.875220442</v>
      </c>
      <c r="C6724" s="1">
        <v>7.9103614331900003</v>
      </c>
      <c r="D6724" s="2">
        <v>6723</v>
      </c>
      <c r="E6724" s="2" t="s">
        <v>3</v>
      </c>
      <c r="F6724" s="3">
        <f t="shared" si="105"/>
        <v>62.573818003699756</v>
      </c>
    </row>
    <row r="6725" spans="1:6" x14ac:dyDescent="0.25">
      <c r="A6725" s="1">
        <v>250.339385986</v>
      </c>
      <c r="B6725" s="1">
        <v>249.668197182</v>
      </c>
      <c r="C6725" s="1">
        <v>-0.67118880445700002</v>
      </c>
      <c r="D6725" s="2">
        <v>6724</v>
      </c>
      <c r="E6725" s="2" t="s">
        <v>3</v>
      </c>
      <c r="F6725" s="3">
        <f t="shared" si="105"/>
        <v>0.45049441122841699</v>
      </c>
    </row>
    <row r="6726" spans="1:6" x14ac:dyDescent="0.25">
      <c r="A6726" s="1">
        <v>195.502883911</v>
      </c>
      <c r="B6726" s="1">
        <v>193.01638629000001</v>
      </c>
      <c r="C6726" s="1">
        <v>-2.4864976207899998</v>
      </c>
      <c r="D6726" s="2">
        <v>6725</v>
      </c>
      <c r="E6726" s="2" t="s">
        <v>3</v>
      </c>
      <c r="F6726" s="3">
        <f t="shared" si="105"/>
        <v>6.1826704181943297</v>
      </c>
    </row>
    <row r="6727" spans="1:6" x14ac:dyDescent="0.25">
      <c r="A6727" s="1">
        <v>194.14727783199999</v>
      </c>
      <c r="B6727" s="1">
        <v>193.172847166</v>
      </c>
      <c r="C6727" s="1">
        <v>-0.97443066607700002</v>
      </c>
      <c r="D6727" s="2">
        <v>6726</v>
      </c>
      <c r="E6727" s="2" t="s">
        <v>3</v>
      </c>
      <c r="F6727" s="3">
        <f t="shared" si="105"/>
        <v>0.94951512299126595</v>
      </c>
    </row>
    <row r="6728" spans="1:6" x14ac:dyDescent="0.25">
      <c r="A6728" s="1">
        <v>152.92510986299999</v>
      </c>
      <c r="B6728" s="1">
        <v>163.98455063399999</v>
      </c>
      <c r="C6728" s="1">
        <v>11.0594407708</v>
      </c>
      <c r="D6728" s="2">
        <v>6727</v>
      </c>
      <c r="E6728" s="2" t="s">
        <v>3</v>
      </c>
      <c r="F6728" s="3">
        <f t="shared" si="105"/>
        <v>122.3112301628333</v>
      </c>
    </row>
    <row r="6729" spans="1:6" x14ac:dyDescent="0.25">
      <c r="A6729" s="1">
        <v>239.02857971200001</v>
      </c>
      <c r="B6729" s="1">
        <v>246.98892208699999</v>
      </c>
      <c r="C6729" s="1">
        <v>7.9603423754299998</v>
      </c>
      <c r="D6729" s="2">
        <v>6728</v>
      </c>
      <c r="E6729" s="2" t="s">
        <v>3</v>
      </c>
      <c r="F6729" s="3">
        <f t="shared" si="105"/>
        <v>63.367050734066531</v>
      </c>
    </row>
    <row r="6730" spans="1:6" x14ac:dyDescent="0.25">
      <c r="A6730" s="1">
        <v>190.25079345699999</v>
      </c>
      <c r="B6730" s="1">
        <v>193.302455778</v>
      </c>
      <c r="C6730" s="1">
        <v>3.0516623205700002</v>
      </c>
      <c r="D6730" s="2">
        <v>6729</v>
      </c>
      <c r="E6730" s="2" t="s">
        <v>3</v>
      </c>
      <c r="F6730" s="3">
        <f t="shared" si="105"/>
        <v>9.312642918786679</v>
      </c>
    </row>
    <row r="6731" spans="1:6" x14ac:dyDescent="0.25">
      <c r="A6731" s="1">
        <v>194.740509033</v>
      </c>
      <c r="B6731" s="1">
        <v>193.43523397300001</v>
      </c>
      <c r="C6731" s="1">
        <v>-1.30527505999</v>
      </c>
      <c r="D6731" s="2">
        <v>6730</v>
      </c>
      <c r="E6731" s="2" t="s">
        <v>3</v>
      </c>
      <c r="F6731" s="3">
        <f t="shared" si="105"/>
        <v>1.7037429822318981</v>
      </c>
    </row>
    <row r="6732" spans="1:6" x14ac:dyDescent="0.25">
      <c r="A6732" s="1">
        <v>192.047332764</v>
      </c>
      <c r="B6732" s="1">
        <v>193.620909453</v>
      </c>
      <c r="C6732" s="1">
        <v>1.57357668891</v>
      </c>
      <c r="D6732" s="2">
        <v>6731</v>
      </c>
      <c r="E6732" s="2" t="s">
        <v>3</v>
      </c>
      <c r="F6732" s="3">
        <f t="shared" si="105"/>
        <v>2.4761435958809588</v>
      </c>
    </row>
    <row r="6733" spans="1:6" x14ac:dyDescent="0.25">
      <c r="A6733" s="1">
        <v>167.70021057100001</v>
      </c>
      <c r="B6733" s="1">
        <v>174.46940882000001</v>
      </c>
      <c r="C6733" s="1">
        <v>6.7691982483500004</v>
      </c>
      <c r="D6733" s="2">
        <v>6732</v>
      </c>
      <c r="E6733" s="2" t="s">
        <v>3</v>
      </c>
      <c r="F6733" s="3">
        <f t="shared" si="105"/>
        <v>45.822044925464716</v>
      </c>
    </row>
    <row r="6734" spans="1:6" x14ac:dyDescent="0.25">
      <c r="A6734" s="1">
        <v>240.733276367</v>
      </c>
      <c r="B6734" s="1">
        <v>247.22057837700001</v>
      </c>
      <c r="C6734" s="1">
        <v>6.4873020098099996</v>
      </c>
      <c r="D6734" s="2">
        <v>6733</v>
      </c>
      <c r="E6734" s="2" t="s">
        <v>3</v>
      </c>
      <c r="F6734" s="3">
        <f t="shared" si="105"/>
        <v>42.085087366484863</v>
      </c>
    </row>
    <row r="6735" spans="1:6" x14ac:dyDescent="0.25">
      <c r="A6735" s="1">
        <v>190.92250060999999</v>
      </c>
      <c r="B6735" s="1">
        <v>194.77305147000001</v>
      </c>
      <c r="C6735" s="1">
        <v>3.8505508592800002</v>
      </c>
      <c r="D6735" s="2">
        <v>6734</v>
      </c>
      <c r="E6735" s="2" t="s">
        <v>3</v>
      </c>
      <c r="F6735" s="3">
        <f t="shared" si="105"/>
        <v>14.826741919901949</v>
      </c>
    </row>
    <row r="6736" spans="1:6" x14ac:dyDescent="0.25">
      <c r="A6736" s="1">
        <v>194.816970825</v>
      </c>
      <c r="B6736" s="1">
        <v>193.31100271899999</v>
      </c>
      <c r="C6736" s="1">
        <v>-1.5059681057600001</v>
      </c>
      <c r="D6736" s="2">
        <v>6735</v>
      </c>
      <c r="E6736" s="2" t="s">
        <v>3</v>
      </c>
      <c r="F6736" s="3">
        <f t="shared" si="105"/>
        <v>2.2679399355663628</v>
      </c>
    </row>
    <row r="6737" spans="1:6" x14ac:dyDescent="0.25">
      <c r="A6737" s="1">
        <v>196.45185852099999</v>
      </c>
      <c r="B6737" s="1">
        <v>193.280398177</v>
      </c>
      <c r="C6737" s="1">
        <v>-3.1714603430800001</v>
      </c>
      <c r="D6737" s="2">
        <v>6736</v>
      </c>
      <c r="E6737" s="2" t="s">
        <v>3</v>
      </c>
      <c r="F6737" s="3">
        <f t="shared" si="105"/>
        <v>10.058160707729112</v>
      </c>
    </row>
    <row r="6738" spans="1:6" x14ac:dyDescent="0.25">
      <c r="A6738" s="1">
        <v>195.75079345699999</v>
      </c>
      <c r="B6738" s="1">
        <v>193.41758334100001</v>
      </c>
      <c r="C6738" s="1">
        <v>-2.33321011582</v>
      </c>
      <c r="D6738" s="2">
        <v>6737</v>
      </c>
      <c r="E6738" s="2" t="s">
        <v>3</v>
      </c>
      <c r="F6738" s="3">
        <f t="shared" si="105"/>
        <v>5.4438694445647782</v>
      </c>
    </row>
    <row r="6739" spans="1:6" x14ac:dyDescent="0.25">
      <c r="A6739" s="1">
        <v>192.54551696799999</v>
      </c>
      <c r="B6739" s="1">
        <v>193.612631029</v>
      </c>
      <c r="C6739" s="1">
        <v>1.06711406089</v>
      </c>
      <c r="D6739" s="2">
        <v>6738</v>
      </c>
      <c r="E6739" s="2" t="s">
        <v>3</v>
      </c>
      <c r="F6739" s="3">
        <f t="shared" si="105"/>
        <v>1.1387324189491468</v>
      </c>
    </row>
    <row r="6740" spans="1:6" x14ac:dyDescent="0.25">
      <c r="A6740" s="1">
        <v>243.40411377000001</v>
      </c>
      <c r="B6740" s="1">
        <v>247.07620242600001</v>
      </c>
      <c r="C6740" s="1">
        <v>3.6720886565900002</v>
      </c>
      <c r="D6740" s="2">
        <v>6739</v>
      </c>
      <c r="E6740" s="2" t="s">
        <v>3</v>
      </c>
      <c r="F6740" s="3">
        <f t="shared" si="105"/>
        <v>13.484235101856951</v>
      </c>
    </row>
    <row r="6741" spans="1:6" x14ac:dyDescent="0.25">
      <c r="A6741" s="1">
        <v>192.71591186500001</v>
      </c>
      <c r="B6741" s="1">
        <v>193.25250948600001</v>
      </c>
      <c r="C6741" s="1">
        <v>0.53659762058500005</v>
      </c>
      <c r="D6741" s="2">
        <v>6740</v>
      </c>
      <c r="E6741" s="2" t="s">
        <v>3</v>
      </c>
      <c r="F6741" s="3">
        <f t="shared" si="105"/>
        <v>0.28793700641748365</v>
      </c>
    </row>
    <row r="6742" spans="1:6" x14ac:dyDescent="0.25">
      <c r="A6742" s="1">
        <v>196.29536438</v>
      </c>
      <c r="B6742" s="1">
        <v>193.55031908399999</v>
      </c>
      <c r="C6742" s="1">
        <v>-2.7450452957699998</v>
      </c>
      <c r="D6742" s="2">
        <v>6741</v>
      </c>
      <c r="E6742" s="2" t="s">
        <v>3</v>
      </c>
      <c r="F6742" s="3">
        <f t="shared" si="105"/>
        <v>7.5352736758290053</v>
      </c>
    </row>
    <row r="6743" spans="1:6" x14ac:dyDescent="0.25">
      <c r="A6743" s="1">
        <v>190.13226318400001</v>
      </c>
      <c r="B6743" s="1">
        <v>193.65273253699999</v>
      </c>
      <c r="C6743" s="1">
        <v>3.5204693530600002</v>
      </c>
      <c r="D6743" s="2">
        <v>6742</v>
      </c>
      <c r="E6743" s="2" t="s">
        <v>3</v>
      </c>
      <c r="F6743" s="3">
        <f t="shared" si="105"/>
        <v>12.393704465834697</v>
      </c>
    </row>
    <row r="6744" spans="1:6" x14ac:dyDescent="0.25">
      <c r="A6744" s="1">
        <v>195.98011779800001</v>
      </c>
      <c r="B6744" s="1">
        <v>193.289229003</v>
      </c>
      <c r="C6744" s="1">
        <v>-2.6908887944200002</v>
      </c>
      <c r="D6744" s="2">
        <v>6743</v>
      </c>
      <c r="E6744" s="2" t="s">
        <v>3</v>
      </c>
      <c r="F6744" s="3">
        <f t="shared" si="105"/>
        <v>7.2408825039351221</v>
      </c>
    </row>
    <row r="6745" spans="1:6" x14ac:dyDescent="0.25">
      <c r="A6745" s="1">
        <v>194.62789917000001</v>
      </c>
      <c r="B6745" s="1">
        <v>193.57802767800001</v>
      </c>
      <c r="C6745" s="1">
        <v>-1.0498714917600001</v>
      </c>
      <c r="D6745" s="2">
        <v>6744</v>
      </c>
      <c r="E6745" s="2" t="s">
        <v>3</v>
      </c>
      <c r="F6745" s="3">
        <f t="shared" si="105"/>
        <v>1.1022301492103679</v>
      </c>
    </row>
    <row r="6746" spans="1:6" x14ac:dyDescent="0.25">
      <c r="A6746" s="1">
        <v>150.32743835400001</v>
      </c>
      <c r="B6746" s="1">
        <v>162.766509302</v>
      </c>
      <c r="C6746" s="1">
        <v>12.439070947799999</v>
      </c>
      <c r="D6746" s="2">
        <v>6745</v>
      </c>
      <c r="E6746" s="2" t="s">
        <v>3</v>
      </c>
      <c r="F6746" s="3">
        <f t="shared" si="105"/>
        <v>154.73048604440197</v>
      </c>
    </row>
    <row r="6747" spans="1:6" x14ac:dyDescent="0.25">
      <c r="A6747" s="1">
        <v>149.13800048799999</v>
      </c>
      <c r="B6747" s="1">
        <v>162.93988565000001</v>
      </c>
      <c r="C6747" s="1">
        <v>13.8018851619</v>
      </c>
      <c r="D6747" s="2">
        <v>6746</v>
      </c>
      <c r="E6747" s="2" t="s">
        <v>3</v>
      </c>
      <c r="F6747" s="3">
        <f t="shared" si="105"/>
        <v>190.49203402227539</v>
      </c>
    </row>
    <row r="6748" spans="1:6" x14ac:dyDescent="0.25">
      <c r="A6748" s="1">
        <v>191.375854492</v>
      </c>
      <c r="B6748" s="1">
        <v>193.37541924799999</v>
      </c>
      <c r="C6748" s="1">
        <v>1.99956475548</v>
      </c>
      <c r="D6748" s="2">
        <v>6747</v>
      </c>
      <c r="E6748" s="2" t="s">
        <v>3</v>
      </c>
      <c r="F6748" s="3">
        <f t="shared" si="105"/>
        <v>3.9982592113577922</v>
      </c>
    </row>
    <row r="6749" spans="1:6" x14ac:dyDescent="0.25">
      <c r="A6749" s="1">
        <v>193.594284058</v>
      </c>
      <c r="B6749" s="1">
        <v>193.595203462</v>
      </c>
      <c r="C6749" s="1">
        <v>9.1940411681399996E-4</v>
      </c>
      <c r="D6749" s="2">
        <v>6748</v>
      </c>
      <c r="E6749" s="2" t="s">
        <v>3</v>
      </c>
      <c r="F6749" s="3">
        <f t="shared" si="105"/>
        <v>8.4530393001453132E-7</v>
      </c>
    </row>
    <row r="6750" spans="1:6" x14ac:dyDescent="0.25">
      <c r="A6750" s="1">
        <v>191.33680725100001</v>
      </c>
      <c r="B6750" s="1">
        <v>193.63271639300001</v>
      </c>
      <c r="C6750" s="1">
        <v>2.2959091423900002</v>
      </c>
      <c r="D6750" s="2">
        <v>6749</v>
      </c>
      <c r="E6750" s="2" t="s">
        <v>3</v>
      </c>
      <c r="F6750" s="3">
        <f t="shared" si="105"/>
        <v>5.2711987901099864</v>
      </c>
    </row>
    <row r="6751" spans="1:6" x14ac:dyDescent="0.25">
      <c r="A6751" s="1">
        <v>192.51470947300001</v>
      </c>
      <c r="B6751" s="1">
        <v>194.02421042700001</v>
      </c>
      <c r="C6751" s="1">
        <v>1.5095009538999999</v>
      </c>
      <c r="D6751" s="2">
        <v>6750</v>
      </c>
      <c r="E6751" s="2" t="s">
        <v>3</v>
      </c>
      <c r="F6751" s="3">
        <f t="shared" si="105"/>
        <v>2.2785931298250097</v>
      </c>
    </row>
    <row r="6752" spans="1:6" x14ac:dyDescent="0.25">
      <c r="A6752" s="1">
        <v>148.82630920400001</v>
      </c>
      <c r="B6752" s="1">
        <v>161.66520273500001</v>
      </c>
      <c r="C6752" s="1">
        <v>12.8388935309</v>
      </c>
      <c r="D6752" s="2">
        <v>6751</v>
      </c>
      <c r="E6752" s="2" t="s">
        <v>3</v>
      </c>
      <c r="F6752" s="3">
        <f t="shared" si="105"/>
        <v>164.83718709778586</v>
      </c>
    </row>
    <row r="6753" spans="1:6" x14ac:dyDescent="0.25">
      <c r="A6753" s="1">
        <v>191.048660278</v>
      </c>
      <c r="B6753" s="1">
        <v>195.41002798900001</v>
      </c>
      <c r="C6753" s="1">
        <v>4.3613677108699997</v>
      </c>
      <c r="D6753" s="2">
        <v>6752</v>
      </c>
      <c r="E6753" s="2" t="s">
        <v>3</v>
      </c>
      <c r="F6753" s="3">
        <f t="shared" si="105"/>
        <v>19.021528309419423</v>
      </c>
    </row>
    <row r="6754" spans="1:6" x14ac:dyDescent="0.25">
      <c r="A6754" s="1">
        <v>190.26046752900001</v>
      </c>
      <c r="B6754" s="1">
        <v>194.22349313000001</v>
      </c>
      <c r="C6754" s="1">
        <v>3.96302560045</v>
      </c>
      <c r="D6754" s="2">
        <v>6753</v>
      </c>
      <c r="E6754" s="2" t="s">
        <v>3</v>
      </c>
      <c r="F6754" s="3">
        <f t="shared" si="105"/>
        <v>15.705571909822083</v>
      </c>
    </row>
    <row r="6755" spans="1:6" x14ac:dyDescent="0.25">
      <c r="A6755" s="1">
        <v>191.13392639200001</v>
      </c>
      <c r="B6755" s="1">
        <v>194.20945776100001</v>
      </c>
      <c r="C6755" s="1">
        <v>3.0755313692900001</v>
      </c>
      <c r="D6755" s="2">
        <v>6754</v>
      </c>
      <c r="E6755" s="2" t="s">
        <v>3</v>
      </c>
      <c r="F6755" s="3">
        <f t="shared" si="105"/>
        <v>9.4588932034868236</v>
      </c>
    </row>
    <row r="6756" spans="1:6" x14ac:dyDescent="0.25">
      <c r="A6756" s="1">
        <v>193.147415161</v>
      </c>
      <c r="B6756" s="1">
        <v>193.86536875199999</v>
      </c>
      <c r="C6756" s="1">
        <v>0.71795359114500001</v>
      </c>
      <c r="D6756" s="2">
        <v>6755</v>
      </c>
      <c r="E6756" s="2" t="s">
        <v>3</v>
      </c>
      <c r="F6756" s="3">
        <f t="shared" si="105"/>
        <v>0.51545735903800183</v>
      </c>
    </row>
    <row r="6757" spans="1:6" x14ac:dyDescent="0.25">
      <c r="A6757" s="1">
        <v>196.95333862300001</v>
      </c>
      <c r="B6757" s="1">
        <v>193.79934203100001</v>
      </c>
      <c r="C6757" s="1">
        <v>-3.1539965919599999</v>
      </c>
      <c r="D6757" s="2">
        <v>6756</v>
      </c>
      <c r="E6757" s="2" t="s">
        <v>3</v>
      </c>
      <c r="F6757" s="3">
        <f t="shared" si="105"/>
        <v>9.9476945020952936</v>
      </c>
    </row>
    <row r="6758" spans="1:6" x14ac:dyDescent="0.25">
      <c r="A6758" s="1">
        <v>146.725540161</v>
      </c>
      <c r="B6758" s="1">
        <v>161.80790790500001</v>
      </c>
      <c r="C6758" s="1">
        <v>15.082367743400001</v>
      </c>
      <c r="D6758" s="2">
        <v>6757</v>
      </c>
      <c r="E6758" s="2" t="s">
        <v>3</v>
      </c>
      <c r="F6758" s="3">
        <f t="shared" si="105"/>
        <v>227.47781674715284</v>
      </c>
    </row>
    <row r="6759" spans="1:6" x14ac:dyDescent="0.25">
      <c r="A6759" s="1">
        <v>256.606292725</v>
      </c>
      <c r="B6759" s="1">
        <v>252.89925915399999</v>
      </c>
      <c r="C6759" s="1">
        <v>-3.7070335702200001</v>
      </c>
      <c r="D6759" s="2">
        <v>6758</v>
      </c>
      <c r="E6759" s="2" t="s">
        <v>3</v>
      </c>
      <c r="F6759" s="3">
        <f t="shared" si="105"/>
        <v>13.742097890738041</v>
      </c>
    </row>
    <row r="6760" spans="1:6" x14ac:dyDescent="0.25">
      <c r="A6760" s="1">
        <v>192.919677734</v>
      </c>
      <c r="B6760" s="1">
        <v>193.86931963500001</v>
      </c>
      <c r="C6760" s="1">
        <v>0.94964190018700001</v>
      </c>
      <c r="D6760" s="2">
        <v>6759</v>
      </c>
      <c r="E6760" s="2" t="s">
        <v>3</v>
      </c>
      <c r="F6760" s="3">
        <f t="shared" si="105"/>
        <v>0.90181973859077613</v>
      </c>
    </row>
    <row r="6761" spans="1:6" x14ac:dyDescent="0.25">
      <c r="A6761" s="1">
        <v>193.36158752399999</v>
      </c>
      <c r="B6761" s="1">
        <v>194.17366208999999</v>
      </c>
      <c r="C6761" s="1">
        <v>0.812074565912</v>
      </c>
      <c r="D6761" s="2">
        <v>6760</v>
      </c>
      <c r="E6761" s="2" t="s">
        <v>3</v>
      </c>
      <c r="F6761" s="3">
        <f t="shared" si="105"/>
        <v>0.65946510060116326</v>
      </c>
    </row>
    <row r="6762" spans="1:6" x14ac:dyDescent="0.25">
      <c r="A6762" s="1">
        <v>195.40193176299999</v>
      </c>
      <c r="B6762" s="1">
        <v>194.31644927599999</v>
      </c>
      <c r="C6762" s="1">
        <v>-1.0854824868499999</v>
      </c>
      <c r="D6762" s="2">
        <v>6761</v>
      </c>
      <c r="E6762" s="2" t="s">
        <v>3</v>
      </c>
      <c r="F6762" s="3">
        <f t="shared" si="105"/>
        <v>1.1782722292580603</v>
      </c>
    </row>
    <row r="6763" spans="1:6" x14ac:dyDescent="0.25">
      <c r="A6763" s="1">
        <v>342.36657714799998</v>
      </c>
      <c r="B6763" s="1">
        <v>333.89546230000002</v>
      </c>
      <c r="C6763" s="1">
        <v>-8.4711148486300001</v>
      </c>
      <c r="D6763" s="2">
        <v>6762</v>
      </c>
      <c r="E6763" s="2" t="s">
        <v>3</v>
      </c>
      <c r="F6763" s="3">
        <f t="shared" si="105"/>
        <v>71.759786778679668</v>
      </c>
    </row>
    <row r="6764" spans="1:6" x14ac:dyDescent="0.25">
      <c r="A6764" s="1">
        <v>196.13868713400001</v>
      </c>
      <c r="B6764" s="1">
        <v>183.949534269</v>
      </c>
      <c r="C6764" s="1">
        <v>-12.1891528648</v>
      </c>
      <c r="D6764" s="2">
        <v>6763</v>
      </c>
      <c r="E6764" s="2" t="s">
        <v>3</v>
      </c>
      <c r="F6764" s="3">
        <f t="shared" si="105"/>
        <v>148.57544756146206</v>
      </c>
    </row>
    <row r="6765" spans="1:6" x14ac:dyDescent="0.25">
      <c r="A6765" s="1">
        <v>198.448974609</v>
      </c>
      <c r="B6765" s="1">
        <v>193.77339512500001</v>
      </c>
      <c r="C6765" s="1">
        <v>-4.6755794848000001</v>
      </c>
      <c r="D6765" s="2">
        <v>6764</v>
      </c>
      <c r="E6765" s="2" t="s">
        <v>3</v>
      </c>
      <c r="F6765" s="3">
        <f t="shared" si="105"/>
        <v>21.861043518682635</v>
      </c>
    </row>
    <row r="6766" spans="1:6" x14ac:dyDescent="0.25">
      <c r="A6766" s="1">
        <v>197.00262451200001</v>
      </c>
      <c r="B6766" s="1">
        <v>194.29069556799999</v>
      </c>
      <c r="C6766" s="1">
        <v>-2.7119289440999998</v>
      </c>
      <c r="D6766" s="2">
        <v>6765</v>
      </c>
      <c r="E6766" s="2" t="s">
        <v>3</v>
      </c>
      <c r="F6766" s="3">
        <f t="shared" si="105"/>
        <v>7.3545585978473405</v>
      </c>
    </row>
    <row r="6767" spans="1:6" x14ac:dyDescent="0.25">
      <c r="A6767" s="1">
        <v>337.606201172</v>
      </c>
      <c r="B6767" s="1">
        <v>334.05677345700002</v>
      </c>
      <c r="C6767" s="1">
        <v>-3.5494277147000002</v>
      </c>
      <c r="D6767" s="2">
        <v>6766</v>
      </c>
      <c r="E6767" s="2" t="s">
        <v>3</v>
      </c>
      <c r="F6767" s="3">
        <f t="shared" si="105"/>
        <v>12.598437101880466</v>
      </c>
    </row>
    <row r="6768" spans="1:6" x14ac:dyDescent="0.25">
      <c r="A6768" s="1">
        <v>257.75228881800001</v>
      </c>
      <c r="B6768" s="1">
        <v>254.570569557</v>
      </c>
      <c r="C6768" s="1">
        <v>-3.1817192616500001</v>
      </c>
      <c r="D6768" s="2">
        <v>6767</v>
      </c>
      <c r="E6768" s="2" t="s">
        <v>3</v>
      </c>
      <c r="F6768" s="3">
        <f t="shared" si="105"/>
        <v>10.123337459954621</v>
      </c>
    </row>
    <row r="6769" spans="1:6" x14ac:dyDescent="0.25">
      <c r="A6769" s="1">
        <v>259.86614990200002</v>
      </c>
      <c r="B6769" s="1">
        <v>253.41196625200001</v>
      </c>
      <c r="C6769" s="1">
        <v>-6.45418364999</v>
      </c>
      <c r="D6769" s="2">
        <v>6768</v>
      </c>
      <c r="E6769" s="2" t="s">
        <v>3</v>
      </c>
      <c r="F6769" s="3">
        <f t="shared" si="105"/>
        <v>41.656486587798241</v>
      </c>
    </row>
    <row r="6770" spans="1:6" x14ac:dyDescent="0.25">
      <c r="A6770" s="1">
        <v>257.56613159199998</v>
      </c>
      <c r="B6770" s="1">
        <v>253.452410042</v>
      </c>
      <c r="C6770" s="1">
        <v>-4.1137215495000001</v>
      </c>
      <c r="D6770" s="2">
        <v>6769</v>
      </c>
      <c r="E6770" s="2" t="s">
        <v>3</v>
      </c>
      <c r="F6770" s="3">
        <f t="shared" si="105"/>
        <v>16.922704986820683</v>
      </c>
    </row>
    <row r="6771" spans="1:6" x14ac:dyDescent="0.25">
      <c r="A6771" s="1">
        <v>192.92417907699999</v>
      </c>
      <c r="B6771" s="1">
        <v>194.269987426</v>
      </c>
      <c r="C6771" s="1">
        <v>1.3458083491899999</v>
      </c>
      <c r="D6771" s="2">
        <v>6770</v>
      </c>
      <c r="E6771" s="2" t="s">
        <v>3</v>
      </c>
      <c r="F6771" s="3">
        <f t="shared" si="105"/>
        <v>1.8112001127495128</v>
      </c>
    </row>
    <row r="6772" spans="1:6" x14ac:dyDescent="0.25">
      <c r="A6772" s="1">
        <v>199.321411133</v>
      </c>
      <c r="B6772" s="1">
        <v>194.32206803099999</v>
      </c>
      <c r="C6772" s="1">
        <v>-4.9993431016400001</v>
      </c>
      <c r="D6772" s="2">
        <v>6771</v>
      </c>
      <c r="E6772" s="2" t="s">
        <v>3</v>
      </c>
      <c r="F6772" s="3">
        <f t="shared" si="105"/>
        <v>24.993431447915455</v>
      </c>
    </row>
    <row r="6773" spans="1:6" x14ac:dyDescent="0.25">
      <c r="A6773" s="1">
        <v>198.951629639</v>
      </c>
      <c r="B6773" s="1">
        <v>194.502683937</v>
      </c>
      <c r="C6773" s="1">
        <v>-4.4489457017499996</v>
      </c>
      <c r="D6773" s="2">
        <v>6772</v>
      </c>
      <c r="E6773" s="2" t="s">
        <v>3</v>
      </c>
      <c r="F6773" s="3">
        <f t="shared" si="105"/>
        <v>19.793117857119796</v>
      </c>
    </row>
    <row r="6774" spans="1:6" x14ac:dyDescent="0.25">
      <c r="A6774" s="1">
        <v>195.94546508799999</v>
      </c>
      <c r="B6774" s="1">
        <v>194.73463617600001</v>
      </c>
      <c r="C6774" s="1">
        <v>-1.21082891215</v>
      </c>
      <c r="D6774" s="2">
        <v>6773</v>
      </c>
      <c r="E6774" s="2" t="s">
        <v>3</v>
      </c>
      <c r="F6774" s="3">
        <f t="shared" si="105"/>
        <v>1.4661066544983523</v>
      </c>
    </row>
    <row r="6775" spans="1:6" x14ac:dyDescent="0.25">
      <c r="A6775" s="1">
        <v>294.39813232400002</v>
      </c>
      <c r="B6775" s="1">
        <v>282.43813585100003</v>
      </c>
      <c r="C6775" s="1">
        <v>-11.9599964734</v>
      </c>
      <c r="D6775" s="2">
        <v>6774</v>
      </c>
      <c r="E6775" s="2" t="s">
        <v>3</v>
      </c>
      <c r="F6775" s="3">
        <f t="shared" si="105"/>
        <v>143.04151564374044</v>
      </c>
    </row>
    <row r="6776" spans="1:6" x14ac:dyDescent="0.25">
      <c r="A6776" s="1">
        <v>258.32208251999998</v>
      </c>
      <c r="B6776" s="1">
        <v>255.099783858</v>
      </c>
      <c r="C6776" s="1">
        <v>-3.2222986617</v>
      </c>
      <c r="D6776" s="2">
        <v>6775</v>
      </c>
      <c r="E6776" s="2" t="s">
        <v>3</v>
      </c>
      <c r="F6776" s="3">
        <f t="shared" si="105"/>
        <v>10.383208665193612</v>
      </c>
    </row>
    <row r="6777" spans="1:6" x14ac:dyDescent="0.25">
      <c r="A6777" s="1">
        <v>290.35385131800001</v>
      </c>
      <c r="B6777" s="1">
        <v>279.35473544600001</v>
      </c>
      <c r="C6777" s="1">
        <v>-10.999115872200001</v>
      </c>
      <c r="D6777" s="2">
        <v>6776</v>
      </c>
      <c r="E6777" s="2" t="s">
        <v>3</v>
      </c>
      <c r="F6777" s="3">
        <f t="shared" si="105"/>
        <v>120.98054997008198</v>
      </c>
    </row>
    <row r="6778" spans="1:6" x14ac:dyDescent="0.25">
      <c r="A6778" s="1">
        <v>262.82748413100001</v>
      </c>
      <c r="B6778" s="1">
        <v>254.47792670499999</v>
      </c>
      <c r="C6778" s="1">
        <v>-8.3495574261000005</v>
      </c>
      <c r="D6778" s="2">
        <v>6777</v>
      </c>
      <c r="E6778" s="2" t="s">
        <v>3</v>
      </c>
      <c r="F6778" s="3">
        <f t="shared" si="105"/>
        <v>69.715109211741662</v>
      </c>
    </row>
    <row r="6779" spans="1:6" x14ac:dyDescent="0.25">
      <c r="A6779" s="1">
        <v>198.32997131299999</v>
      </c>
      <c r="B6779" s="1">
        <v>194.17607908700001</v>
      </c>
      <c r="C6779" s="1">
        <v>-4.15389222603</v>
      </c>
      <c r="D6779" s="2">
        <v>6778</v>
      </c>
      <c r="E6779" s="2" t="s">
        <v>3</v>
      </c>
      <c r="F6779" s="3">
        <f t="shared" si="105"/>
        <v>17.254820625472469</v>
      </c>
    </row>
    <row r="6780" spans="1:6" x14ac:dyDescent="0.25">
      <c r="A6780" s="1">
        <v>338.39550781299999</v>
      </c>
      <c r="B6780" s="1">
        <v>334.28850031799999</v>
      </c>
      <c r="C6780" s="1">
        <v>-4.1070074942100003</v>
      </c>
      <c r="D6780" s="2">
        <v>6779</v>
      </c>
      <c r="E6780" s="2" t="s">
        <v>3</v>
      </c>
      <c r="F6780" s="3">
        <f t="shared" si="105"/>
        <v>16.867510557497106</v>
      </c>
    </row>
    <row r="6781" spans="1:6" x14ac:dyDescent="0.25">
      <c r="A6781" s="1">
        <v>283.62448120099998</v>
      </c>
      <c r="B6781" s="1">
        <v>278.81176391600002</v>
      </c>
      <c r="C6781" s="1">
        <v>-4.8127172850799997</v>
      </c>
      <c r="D6781" s="2">
        <v>6780</v>
      </c>
      <c r="E6781" s="2" t="s">
        <v>3</v>
      </c>
      <c r="F6781" s="3">
        <f t="shared" si="105"/>
        <v>23.162247666107803</v>
      </c>
    </row>
    <row r="6782" spans="1:6" x14ac:dyDescent="0.25">
      <c r="A6782" s="1">
        <v>286.60534668000003</v>
      </c>
      <c r="B6782" s="1">
        <v>278.72969629300002</v>
      </c>
      <c r="C6782" s="1">
        <v>-7.8756503866200003</v>
      </c>
      <c r="D6782" s="2">
        <v>6781</v>
      </c>
      <c r="E6782" s="2" t="s">
        <v>3</v>
      </c>
      <c r="F6782" s="3">
        <f t="shared" si="105"/>
        <v>62.025869012267762</v>
      </c>
    </row>
    <row r="6783" spans="1:6" x14ac:dyDescent="0.25">
      <c r="A6783" s="1">
        <v>290.60501098600002</v>
      </c>
      <c r="B6783" s="1">
        <v>279.34821883699999</v>
      </c>
      <c r="C6783" s="1">
        <v>-11.256792149500001</v>
      </c>
      <c r="D6783" s="2">
        <v>6782</v>
      </c>
      <c r="E6783" s="2" t="s">
        <v>3</v>
      </c>
      <c r="F6783" s="3">
        <f t="shared" si="105"/>
        <v>126.71536949704485</v>
      </c>
    </row>
    <row r="6784" spans="1:6" x14ac:dyDescent="0.25">
      <c r="A6784" s="1">
        <v>265.98709106400003</v>
      </c>
      <c r="B6784" s="1">
        <v>253.87067857299999</v>
      </c>
      <c r="C6784" s="1">
        <v>-12.116412491</v>
      </c>
      <c r="D6784" s="2">
        <v>6783</v>
      </c>
      <c r="E6784" s="2" t="s">
        <v>3</v>
      </c>
      <c r="F6784" s="3">
        <f t="shared" si="105"/>
        <v>146.80745165206082</v>
      </c>
    </row>
    <row r="6785" spans="1:6" x14ac:dyDescent="0.25">
      <c r="A6785" s="1">
        <v>192.15135192899999</v>
      </c>
      <c r="B6785" s="1">
        <v>194.795643329</v>
      </c>
      <c r="C6785" s="1">
        <v>2.6442914004400002</v>
      </c>
      <c r="D6785" s="2">
        <v>6784</v>
      </c>
      <c r="E6785" s="2" t="s">
        <v>3</v>
      </c>
      <c r="F6785" s="3">
        <f t="shared" si="105"/>
        <v>6.9922770104409375</v>
      </c>
    </row>
    <row r="6786" spans="1:6" x14ac:dyDescent="0.25">
      <c r="A6786" s="1">
        <v>259.78527831999997</v>
      </c>
      <c r="B6786" s="1">
        <v>253.41338830800001</v>
      </c>
      <c r="C6786" s="1">
        <v>-6.3718900126299998</v>
      </c>
      <c r="D6786" s="2">
        <v>6785</v>
      </c>
      <c r="E6786" s="2" t="s">
        <v>3</v>
      </c>
      <c r="F6786" s="3">
        <f t="shared" si="105"/>
        <v>40.600982333053942</v>
      </c>
    </row>
    <row r="6787" spans="1:6" x14ac:dyDescent="0.25">
      <c r="A6787" s="1">
        <v>197.18513488799999</v>
      </c>
      <c r="B6787" s="1">
        <v>194.71470299999999</v>
      </c>
      <c r="C6787" s="1">
        <v>-2.4704318880399998</v>
      </c>
      <c r="D6787" s="2">
        <v>6786</v>
      </c>
      <c r="E6787" s="2" t="s">
        <v>3</v>
      </c>
      <c r="F6787" s="3">
        <f t="shared" ref="F6787:F6850" si="106">C6787^2</f>
        <v>6.1030337134448782</v>
      </c>
    </row>
    <row r="6788" spans="1:6" x14ac:dyDescent="0.25">
      <c r="A6788" s="1">
        <v>289.43783569300001</v>
      </c>
      <c r="B6788" s="1">
        <v>277.45427696399997</v>
      </c>
      <c r="C6788" s="1">
        <v>-11.9835587291</v>
      </c>
      <c r="D6788" s="2">
        <v>6787</v>
      </c>
      <c r="E6788" s="2" t="s">
        <v>3</v>
      </c>
      <c r="F6788" s="3">
        <f t="shared" si="106"/>
        <v>143.60567981378881</v>
      </c>
    </row>
    <row r="6789" spans="1:6" x14ac:dyDescent="0.25">
      <c r="A6789" s="1">
        <v>406.12930297899999</v>
      </c>
      <c r="B6789" s="1">
        <v>393.82621986700002</v>
      </c>
      <c r="C6789" s="1">
        <v>-12.303083111399999</v>
      </c>
      <c r="D6789" s="2">
        <v>6788</v>
      </c>
      <c r="E6789" s="2" t="s">
        <v>3</v>
      </c>
      <c r="F6789" s="3">
        <f t="shared" si="106"/>
        <v>151.3658540460159</v>
      </c>
    </row>
    <row r="6790" spans="1:6" x14ac:dyDescent="0.25">
      <c r="A6790" s="1">
        <v>204.48701477099999</v>
      </c>
      <c r="B6790" s="1">
        <v>178.58095159800001</v>
      </c>
      <c r="C6790" s="1">
        <v>-25.906063172100001</v>
      </c>
      <c r="D6790" s="2">
        <v>6789</v>
      </c>
      <c r="E6790" s="2" t="s">
        <v>3</v>
      </c>
      <c r="F6790" s="3">
        <f t="shared" si="106"/>
        <v>671.12410907683602</v>
      </c>
    </row>
    <row r="6791" spans="1:6" x14ac:dyDescent="0.25">
      <c r="A6791" s="1">
        <v>288.785888672</v>
      </c>
      <c r="B6791" s="1">
        <v>277.47117316600003</v>
      </c>
      <c r="C6791" s="1">
        <v>-11.314715505900001</v>
      </c>
      <c r="D6791" s="2">
        <v>6790</v>
      </c>
      <c r="E6791" s="2" t="s">
        <v>3</v>
      </c>
      <c r="F6791" s="3">
        <f t="shared" si="106"/>
        <v>128.02278697945391</v>
      </c>
    </row>
    <row r="6792" spans="1:6" x14ac:dyDescent="0.25">
      <c r="A6792" s="1">
        <v>195.12338256800001</v>
      </c>
      <c r="B6792" s="1">
        <v>195.373964946</v>
      </c>
      <c r="C6792" s="1">
        <v>0.25058237767199998</v>
      </c>
      <c r="D6792" s="2">
        <v>6791</v>
      </c>
      <c r="E6792" s="2" t="s">
        <v>3</v>
      </c>
      <c r="F6792" s="3">
        <f t="shared" si="106"/>
        <v>6.2791527999752836E-2</v>
      </c>
    </row>
    <row r="6793" spans="1:6" x14ac:dyDescent="0.25">
      <c r="A6793" s="1">
        <v>287.75796508799999</v>
      </c>
      <c r="B6793" s="1">
        <v>277.49781337399997</v>
      </c>
      <c r="C6793" s="1">
        <v>-10.260151713899999</v>
      </c>
      <c r="D6793" s="2">
        <v>6792</v>
      </c>
      <c r="E6793" s="2" t="s">
        <v>3</v>
      </c>
      <c r="F6793" s="3">
        <f t="shared" si="106"/>
        <v>105.27071319224508</v>
      </c>
    </row>
    <row r="6794" spans="1:6" x14ac:dyDescent="0.25">
      <c r="A6794" s="1">
        <v>285.47180175800003</v>
      </c>
      <c r="B6794" s="1">
        <v>278.26818011</v>
      </c>
      <c r="C6794" s="1">
        <v>-7.2036216477200004</v>
      </c>
      <c r="D6794" s="2">
        <v>6793</v>
      </c>
      <c r="E6794" s="2" t="s">
        <v>3</v>
      </c>
      <c r="F6794" s="3">
        <f t="shared" si="106"/>
        <v>51.892164843500211</v>
      </c>
    </row>
    <row r="6795" spans="1:6" x14ac:dyDescent="0.25">
      <c r="A6795" s="1">
        <v>266.21624755900001</v>
      </c>
      <c r="B6795" s="1">
        <v>256.09943529200001</v>
      </c>
      <c r="C6795" s="1">
        <v>-10.1168122671</v>
      </c>
      <c r="D6795" s="2">
        <v>6794</v>
      </c>
      <c r="E6795" s="2" t="s">
        <v>3</v>
      </c>
      <c r="F6795" s="3">
        <f t="shared" si="106"/>
        <v>102.34989044774505</v>
      </c>
    </row>
    <row r="6796" spans="1:6" x14ac:dyDescent="0.25">
      <c r="A6796" s="1">
        <v>257.2706604</v>
      </c>
      <c r="B6796" s="1">
        <v>254.013765514</v>
      </c>
      <c r="C6796" s="1">
        <v>-3.25689488659</v>
      </c>
      <c r="D6796" s="2">
        <v>6795</v>
      </c>
      <c r="E6796" s="2" t="s">
        <v>3</v>
      </c>
      <c r="F6796" s="3">
        <f t="shared" si="106"/>
        <v>10.607364302296089</v>
      </c>
    </row>
    <row r="6797" spans="1:6" x14ac:dyDescent="0.25">
      <c r="A6797" s="1">
        <v>285.53747558600003</v>
      </c>
      <c r="B6797" s="1">
        <v>276.393640054</v>
      </c>
      <c r="C6797" s="1">
        <v>-9.1438355319800007</v>
      </c>
      <c r="D6797" s="2">
        <v>6796</v>
      </c>
      <c r="E6797" s="2" t="s">
        <v>3</v>
      </c>
      <c r="F6797" s="3">
        <f t="shared" si="106"/>
        <v>83.609728235899979</v>
      </c>
    </row>
    <row r="6798" spans="1:6" x14ac:dyDescent="0.25">
      <c r="A6798" s="1">
        <v>283.44778442400002</v>
      </c>
      <c r="B6798" s="1">
        <v>277.14113795100002</v>
      </c>
      <c r="C6798" s="1">
        <v>-6.3066464726499998</v>
      </c>
      <c r="D6798" s="2">
        <v>6797</v>
      </c>
      <c r="E6798" s="2" t="s">
        <v>3</v>
      </c>
      <c r="F6798" s="3">
        <f t="shared" si="106"/>
        <v>39.773789730988682</v>
      </c>
    </row>
    <row r="6799" spans="1:6" x14ac:dyDescent="0.25">
      <c r="A6799" s="1">
        <v>282.39224243199999</v>
      </c>
      <c r="B6799" s="1">
        <v>277.16567748400001</v>
      </c>
      <c r="C6799" s="1">
        <v>-5.22656494748</v>
      </c>
      <c r="D6799" s="2">
        <v>6798</v>
      </c>
      <c r="E6799" s="2" t="s">
        <v>3</v>
      </c>
      <c r="F6799" s="3">
        <f t="shared" si="106"/>
        <v>27.316981150226614</v>
      </c>
    </row>
    <row r="6800" spans="1:6" x14ac:dyDescent="0.25">
      <c r="A6800" s="1">
        <v>199.22366332999999</v>
      </c>
      <c r="B6800" s="1">
        <v>196.55949855099999</v>
      </c>
      <c r="C6800" s="1">
        <v>-2.6641647792400001</v>
      </c>
      <c r="D6800" s="2">
        <v>6799</v>
      </c>
      <c r="E6800" s="2" t="s">
        <v>3</v>
      </c>
      <c r="F6800" s="3">
        <f t="shared" si="106"/>
        <v>7.0977739709429182</v>
      </c>
    </row>
    <row r="6801" spans="1:6" x14ac:dyDescent="0.25">
      <c r="A6801" s="1">
        <v>264.17999267599998</v>
      </c>
      <c r="B6801" s="1">
        <v>258.30120753400001</v>
      </c>
      <c r="C6801" s="1">
        <v>-5.8787851413199999</v>
      </c>
      <c r="D6801" s="2">
        <v>6800</v>
      </c>
      <c r="E6801" s="2" t="s">
        <v>3</v>
      </c>
      <c r="F6801" s="3">
        <f t="shared" si="106"/>
        <v>34.56011473780481</v>
      </c>
    </row>
    <row r="6802" spans="1:6" x14ac:dyDescent="0.25">
      <c r="A6802" s="1">
        <v>195.05067443799999</v>
      </c>
      <c r="B6802" s="1">
        <v>195.207183585</v>
      </c>
      <c r="C6802" s="1">
        <v>0.156509146298</v>
      </c>
      <c r="D6802" s="2">
        <v>6801</v>
      </c>
      <c r="E6802" s="2" t="s">
        <v>3</v>
      </c>
      <c r="F6802" s="3">
        <f t="shared" si="106"/>
        <v>2.4495112874928768E-2</v>
      </c>
    </row>
    <row r="6803" spans="1:6" x14ac:dyDescent="0.25">
      <c r="A6803" s="1">
        <v>391.10992431599999</v>
      </c>
      <c r="B6803" s="1">
        <v>394.12270003600003</v>
      </c>
      <c r="C6803" s="1">
        <v>3.0127757192</v>
      </c>
      <c r="D6803" s="2">
        <v>6802</v>
      </c>
      <c r="E6803" s="2" t="s">
        <v>3</v>
      </c>
      <c r="F6803" s="3">
        <f t="shared" si="106"/>
        <v>9.0768175342010764</v>
      </c>
    </row>
    <row r="6804" spans="1:6" x14ac:dyDescent="0.25">
      <c r="A6804" s="1">
        <v>200.07672119099999</v>
      </c>
      <c r="B6804" s="1">
        <v>196.51992520300001</v>
      </c>
      <c r="C6804" s="1">
        <v>-3.5567959882100002</v>
      </c>
      <c r="D6804" s="2">
        <v>6803</v>
      </c>
      <c r="E6804" s="2" t="s">
        <v>3</v>
      </c>
      <c r="F6804" s="3">
        <f t="shared" si="106"/>
        <v>12.650797701746752</v>
      </c>
    </row>
    <row r="6805" spans="1:6" x14ac:dyDescent="0.25">
      <c r="A6805" s="1">
        <v>265.82583618199999</v>
      </c>
      <c r="B6805" s="1">
        <v>256.70766590400001</v>
      </c>
      <c r="C6805" s="1">
        <v>-9.11817027741</v>
      </c>
      <c r="D6805" s="2">
        <v>6804</v>
      </c>
      <c r="E6805" s="2" t="s">
        <v>3</v>
      </c>
      <c r="F6805" s="3">
        <f t="shared" si="106"/>
        <v>83.141029207843161</v>
      </c>
    </row>
    <row r="6806" spans="1:6" x14ac:dyDescent="0.25">
      <c r="A6806" s="1">
        <v>256.694824219</v>
      </c>
      <c r="B6806" s="1">
        <v>255.75895220800001</v>
      </c>
      <c r="C6806" s="1">
        <v>-0.93587201042799995</v>
      </c>
      <c r="D6806" s="2">
        <v>6805</v>
      </c>
      <c r="E6806" s="2" t="s">
        <v>3</v>
      </c>
      <c r="F6806" s="3">
        <f t="shared" si="106"/>
        <v>0.87585641990254648</v>
      </c>
    </row>
    <row r="6807" spans="1:6" x14ac:dyDescent="0.25">
      <c r="A6807" s="1">
        <v>258.81661987299998</v>
      </c>
      <c r="B6807" s="1">
        <v>255.71850640299999</v>
      </c>
      <c r="C6807" s="1">
        <v>-3.0981134696599999</v>
      </c>
      <c r="D6807" s="2">
        <v>6806</v>
      </c>
      <c r="E6807" s="2" t="s">
        <v>3</v>
      </c>
      <c r="F6807" s="3">
        <f t="shared" si="106"/>
        <v>9.5983070708887226</v>
      </c>
    </row>
    <row r="6808" spans="1:6" x14ac:dyDescent="0.25">
      <c r="A6808" s="1">
        <v>193.73121643100001</v>
      </c>
      <c r="B6808" s="1">
        <v>196.81429312</v>
      </c>
      <c r="C6808" s="1">
        <v>3.0830766896799999</v>
      </c>
      <c r="D6808" s="2">
        <v>6807</v>
      </c>
      <c r="E6808" s="2" t="s">
        <v>3</v>
      </c>
      <c r="F6808" s="3">
        <f t="shared" si="106"/>
        <v>9.5053618744481874</v>
      </c>
    </row>
    <row r="6809" spans="1:6" x14ac:dyDescent="0.25">
      <c r="A6809" s="1">
        <v>341.08465576200001</v>
      </c>
      <c r="B6809" s="1">
        <v>333.311702389</v>
      </c>
      <c r="C6809" s="1">
        <v>-7.77295337255</v>
      </c>
      <c r="D6809" s="2">
        <v>6808</v>
      </c>
      <c r="E6809" s="2" t="s">
        <v>3</v>
      </c>
      <c r="F6809" s="3">
        <f t="shared" si="106"/>
        <v>60.418804131836417</v>
      </c>
    </row>
    <row r="6810" spans="1:6" x14ac:dyDescent="0.25">
      <c r="A6810" s="1">
        <v>277.96685790999999</v>
      </c>
      <c r="B6810" s="1">
        <v>275.866043483</v>
      </c>
      <c r="C6810" s="1">
        <v>-2.10081442711</v>
      </c>
      <c r="D6810" s="2">
        <v>6809</v>
      </c>
      <c r="E6810" s="2" t="s">
        <v>3</v>
      </c>
      <c r="F6810" s="3">
        <f t="shared" si="106"/>
        <v>4.4134212571535176</v>
      </c>
    </row>
    <row r="6811" spans="1:6" x14ac:dyDescent="0.25">
      <c r="A6811" s="1">
        <v>200.65640258799999</v>
      </c>
      <c r="B6811" s="1">
        <v>196.49303378799999</v>
      </c>
      <c r="C6811" s="1">
        <v>-4.1633688002199998</v>
      </c>
      <c r="D6811" s="2">
        <v>6810</v>
      </c>
      <c r="E6811" s="2" t="s">
        <v>3</v>
      </c>
      <c r="F6811" s="3">
        <f t="shared" si="106"/>
        <v>17.333639766645319</v>
      </c>
    </row>
    <row r="6812" spans="1:6" x14ac:dyDescent="0.25">
      <c r="A6812" s="1">
        <v>341.36071777299998</v>
      </c>
      <c r="B6812" s="1">
        <v>333.29157093600003</v>
      </c>
      <c r="C6812" s="1">
        <v>-8.0691468375900008</v>
      </c>
      <c r="D6812" s="2">
        <v>6811</v>
      </c>
      <c r="E6812" s="2" t="s">
        <v>3</v>
      </c>
      <c r="F6812" s="3">
        <f t="shared" si="106"/>
        <v>65.111130686588709</v>
      </c>
    </row>
    <row r="6813" spans="1:6" x14ac:dyDescent="0.25">
      <c r="A6813" s="1">
        <v>274.26086425800003</v>
      </c>
      <c r="B6813" s="1">
        <v>259.69612171400001</v>
      </c>
      <c r="C6813" s="1">
        <v>-14.5647425439</v>
      </c>
      <c r="D6813" s="2">
        <v>6812</v>
      </c>
      <c r="E6813" s="2" t="s">
        <v>3</v>
      </c>
      <c r="F6813" s="3">
        <f t="shared" si="106"/>
        <v>212.13172537009063</v>
      </c>
    </row>
    <row r="6814" spans="1:6" x14ac:dyDescent="0.25">
      <c r="A6814" s="1">
        <v>279.51437377899998</v>
      </c>
      <c r="B6814" s="1">
        <v>274.71742822200002</v>
      </c>
      <c r="C6814" s="1">
        <v>-4.7969455573399999</v>
      </c>
      <c r="D6814" s="2">
        <v>6813</v>
      </c>
      <c r="E6814" s="2" t="s">
        <v>3</v>
      </c>
      <c r="F6814" s="3">
        <f t="shared" si="106"/>
        <v>23.010686680083964</v>
      </c>
    </row>
    <row r="6815" spans="1:6" x14ac:dyDescent="0.25">
      <c r="A6815" s="1">
        <v>270.83840942400002</v>
      </c>
      <c r="B6815" s="1">
        <v>273.16141282199999</v>
      </c>
      <c r="C6815" s="1">
        <v>2.32300339809</v>
      </c>
      <c r="D6815" s="2">
        <v>6814</v>
      </c>
      <c r="E6815" s="2" t="s">
        <v>3</v>
      </c>
      <c r="F6815" s="3">
        <f t="shared" si="106"/>
        <v>5.3963447875376866</v>
      </c>
    </row>
    <row r="6816" spans="1:6" x14ac:dyDescent="0.25">
      <c r="A6816" s="1">
        <v>274.32745361299999</v>
      </c>
      <c r="B6816" s="1">
        <v>273.07462987399998</v>
      </c>
      <c r="C6816" s="1">
        <v>-1.2528237393599999</v>
      </c>
      <c r="D6816" s="2">
        <v>6815</v>
      </c>
      <c r="E6816" s="2" t="s">
        <v>3</v>
      </c>
      <c r="F6816" s="3">
        <f t="shared" si="106"/>
        <v>1.569567321903973</v>
      </c>
    </row>
    <row r="6817" spans="1:6" x14ac:dyDescent="0.25">
      <c r="A6817" s="1">
        <v>191.44229125999999</v>
      </c>
      <c r="B6817" s="1">
        <v>198.49243755000001</v>
      </c>
      <c r="C6817" s="1">
        <v>7.0501462903299998</v>
      </c>
      <c r="D6817" s="2">
        <v>6816</v>
      </c>
      <c r="E6817" s="2" t="s">
        <v>3</v>
      </c>
      <c r="F6817" s="3">
        <f t="shared" si="106"/>
        <v>49.704562715053861</v>
      </c>
    </row>
    <row r="6818" spans="1:6" x14ac:dyDescent="0.25">
      <c r="A6818" s="1">
        <v>133.69126892099999</v>
      </c>
      <c r="D6818" s="2">
        <v>6817</v>
      </c>
      <c r="E6818" s="2" t="s">
        <v>4</v>
      </c>
      <c r="F6818" s="3">
        <f t="shared" si="106"/>
        <v>0</v>
      </c>
    </row>
    <row r="6819" spans="1:6" x14ac:dyDescent="0.25">
      <c r="A6819" s="1">
        <v>330.57455444300001</v>
      </c>
      <c r="B6819" s="1">
        <v>328.57999418200001</v>
      </c>
      <c r="C6819" s="1">
        <v>-1.99456026144</v>
      </c>
      <c r="D6819" s="2">
        <v>6818</v>
      </c>
      <c r="E6819" s="2" t="s">
        <v>3</v>
      </c>
      <c r="F6819" s="3">
        <f t="shared" si="106"/>
        <v>3.9782706365156009</v>
      </c>
    </row>
    <row r="6820" spans="1:6" x14ac:dyDescent="0.25">
      <c r="A6820" s="1">
        <v>199.37693786599999</v>
      </c>
      <c r="B6820" s="1">
        <v>198.06452191400001</v>
      </c>
      <c r="C6820" s="1">
        <v>-1.31241595182</v>
      </c>
      <c r="D6820" s="2">
        <v>6819</v>
      </c>
      <c r="E6820" s="2" t="s">
        <v>3</v>
      </c>
      <c r="F6820" s="3">
        <f t="shared" si="106"/>
        <v>1.7224356305915967</v>
      </c>
    </row>
    <row r="6821" spans="1:6" x14ac:dyDescent="0.25">
      <c r="A6821" s="1">
        <v>272.70794677700002</v>
      </c>
      <c r="B6821" s="1">
        <v>261.68489550700002</v>
      </c>
      <c r="C6821" s="1">
        <v>-11.0230512705</v>
      </c>
      <c r="D6821" s="2">
        <v>6820</v>
      </c>
      <c r="E6821" s="2" t="s">
        <v>3</v>
      </c>
      <c r="F6821" s="3">
        <f t="shared" si="106"/>
        <v>121.50765931207167</v>
      </c>
    </row>
    <row r="6822" spans="1:6" x14ac:dyDescent="0.25">
      <c r="A6822" s="1">
        <v>275.95864868199999</v>
      </c>
      <c r="B6822" s="1">
        <v>261.17890239100001</v>
      </c>
      <c r="C6822" s="1">
        <v>-14.7797462904</v>
      </c>
      <c r="D6822" s="2">
        <v>6821</v>
      </c>
      <c r="E6822" s="2" t="s">
        <v>3</v>
      </c>
      <c r="F6822" s="3">
        <f t="shared" si="106"/>
        <v>218.44090040859257</v>
      </c>
    </row>
    <row r="6823" spans="1:6" x14ac:dyDescent="0.25">
      <c r="A6823" s="1">
        <v>283.21908569300001</v>
      </c>
      <c r="B6823" s="1">
        <v>274.27114716699998</v>
      </c>
      <c r="C6823" s="1">
        <v>-8.9479385264199998</v>
      </c>
      <c r="D6823" s="2">
        <v>6822</v>
      </c>
      <c r="E6823" s="2" t="s">
        <v>3</v>
      </c>
      <c r="F6823" s="3">
        <f t="shared" si="106"/>
        <v>80.065603872591311</v>
      </c>
    </row>
    <row r="6824" spans="1:6" x14ac:dyDescent="0.25">
      <c r="A6824" s="1">
        <v>276.25915527299998</v>
      </c>
      <c r="B6824" s="1">
        <v>274.424096523</v>
      </c>
      <c r="C6824" s="1">
        <v>-1.83505875018</v>
      </c>
      <c r="D6824" s="2">
        <v>6823</v>
      </c>
      <c r="E6824" s="2" t="s">
        <v>3</v>
      </c>
      <c r="F6824" s="3">
        <f t="shared" si="106"/>
        <v>3.3674406166121837</v>
      </c>
    </row>
    <row r="6825" spans="1:6" x14ac:dyDescent="0.25">
      <c r="A6825" s="1">
        <v>333.12448120099998</v>
      </c>
      <c r="B6825" s="1">
        <v>329.65212599400002</v>
      </c>
      <c r="C6825" s="1">
        <v>-3.4723552075200002</v>
      </c>
      <c r="D6825" s="2">
        <v>6824</v>
      </c>
      <c r="E6825" s="2" t="s">
        <v>3</v>
      </c>
      <c r="F6825" s="3">
        <f t="shared" si="106"/>
        <v>12.057250687191264</v>
      </c>
    </row>
    <row r="6826" spans="1:6" x14ac:dyDescent="0.25">
      <c r="A6826" s="1">
        <v>230.081939697</v>
      </c>
      <c r="B6826" s="1">
        <v>235.54479324100001</v>
      </c>
      <c r="C6826" s="1">
        <v>5.4628535434599996</v>
      </c>
      <c r="D6826" s="2">
        <v>6825</v>
      </c>
      <c r="E6826" s="2" t="s">
        <v>3</v>
      </c>
      <c r="F6826" s="3">
        <f t="shared" si="106"/>
        <v>29.842768837293473</v>
      </c>
    </row>
    <row r="6827" spans="1:6" x14ac:dyDescent="0.25">
      <c r="A6827" s="1">
        <v>200.54699707</v>
      </c>
      <c r="B6827" s="1">
        <v>196.48110319</v>
      </c>
      <c r="C6827" s="1">
        <v>-4.0658938798199999</v>
      </c>
      <c r="D6827" s="2">
        <v>6826</v>
      </c>
      <c r="E6827" s="2" t="s">
        <v>3</v>
      </c>
      <c r="F6827" s="3">
        <f t="shared" si="106"/>
        <v>16.531493041957731</v>
      </c>
    </row>
    <row r="6828" spans="1:6" x14ac:dyDescent="0.25">
      <c r="A6828" s="1">
        <v>200.27427673299999</v>
      </c>
      <c r="B6828" s="1">
        <v>196.93775163199999</v>
      </c>
      <c r="C6828" s="1">
        <v>-3.3365251014199999</v>
      </c>
      <c r="D6828" s="2">
        <v>6827</v>
      </c>
      <c r="E6828" s="2" t="s">
        <v>3</v>
      </c>
      <c r="F6828" s="3">
        <f t="shared" si="106"/>
        <v>11.132399752405741</v>
      </c>
    </row>
    <row r="6829" spans="1:6" x14ac:dyDescent="0.25">
      <c r="A6829" s="1">
        <v>228.18142700199999</v>
      </c>
      <c r="B6829" s="1">
        <v>235.67136440799999</v>
      </c>
      <c r="C6829" s="1">
        <v>7.4899374063300002</v>
      </c>
      <c r="D6829" s="2">
        <v>6828</v>
      </c>
      <c r="E6829" s="2" t="s">
        <v>3</v>
      </c>
      <c r="F6829" s="3">
        <f t="shared" si="106"/>
        <v>56.099162350741366</v>
      </c>
    </row>
    <row r="6830" spans="1:6" x14ac:dyDescent="0.25">
      <c r="A6830" s="1">
        <v>274.91793823199998</v>
      </c>
      <c r="B6830" s="1">
        <v>263.03491385799998</v>
      </c>
      <c r="C6830" s="1">
        <v>-11.8830243745</v>
      </c>
      <c r="D6830" s="2">
        <v>6829</v>
      </c>
      <c r="E6830" s="2" t="s">
        <v>3</v>
      </c>
      <c r="F6830" s="3">
        <f t="shared" si="106"/>
        <v>141.20626828496111</v>
      </c>
    </row>
    <row r="6831" spans="1:6" x14ac:dyDescent="0.25">
      <c r="A6831" s="1">
        <v>271.00357055699999</v>
      </c>
      <c r="B6831" s="1">
        <v>261.830162895</v>
      </c>
      <c r="C6831" s="1">
        <v>-9.1734076618200007</v>
      </c>
      <c r="D6831" s="2">
        <v>6830</v>
      </c>
      <c r="E6831" s="2" t="s">
        <v>3</v>
      </c>
      <c r="F6831" s="3">
        <f t="shared" si="106"/>
        <v>84.151408129937892</v>
      </c>
    </row>
    <row r="6832" spans="1:6" x14ac:dyDescent="0.25">
      <c r="A6832" s="1">
        <v>388.75109863300003</v>
      </c>
      <c r="B6832" s="1">
        <v>383.39066007700001</v>
      </c>
      <c r="C6832" s="1">
        <v>-5.3604385559500001</v>
      </c>
      <c r="D6832" s="2">
        <v>6831</v>
      </c>
      <c r="E6832" s="2" t="s">
        <v>3</v>
      </c>
      <c r="F6832" s="3">
        <f t="shared" si="106"/>
        <v>28.734301512115323</v>
      </c>
    </row>
    <row r="6833" spans="1:6" x14ac:dyDescent="0.25">
      <c r="A6833" s="1">
        <v>337.37344360399999</v>
      </c>
      <c r="B6833" s="1">
        <v>334.520695547</v>
      </c>
      <c r="C6833" s="1">
        <v>-2.8527480560499998</v>
      </c>
      <c r="D6833" s="2">
        <v>6832</v>
      </c>
      <c r="E6833" s="2" t="s">
        <v>3</v>
      </c>
      <c r="F6833" s="3">
        <f t="shared" si="106"/>
        <v>8.1381714712970528</v>
      </c>
    </row>
    <row r="6834" spans="1:6" x14ac:dyDescent="0.25">
      <c r="A6834" s="1">
        <v>271.03967285200002</v>
      </c>
      <c r="B6834" s="1">
        <v>271.86625084799999</v>
      </c>
      <c r="C6834" s="1">
        <v>0.82657799670300003</v>
      </c>
      <c r="D6834" s="2">
        <v>6833</v>
      </c>
      <c r="E6834" s="2" t="s">
        <v>3</v>
      </c>
      <c r="F6834" s="3">
        <f t="shared" si="106"/>
        <v>0.68323118463354471</v>
      </c>
    </row>
    <row r="6835" spans="1:6" x14ac:dyDescent="0.25">
      <c r="A6835" s="1">
        <v>206.355758667</v>
      </c>
      <c r="B6835" s="1">
        <v>197.178197705</v>
      </c>
      <c r="C6835" s="1">
        <v>-9.1775609622199994</v>
      </c>
      <c r="D6835" s="2">
        <v>6834</v>
      </c>
      <c r="E6835" s="2" t="s">
        <v>3</v>
      </c>
      <c r="F6835" s="3">
        <f t="shared" si="106"/>
        <v>84.227625215264482</v>
      </c>
    </row>
    <row r="6836" spans="1:6" x14ac:dyDescent="0.25">
      <c r="A6836" s="1">
        <v>203.316696167</v>
      </c>
      <c r="B6836" s="1">
        <v>197.23533176800001</v>
      </c>
      <c r="C6836" s="1">
        <v>-6.0813643986499999</v>
      </c>
      <c r="D6836" s="2">
        <v>6835</v>
      </c>
      <c r="E6836" s="2" t="s">
        <v>3</v>
      </c>
      <c r="F6836" s="3">
        <f t="shared" si="106"/>
        <v>36.982992949167674</v>
      </c>
    </row>
    <row r="6837" spans="1:6" x14ac:dyDescent="0.25">
      <c r="A6837" s="1">
        <v>262.79330444300001</v>
      </c>
      <c r="B6837" s="1">
        <v>270.67067546800001</v>
      </c>
      <c r="C6837" s="1">
        <v>7.8773710248300004</v>
      </c>
      <c r="D6837" s="2">
        <v>6836</v>
      </c>
      <c r="E6837" s="2" t="s">
        <v>3</v>
      </c>
      <c r="F6837" s="3">
        <f t="shared" si="106"/>
        <v>62.052974262831249</v>
      </c>
    </row>
    <row r="6838" spans="1:6" x14ac:dyDescent="0.25">
      <c r="A6838" s="1">
        <v>275.16799926800002</v>
      </c>
      <c r="B6838" s="1">
        <v>271.07855536800002</v>
      </c>
      <c r="C6838" s="1">
        <v>-4.08944389984</v>
      </c>
      <c r="D6838" s="2">
        <v>6837</v>
      </c>
      <c r="E6838" s="2" t="s">
        <v>3</v>
      </c>
      <c r="F6838" s="3">
        <f t="shared" si="106"/>
        <v>16.723551409938587</v>
      </c>
    </row>
    <row r="6839" spans="1:6" x14ac:dyDescent="0.25">
      <c r="A6839" s="1">
        <v>276.97006225600001</v>
      </c>
      <c r="B6839" s="1">
        <v>263.09258967900001</v>
      </c>
      <c r="C6839" s="1">
        <v>-13.877472576500001</v>
      </c>
      <c r="D6839" s="2">
        <v>6838</v>
      </c>
      <c r="E6839" s="2" t="s">
        <v>3</v>
      </c>
      <c r="F6839" s="3">
        <f t="shared" si="106"/>
        <v>192.58424511150957</v>
      </c>
    </row>
    <row r="6840" spans="1:6" x14ac:dyDescent="0.25">
      <c r="A6840" s="1">
        <v>343.298095703</v>
      </c>
      <c r="B6840" s="1">
        <v>328.48896819300001</v>
      </c>
      <c r="C6840" s="1">
        <v>-14.8091275097</v>
      </c>
      <c r="D6840" s="2">
        <v>6839</v>
      </c>
      <c r="E6840" s="2" t="s">
        <v>3</v>
      </c>
      <c r="F6840" s="3">
        <f t="shared" si="106"/>
        <v>219.31025759855331</v>
      </c>
    </row>
    <row r="6841" spans="1:6" x14ac:dyDescent="0.25">
      <c r="A6841" s="1">
        <v>265.11935424799998</v>
      </c>
      <c r="B6841" s="1">
        <v>270.61357387499999</v>
      </c>
      <c r="C6841" s="1">
        <v>5.4942196271799997</v>
      </c>
      <c r="D6841" s="2">
        <v>6840</v>
      </c>
      <c r="E6841" s="2" t="s">
        <v>3</v>
      </c>
      <c r="F6841" s="3">
        <f t="shared" si="106"/>
        <v>30.186449311689934</v>
      </c>
    </row>
    <row r="6842" spans="1:6" x14ac:dyDescent="0.25">
      <c r="A6842" s="1">
        <v>199.972213745</v>
      </c>
      <c r="B6842" s="1">
        <v>197.298207695</v>
      </c>
      <c r="C6842" s="1">
        <v>-2.67400604998</v>
      </c>
      <c r="D6842" s="2">
        <v>6841</v>
      </c>
      <c r="E6842" s="2" t="s">
        <v>3</v>
      </c>
      <c r="F6842" s="3">
        <f t="shared" si="106"/>
        <v>7.150308355329642</v>
      </c>
    </row>
    <row r="6843" spans="1:6" x14ac:dyDescent="0.25">
      <c r="A6843" s="1">
        <v>376.372558594</v>
      </c>
      <c r="B6843" s="1">
        <v>379.96288416700003</v>
      </c>
      <c r="C6843" s="1">
        <v>3.5903255734599999</v>
      </c>
      <c r="D6843" s="2">
        <v>6842</v>
      </c>
      <c r="E6843" s="2" t="s">
        <v>3</v>
      </c>
      <c r="F6843" s="3">
        <f t="shared" si="106"/>
        <v>12.890437723440877</v>
      </c>
    </row>
    <row r="6844" spans="1:6" x14ac:dyDescent="0.25">
      <c r="A6844" s="1">
        <v>332.49945068400001</v>
      </c>
      <c r="B6844" s="1">
        <v>335.10904024600001</v>
      </c>
      <c r="C6844" s="1">
        <v>2.6095895626400001</v>
      </c>
      <c r="D6844" s="2">
        <v>6843</v>
      </c>
      <c r="E6844" s="2" t="s">
        <v>3</v>
      </c>
      <c r="F6844" s="3">
        <f t="shared" si="106"/>
        <v>6.8099576854396267</v>
      </c>
    </row>
    <row r="6845" spans="1:6" x14ac:dyDescent="0.25">
      <c r="A6845" s="1">
        <v>336.23626709000001</v>
      </c>
      <c r="B6845" s="1">
        <v>334.73576267700003</v>
      </c>
      <c r="C6845" s="1">
        <v>-1.5005044132100001</v>
      </c>
      <c r="D6845" s="2">
        <v>6844</v>
      </c>
      <c r="E6845" s="2" t="s">
        <v>3</v>
      </c>
      <c r="F6845" s="3">
        <f t="shared" si="106"/>
        <v>2.2515134940626864</v>
      </c>
    </row>
    <row r="6846" spans="1:6" x14ac:dyDescent="0.25">
      <c r="A6846" s="1">
        <v>272.93063354499998</v>
      </c>
      <c r="B6846" s="1">
        <v>271.826034333</v>
      </c>
      <c r="C6846" s="1">
        <v>-1.1045992120000001</v>
      </c>
      <c r="D6846" s="2">
        <v>6845</v>
      </c>
      <c r="E6846" s="2" t="s">
        <v>3</v>
      </c>
      <c r="F6846" s="3">
        <f t="shared" si="106"/>
        <v>1.2201394191510211</v>
      </c>
    </row>
    <row r="6847" spans="1:6" x14ac:dyDescent="0.25">
      <c r="A6847" s="1">
        <v>205.588058472</v>
      </c>
      <c r="B6847" s="1">
        <v>196.96107948400001</v>
      </c>
      <c r="C6847" s="1">
        <v>-8.6269789878300003</v>
      </c>
      <c r="D6847" s="2">
        <v>6846</v>
      </c>
      <c r="E6847" s="2" t="s">
        <v>3</v>
      </c>
      <c r="F6847" s="3">
        <f t="shared" si="106"/>
        <v>74.424766456460333</v>
      </c>
    </row>
    <row r="6848" spans="1:6" x14ac:dyDescent="0.25">
      <c r="A6848" s="1">
        <v>227.4402771</v>
      </c>
      <c r="B6848" s="1">
        <v>234.081225082</v>
      </c>
      <c r="C6848" s="1">
        <v>6.6409479823600002</v>
      </c>
      <c r="D6848" s="2">
        <v>6847</v>
      </c>
      <c r="E6848" s="2" t="s">
        <v>3</v>
      </c>
      <c r="F6848" s="3">
        <f t="shared" si="106"/>
        <v>44.102190104411356</v>
      </c>
    </row>
    <row r="6849" spans="1:6" x14ac:dyDescent="0.25">
      <c r="A6849" s="1">
        <v>373.40777587899998</v>
      </c>
      <c r="B6849" s="1">
        <v>380.31327616099998</v>
      </c>
      <c r="C6849" s="1">
        <v>6.9055002816700002</v>
      </c>
      <c r="D6849" s="2">
        <v>6848</v>
      </c>
      <c r="E6849" s="2" t="s">
        <v>3</v>
      </c>
      <c r="F6849" s="3">
        <f t="shared" si="106"/>
        <v>47.685934140144454</v>
      </c>
    </row>
    <row r="6850" spans="1:6" x14ac:dyDescent="0.25">
      <c r="A6850" s="1">
        <v>229.21070861800001</v>
      </c>
      <c r="B6850" s="1">
        <v>232.396112386</v>
      </c>
      <c r="C6850" s="1">
        <v>3.18540376739</v>
      </c>
      <c r="D6850" s="2">
        <v>6849</v>
      </c>
      <c r="E6850" s="2" t="s">
        <v>3</v>
      </c>
      <c r="F6850" s="3">
        <f t="shared" si="106"/>
        <v>10.146797161302405</v>
      </c>
    </row>
    <row r="6851" spans="1:6" x14ac:dyDescent="0.25">
      <c r="A6851" s="1">
        <v>206.55752563499999</v>
      </c>
      <c r="B6851" s="1">
        <v>197.478294543</v>
      </c>
      <c r="C6851" s="1">
        <v>-9.0792310921899997</v>
      </c>
      <c r="D6851" s="2">
        <v>6850</v>
      </c>
      <c r="E6851" s="2" t="s">
        <v>3</v>
      </c>
      <c r="F6851" s="3">
        <f t="shared" ref="F6851:F6914" si="107">C6851^2</f>
        <v>82.43243722538962</v>
      </c>
    </row>
    <row r="6852" spans="1:6" x14ac:dyDescent="0.25">
      <c r="A6852" s="1">
        <v>338.82455444300001</v>
      </c>
      <c r="B6852" s="1">
        <v>333.34035826899998</v>
      </c>
      <c r="C6852" s="1">
        <v>-5.4841961748500001</v>
      </c>
      <c r="D6852" s="2">
        <v>6851</v>
      </c>
      <c r="E6852" s="2" t="s">
        <v>3</v>
      </c>
      <c r="F6852" s="3">
        <f t="shared" si="107"/>
        <v>30.076407684239374</v>
      </c>
    </row>
    <row r="6853" spans="1:6" x14ac:dyDescent="0.25">
      <c r="A6853" s="1">
        <v>277.16113281299999</v>
      </c>
      <c r="B6853" s="1">
        <v>264.34570620199997</v>
      </c>
      <c r="C6853" s="1">
        <v>-12.815426610199999</v>
      </c>
      <c r="D6853" s="2">
        <v>6852</v>
      </c>
      <c r="E6853" s="2" t="s">
        <v>3</v>
      </c>
      <c r="F6853" s="3">
        <f t="shared" si="107"/>
        <v>164.23515920142225</v>
      </c>
    </row>
    <row r="6854" spans="1:6" x14ac:dyDescent="0.25">
      <c r="A6854" s="1">
        <v>330.73626709000001</v>
      </c>
      <c r="B6854" s="1">
        <v>334.92543457300002</v>
      </c>
      <c r="C6854" s="1">
        <v>4.1891674831400003</v>
      </c>
      <c r="D6854" s="2">
        <v>6853</v>
      </c>
      <c r="E6854" s="2" t="s">
        <v>3</v>
      </c>
      <c r="F6854" s="3">
        <f t="shared" si="107"/>
        <v>17.549124201797525</v>
      </c>
    </row>
    <row r="6855" spans="1:6" x14ac:dyDescent="0.25">
      <c r="A6855" s="1">
        <v>265.74789428700001</v>
      </c>
      <c r="B6855" s="1">
        <v>268.97150524800003</v>
      </c>
      <c r="C6855" s="1">
        <v>3.2236109609299999</v>
      </c>
      <c r="D6855" s="2">
        <v>6854</v>
      </c>
      <c r="E6855" s="2" t="s">
        <v>3</v>
      </c>
      <c r="F6855" s="3">
        <f t="shared" si="107"/>
        <v>10.391667627428037</v>
      </c>
    </row>
    <row r="6856" spans="1:6" x14ac:dyDescent="0.25">
      <c r="A6856" s="1">
        <v>277.25973510699998</v>
      </c>
      <c r="B6856" s="1">
        <v>264.34370817199999</v>
      </c>
      <c r="C6856" s="1">
        <v>-12.9160269355</v>
      </c>
      <c r="D6856" s="2">
        <v>6855</v>
      </c>
      <c r="E6856" s="2" t="s">
        <v>3</v>
      </c>
      <c r="F6856" s="3">
        <f t="shared" si="107"/>
        <v>166.82375179856152</v>
      </c>
    </row>
    <row r="6857" spans="1:6" x14ac:dyDescent="0.25">
      <c r="A6857" s="1">
        <v>144.16725158700001</v>
      </c>
      <c r="B6857" s="1">
        <v>144.25672343700001</v>
      </c>
      <c r="C6857" s="1">
        <v>8.9471850217300003E-2</v>
      </c>
      <c r="D6857" s="2">
        <v>6856</v>
      </c>
      <c r="E6857" s="2" t="s">
        <v>3</v>
      </c>
      <c r="F6857" s="3">
        <f t="shared" si="107"/>
        <v>8.0052119813069662E-3</v>
      </c>
    </row>
    <row r="6858" spans="1:6" x14ac:dyDescent="0.25">
      <c r="A6858" s="1">
        <v>186.16819763199999</v>
      </c>
      <c r="B6858" s="1">
        <v>168.71900540999999</v>
      </c>
      <c r="C6858" s="1">
        <v>-17.449192221400001</v>
      </c>
      <c r="D6858" s="2">
        <v>6857</v>
      </c>
      <c r="E6858" s="2" t="s">
        <v>3</v>
      </c>
      <c r="F6858" s="3">
        <f t="shared" si="107"/>
        <v>304.47430917936629</v>
      </c>
    </row>
    <row r="6859" spans="1:6" x14ac:dyDescent="0.25">
      <c r="A6859" s="1">
        <v>274.40319824199997</v>
      </c>
      <c r="B6859" s="1">
        <v>264.01557092199999</v>
      </c>
      <c r="C6859" s="1">
        <v>-10.38762732</v>
      </c>
      <c r="D6859" s="2">
        <v>6858</v>
      </c>
      <c r="E6859" s="2" t="s">
        <v>3</v>
      </c>
      <c r="F6859" s="3">
        <f t="shared" si="107"/>
        <v>107.90280133921038</v>
      </c>
    </row>
    <row r="6860" spans="1:6" x14ac:dyDescent="0.25">
      <c r="A6860" s="1">
        <v>270.45217895500002</v>
      </c>
      <c r="B6860" s="1">
        <v>269.366079007</v>
      </c>
      <c r="C6860" s="1">
        <v>-1.08609994854</v>
      </c>
      <c r="D6860" s="2">
        <v>6859</v>
      </c>
      <c r="E6860" s="2" t="s">
        <v>3</v>
      </c>
      <c r="F6860" s="3">
        <f t="shared" si="107"/>
        <v>1.1796130982185906</v>
      </c>
    </row>
    <row r="6861" spans="1:6" x14ac:dyDescent="0.25">
      <c r="A6861" s="1">
        <v>274.63278198199998</v>
      </c>
      <c r="B6861" s="1">
        <v>274.43759217799999</v>
      </c>
      <c r="C6861" s="1">
        <v>-0.19518980443</v>
      </c>
      <c r="D6861" s="2">
        <v>6860</v>
      </c>
      <c r="E6861" s="2" t="s">
        <v>3</v>
      </c>
      <c r="F6861" s="3">
        <f t="shared" si="107"/>
        <v>3.8099059753421649E-2</v>
      </c>
    </row>
    <row r="6862" spans="1:6" x14ac:dyDescent="0.25">
      <c r="A6862" s="1">
        <v>277.93121337899998</v>
      </c>
      <c r="B6862" s="1">
        <v>274.35825589900003</v>
      </c>
      <c r="C6862" s="1">
        <v>-3.5729574794199999</v>
      </c>
      <c r="D6862" s="2">
        <v>6861</v>
      </c>
      <c r="E6862" s="2" t="s">
        <v>3</v>
      </c>
      <c r="F6862" s="3">
        <f t="shared" si="107"/>
        <v>12.766025149743319</v>
      </c>
    </row>
    <row r="6863" spans="1:6" x14ac:dyDescent="0.25">
      <c r="A6863" s="1">
        <v>204.67190551799999</v>
      </c>
      <c r="B6863" s="1">
        <v>197.512094211</v>
      </c>
      <c r="C6863" s="1">
        <v>-7.15981130648</v>
      </c>
      <c r="D6863" s="2">
        <v>6862</v>
      </c>
      <c r="E6863" s="2" t="s">
        <v>3</v>
      </c>
      <c r="F6863" s="3">
        <f t="shared" si="107"/>
        <v>51.262897944398844</v>
      </c>
    </row>
    <row r="6864" spans="1:6" x14ac:dyDescent="0.25">
      <c r="A6864" s="1">
        <v>143.59571838400001</v>
      </c>
      <c r="B6864" s="1">
        <v>144.39643507900001</v>
      </c>
      <c r="C6864" s="1">
        <v>0.80071669502999998</v>
      </c>
      <c r="D6864" s="2">
        <v>6863</v>
      </c>
      <c r="E6864" s="2" t="s">
        <v>3</v>
      </c>
      <c r="F6864" s="3">
        <f t="shared" si="107"/>
        <v>0.64114722569976601</v>
      </c>
    </row>
    <row r="6865" spans="1:6" x14ac:dyDescent="0.25">
      <c r="A6865" s="1">
        <v>198.628616333</v>
      </c>
      <c r="B6865" s="1">
        <v>197.38150834999999</v>
      </c>
      <c r="C6865" s="1">
        <v>-1.24710798263</v>
      </c>
      <c r="D6865" s="2">
        <v>6864</v>
      </c>
      <c r="E6865" s="2" t="s">
        <v>3</v>
      </c>
      <c r="F6865" s="3">
        <f t="shared" si="107"/>
        <v>1.5552783203394684</v>
      </c>
    </row>
    <row r="6866" spans="1:6" x14ac:dyDescent="0.25">
      <c r="A6866" s="1">
        <v>144.20408630399999</v>
      </c>
      <c r="B6866" s="1">
        <v>144.39124318200001</v>
      </c>
      <c r="C6866" s="1">
        <v>0.18715687780500001</v>
      </c>
      <c r="D6866" s="2">
        <v>6865</v>
      </c>
      <c r="E6866" s="2" t="s">
        <v>3</v>
      </c>
      <c r="F6866" s="3">
        <f t="shared" si="107"/>
        <v>3.5027696909715703E-2</v>
      </c>
    </row>
    <row r="6867" spans="1:6" x14ac:dyDescent="0.25">
      <c r="A6867" s="1">
        <v>144.37512207</v>
      </c>
      <c r="B6867" s="1">
        <v>144.37459948899999</v>
      </c>
      <c r="C6867" s="1">
        <v>-5.2258122778400004E-4</v>
      </c>
      <c r="D6867" s="2">
        <v>6866</v>
      </c>
      <c r="E6867" s="2" t="s">
        <v>3</v>
      </c>
      <c r="F6867" s="3">
        <f t="shared" si="107"/>
        <v>2.7309113963223293E-7</v>
      </c>
    </row>
    <row r="6868" spans="1:6" x14ac:dyDescent="0.25">
      <c r="A6868" s="1">
        <v>180.99794006299999</v>
      </c>
      <c r="B6868" s="1">
        <v>167.513192503</v>
      </c>
      <c r="C6868" s="1">
        <v>-13.484747560800001</v>
      </c>
      <c r="D6868" s="2">
        <v>6867</v>
      </c>
      <c r="E6868" s="2" t="s">
        <v>3</v>
      </c>
      <c r="F6868" s="3">
        <f t="shared" si="107"/>
        <v>181.83841677850157</v>
      </c>
    </row>
    <row r="6869" spans="1:6" x14ac:dyDescent="0.25">
      <c r="A6869" s="1">
        <v>281.56857299799998</v>
      </c>
      <c r="B6869" s="1">
        <v>274.27076747199999</v>
      </c>
      <c r="C6869" s="1">
        <v>-7.2978055259700003</v>
      </c>
      <c r="D6869" s="2">
        <v>6868</v>
      </c>
      <c r="E6869" s="2" t="s">
        <v>3</v>
      </c>
      <c r="F6869" s="3">
        <f t="shared" si="107"/>
        <v>53.25796549487827</v>
      </c>
    </row>
    <row r="6870" spans="1:6" x14ac:dyDescent="0.25">
      <c r="A6870" s="1">
        <v>221.24171447800001</v>
      </c>
      <c r="B6870" s="1">
        <v>231.56899063200001</v>
      </c>
      <c r="C6870" s="1">
        <v>10.3272761548</v>
      </c>
      <c r="D6870" s="2">
        <v>6869</v>
      </c>
      <c r="E6870" s="2" t="s">
        <v>3</v>
      </c>
      <c r="F6870" s="3">
        <f t="shared" si="107"/>
        <v>106.65263277750067</v>
      </c>
    </row>
    <row r="6871" spans="1:6" x14ac:dyDescent="0.25">
      <c r="A6871" s="1">
        <v>199.45820617699999</v>
      </c>
      <c r="B6871" s="1">
        <v>197.61753777600001</v>
      </c>
      <c r="C6871" s="1">
        <v>-1.84066840063</v>
      </c>
      <c r="D6871" s="2">
        <v>6870</v>
      </c>
      <c r="E6871" s="2" t="s">
        <v>3</v>
      </c>
      <c r="F6871" s="3">
        <f t="shared" si="107"/>
        <v>3.3880601610778025</v>
      </c>
    </row>
    <row r="6872" spans="1:6" x14ac:dyDescent="0.25">
      <c r="A6872" s="1">
        <v>202.39700317399999</v>
      </c>
      <c r="B6872" s="1">
        <v>197.558102582</v>
      </c>
      <c r="C6872" s="1">
        <v>-4.8389005917899999</v>
      </c>
      <c r="D6872" s="2">
        <v>6871</v>
      </c>
      <c r="E6872" s="2" t="s">
        <v>3</v>
      </c>
      <c r="F6872" s="3">
        <f t="shared" si="107"/>
        <v>23.41495893722561</v>
      </c>
    </row>
    <row r="6873" spans="1:6" x14ac:dyDescent="0.25">
      <c r="A6873" s="1">
        <v>207.20324707</v>
      </c>
      <c r="B6873" s="1">
        <v>197.70667438999999</v>
      </c>
      <c r="C6873" s="1">
        <v>-9.4965726804700008</v>
      </c>
      <c r="D6873" s="2">
        <v>6872</v>
      </c>
      <c r="E6873" s="2" t="s">
        <v>3</v>
      </c>
      <c r="F6873" s="3">
        <f t="shared" si="107"/>
        <v>90.184892675449177</v>
      </c>
    </row>
    <row r="6874" spans="1:6" x14ac:dyDescent="0.25">
      <c r="A6874" s="1">
        <v>268.20834350600001</v>
      </c>
      <c r="B6874" s="1">
        <v>264.95322970199999</v>
      </c>
      <c r="C6874" s="1">
        <v>-3.2551138041900001</v>
      </c>
      <c r="D6874" s="2">
        <v>6873</v>
      </c>
      <c r="E6874" s="2" t="s">
        <v>3</v>
      </c>
      <c r="F6874" s="3">
        <f t="shared" si="107"/>
        <v>10.595765878228294</v>
      </c>
    </row>
    <row r="6875" spans="1:6" x14ac:dyDescent="0.25">
      <c r="A6875" s="1">
        <v>144.32276916500001</v>
      </c>
      <c r="B6875" s="1">
        <v>144.37969401199999</v>
      </c>
      <c r="C6875" s="1">
        <v>5.6924847083600003E-2</v>
      </c>
      <c r="D6875" s="2">
        <v>6874</v>
      </c>
      <c r="E6875" s="2" t="s">
        <v>3</v>
      </c>
      <c r="F6875" s="3">
        <f t="shared" si="107"/>
        <v>3.2404382154912438E-3</v>
      </c>
    </row>
    <row r="6876" spans="1:6" x14ac:dyDescent="0.25">
      <c r="A6876" s="1">
        <v>224.34371948200001</v>
      </c>
      <c r="B6876" s="1">
        <v>232.35160785799999</v>
      </c>
      <c r="C6876" s="1">
        <v>8.0078883759699995</v>
      </c>
      <c r="D6876" s="2">
        <v>6875</v>
      </c>
      <c r="E6876" s="2" t="s">
        <v>3</v>
      </c>
      <c r="F6876" s="3">
        <f t="shared" si="107"/>
        <v>64.126276241995441</v>
      </c>
    </row>
    <row r="6877" spans="1:6" x14ac:dyDescent="0.25">
      <c r="A6877" s="1">
        <v>266.85427856400003</v>
      </c>
      <c r="B6877" s="1">
        <v>269.442763856</v>
      </c>
      <c r="C6877" s="1">
        <v>2.58848529131</v>
      </c>
      <c r="D6877" s="2">
        <v>6876</v>
      </c>
      <c r="E6877" s="2" t="s">
        <v>3</v>
      </c>
      <c r="F6877" s="3">
        <f t="shared" si="107"/>
        <v>6.7002561033282158</v>
      </c>
    </row>
    <row r="6878" spans="1:6" x14ac:dyDescent="0.25">
      <c r="A6878" s="1">
        <v>209.36077880900001</v>
      </c>
      <c r="B6878" s="1">
        <v>205.27778798200001</v>
      </c>
      <c r="C6878" s="1">
        <v>-4.0829908267899997</v>
      </c>
      <c r="D6878" s="2">
        <v>6877</v>
      </c>
      <c r="E6878" s="2" t="s">
        <v>3</v>
      </c>
      <c r="F6878" s="3">
        <f t="shared" si="107"/>
        <v>16.670814091651284</v>
      </c>
    </row>
    <row r="6879" spans="1:6" x14ac:dyDescent="0.25">
      <c r="A6879" s="1">
        <v>276.95480346699998</v>
      </c>
      <c r="B6879" s="1">
        <v>265.12356344300002</v>
      </c>
      <c r="C6879" s="1">
        <v>-11.831240023699999</v>
      </c>
      <c r="D6879" s="2">
        <v>6878</v>
      </c>
      <c r="E6879" s="2" t="s">
        <v>3</v>
      </c>
      <c r="F6879" s="3">
        <f t="shared" si="107"/>
        <v>139.97824049840077</v>
      </c>
    </row>
    <row r="6880" spans="1:6" x14ac:dyDescent="0.25">
      <c r="A6880" s="1">
        <v>268.45220947299998</v>
      </c>
      <c r="B6880" s="1">
        <v>264.94780919900001</v>
      </c>
      <c r="C6880" s="1">
        <v>-3.5044002733599999</v>
      </c>
      <c r="D6880" s="2">
        <v>6879</v>
      </c>
      <c r="E6880" s="2" t="s">
        <v>3</v>
      </c>
      <c r="F6880" s="3">
        <f t="shared" si="107"/>
        <v>12.280821275925643</v>
      </c>
    </row>
    <row r="6881" spans="1:6" x14ac:dyDescent="0.25">
      <c r="A6881" s="1">
        <v>271.80081176800002</v>
      </c>
      <c r="B6881" s="1">
        <v>264.873378532</v>
      </c>
      <c r="C6881" s="1">
        <v>-6.9274332357999997</v>
      </c>
      <c r="D6881" s="2">
        <v>6880</v>
      </c>
      <c r="E6881" s="2" t="s">
        <v>3</v>
      </c>
      <c r="F6881" s="3">
        <f t="shared" si="107"/>
        <v>47.989331236466455</v>
      </c>
    </row>
    <row r="6882" spans="1:6" x14ac:dyDescent="0.25">
      <c r="A6882" s="1">
        <v>199.314743042</v>
      </c>
      <c r="B6882" s="1">
        <v>200.11369900700001</v>
      </c>
      <c r="C6882" s="1">
        <v>0.79895596528299995</v>
      </c>
      <c r="D6882" s="2">
        <v>6881</v>
      </c>
      <c r="E6882" s="2" t="s">
        <v>3</v>
      </c>
      <c r="F6882" s="3">
        <f t="shared" si="107"/>
        <v>0.63833063446129024</v>
      </c>
    </row>
    <row r="6883" spans="1:6" x14ac:dyDescent="0.25">
      <c r="A6883" s="1">
        <v>143.163787842</v>
      </c>
      <c r="B6883" s="1">
        <v>144.492475853</v>
      </c>
      <c r="C6883" s="1">
        <v>1.3286880115799999</v>
      </c>
      <c r="D6883" s="2">
        <v>6882</v>
      </c>
      <c r="E6883" s="2" t="s">
        <v>3</v>
      </c>
      <c r="F6883" s="3">
        <f t="shared" si="107"/>
        <v>1.7654118321164141</v>
      </c>
    </row>
    <row r="6884" spans="1:6" x14ac:dyDescent="0.25">
      <c r="A6884" s="1">
        <v>226.91636657699999</v>
      </c>
      <c r="B6884" s="1">
        <v>231.88917463999999</v>
      </c>
      <c r="C6884" s="1">
        <v>4.9728080632299996</v>
      </c>
      <c r="D6884" s="2">
        <v>6883</v>
      </c>
      <c r="E6884" s="2" t="s">
        <v>3</v>
      </c>
      <c r="F6884" s="3">
        <f t="shared" si="107"/>
        <v>24.728820033725299</v>
      </c>
    </row>
    <row r="6885" spans="1:6" x14ac:dyDescent="0.25">
      <c r="A6885" s="1">
        <v>228.3646698</v>
      </c>
      <c r="B6885" s="1">
        <v>229.38498316499999</v>
      </c>
      <c r="C6885" s="1">
        <v>1.02031336473</v>
      </c>
      <c r="D6885" s="2">
        <v>6884</v>
      </c>
      <c r="E6885" s="2" t="s">
        <v>3</v>
      </c>
      <c r="F6885" s="3">
        <f t="shared" si="107"/>
        <v>1.0410393622466541</v>
      </c>
    </row>
    <row r="6886" spans="1:6" x14ac:dyDescent="0.25">
      <c r="A6886" s="1">
        <v>277.99316406299999</v>
      </c>
      <c r="B6886" s="1">
        <v>267.50087107500002</v>
      </c>
      <c r="C6886" s="1">
        <v>-10.492292987300001</v>
      </c>
      <c r="D6886" s="2">
        <v>6885</v>
      </c>
      <c r="E6886" s="2" t="s">
        <v>3</v>
      </c>
      <c r="F6886" s="3">
        <f t="shared" si="107"/>
        <v>110.08821213134478</v>
      </c>
    </row>
    <row r="6887" spans="1:6" x14ac:dyDescent="0.25">
      <c r="A6887" s="1">
        <v>271.25979614300002</v>
      </c>
      <c r="B6887" s="1">
        <v>266.26476808400002</v>
      </c>
      <c r="C6887" s="1">
        <v>-4.9950280589</v>
      </c>
      <c r="D6887" s="2">
        <v>6886</v>
      </c>
      <c r="E6887" s="2" t="s">
        <v>3</v>
      </c>
      <c r="F6887" s="3">
        <f t="shared" si="107"/>
        <v>24.950305309198303</v>
      </c>
    </row>
    <row r="6888" spans="1:6" x14ac:dyDescent="0.25">
      <c r="A6888" s="1">
        <v>269.44876098600002</v>
      </c>
      <c r="B6888" s="1">
        <v>265.98896866299998</v>
      </c>
      <c r="C6888" s="1">
        <v>-3.4597923228299998</v>
      </c>
      <c r="D6888" s="2">
        <v>6887</v>
      </c>
      <c r="E6888" s="2" t="s">
        <v>3</v>
      </c>
      <c r="F6888" s="3">
        <f t="shared" si="107"/>
        <v>11.970162917113406</v>
      </c>
    </row>
    <row r="6889" spans="1:6" x14ac:dyDescent="0.25">
      <c r="A6889" s="1">
        <v>144.53965759299999</v>
      </c>
      <c r="B6889" s="1">
        <v>144.406408322</v>
      </c>
      <c r="C6889" s="1">
        <v>-0.133249270526</v>
      </c>
      <c r="D6889" s="2">
        <v>6888</v>
      </c>
      <c r="E6889" s="2" t="s">
        <v>3</v>
      </c>
      <c r="F6889" s="3">
        <f t="shared" si="107"/>
        <v>1.7755368095711131E-2</v>
      </c>
    </row>
    <row r="6890" spans="1:6" x14ac:dyDescent="0.25">
      <c r="A6890" s="1">
        <v>144.17762756299999</v>
      </c>
      <c r="B6890" s="1">
        <v>144.441113562</v>
      </c>
      <c r="C6890" s="1">
        <v>0.26348599832300001</v>
      </c>
      <c r="D6890" s="2">
        <v>6889</v>
      </c>
      <c r="E6890" s="2" t="s">
        <v>3</v>
      </c>
      <c r="F6890" s="3">
        <f t="shared" si="107"/>
        <v>6.9424871312267961E-2</v>
      </c>
    </row>
    <row r="6891" spans="1:6" x14ac:dyDescent="0.25">
      <c r="A6891" s="1">
        <v>236.39178466800001</v>
      </c>
      <c r="B6891" s="1">
        <v>230.09901200900001</v>
      </c>
      <c r="C6891" s="1">
        <v>-6.2927726591599997</v>
      </c>
      <c r="D6891" s="2">
        <v>6890</v>
      </c>
      <c r="E6891" s="2" t="s">
        <v>3</v>
      </c>
      <c r="F6891" s="3">
        <f t="shared" si="107"/>
        <v>39.598987739871617</v>
      </c>
    </row>
    <row r="6892" spans="1:6" x14ac:dyDescent="0.25">
      <c r="A6892" s="1">
        <v>185.687011719</v>
      </c>
      <c r="B6892" s="1">
        <v>167.761861813</v>
      </c>
      <c r="C6892" s="1">
        <v>-17.9251499057</v>
      </c>
      <c r="D6892" s="2">
        <v>6891</v>
      </c>
      <c r="E6892" s="2" t="s">
        <v>3</v>
      </c>
      <c r="F6892" s="3">
        <f t="shared" si="107"/>
        <v>321.31099914181669</v>
      </c>
    </row>
    <row r="6893" spans="1:6" x14ac:dyDescent="0.25">
      <c r="A6893" s="1">
        <v>257.35440063499999</v>
      </c>
      <c r="B6893" s="1">
        <v>266.74147308800002</v>
      </c>
      <c r="C6893" s="1">
        <v>9.3870724535899992</v>
      </c>
      <c r="D6893" s="2">
        <v>6892</v>
      </c>
      <c r="E6893" s="2" t="s">
        <v>3</v>
      </c>
      <c r="F6893" s="3">
        <f t="shared" si="107"/>
        <v>88.117129248948174</v>
      </c>
    </row>
    <row r="6894" spans="1:6" x14ac:dyDescent="0.25">
      <c r="A6894" s="1">
        <v>268.07019043000003</v>
      </c>
      <c r="B6894" s="1">
        <v>268.55676719600001</v>
      </c>
      <c r="C6894" s="1">
        <v>0.48657676617000001</v>
      </c>
      <c r="D6894" s="2">
        <v>6893</v>
      </c>
      <c r="E6894" s="2" t="s">
        <v>3</v>
      </c>
      <c r="F6894" s="3">
        <f t="shared" si="107"/>
        <v>0.23675694937645486</v>
      </c>
    </row>
    <row r="6895" spans="1:6" x14ac:dyDescent="0.25">
      <c r="A6895" s="1">
        <v>275.81643676800002</v>
      </c>
      <c r="B6895" s="1">
        <v>273.616627924</v>
      </c>
      <c r="C6895" s="1">
        <v>-2.1998088434400001</v>
      </c>
      <c r="D6895" s="2">
        <v>6894</v>
      </c>
      <c r="E6895" s="2" t="s">
        <v>3</v>
      </c>
      <c r="F6895" s="3">
        <f t="shared" si="107"/>
        <v>4.8391589476768306</v>
      </c>
    </row>
    <row r="6896" spans="1:6" x14ac:dyDescent="0.25">
      <c r="A6896" s="1">
        <v>224.535324097</v>
      </c>
      <c r="B6896" s="1">
        <v>230.22205909600001</v>
      </c>
      <c r="C6896" s="1">
        <v>5.6867349993699996</v>
      </c>
      <c r="D6896" s="2">
        <v>6895</v>
      </c>
      <c r="E6896" s="2" t="s">
        <v>3</v>
      </c>
      <c r="F6896" s="3">
        <f t="shared" si="107"/>
        <v>32.338954953059712</v>
      </c>
    </row>
    <row r="6897" spans="1:6" x14ac:dyDescent="0.25">
      <c r="A6897" s="1">
        <v>215.78341674800001</v>
      </c>
      <c r="B6897" s="1">
        <v>204.67111697199999</v>
      </c>
      <c r="C6897" s="1">
        <v>-11.1122997764</v>
      </c>
      <c r="D6897" s="2">
        <v>6896</v>
      </c>
      <c r="E6897" s="2" t="s">
        <v>3</v>
      </c>
      <c r="F6897" s="3">
        <f t="shared" si="107"/>
        <v>123.4832063205795</v>
      </c>
    </row>
    <row r="6898" spans="1:6" x14ac:dyDescent="0.25">
      <c r="A6898" s="1">
        <v>270.12927246100003</v>
      </c>
      <c r="B6898" s="1">
        <v>265.97328587800001</v>
      </c>
      <c r="C6898" s="1">
        <v>-4.1559865826999998</v>
      </c>
      <c r="D6898" s="2">
        <v>6897</v>
      </c>
      <c r="E6898" s="2" t="s">
        <v>3</v>
      </c>
      <c r="F6898" s="3">
        <f t="shared" si="107"/>
        <v>17.272224475582423</v>
      </c>
    </row>
    <row r="6899" spans="1:6" x14ac:dyDescent="0.25">
      <c r="A6899" s="1">
        <v>274.557373047</v>
      </c>
      <c r="B6899" s="1">
        <v>265.53262861899998</v>
      </c>
      <c r="C6899" s="1">
        <v>-9.02474442776</v>
      </c>
      <c r="D6899" s="2">
        <v>6898</v>
      </c>
      <c r="E6899" s="2" t="s">
        <v>3</v>
      </c>
      <c r="F6899" s="3">
        <f t="shared" si="107"/>
        <v>81.446011986385173</v>
      </c>
    </row>
    <row r="6900" spans="1:6" x14ac:dyDescent="0.25">
      <c r="A6900" s="1">
        <v>144.30526733400001</v>
      </c>
      <c r="B6900" s="1">
        <v>144.42887764599999</v>
      </c>
      <c r="C6900" s="1">
        <v>0.123610312412</v>
      </c>
      <c r="D6900" s="2">
        <v>6899</v>
      </c>
      <c r="E6900" s="2" t="s">
        <v>3</v>
      </c>
      <c r="F6900" s="3">
        <f t="shared" si="107"/>
        <v>1.5279509334592243E-2</v>
      </c>
    </row>
    <row r="6901" spans="1:6" x14ac:dyDescent="0.25">
      <c r="A6901" s="1">
        <v>227.27752685499999</v>
      </c>
      <c r="B6901" s="1">
        <v>229.11095434500001</v>
      </c>
      <c r="C6901" s="1">
        <v>1.83342748932</v>
      </c>
      <c r="D6901" s="2">
        <v>6900</v>
      </c>
      <c r="E6901" s="2" t="s">
        <v>3</v>
      </c>
      <c r="F6901" s="3">
        <f t="shared" si="107"/>
        <v>3.3614563585942387</v>
      </c>
    </row>
    <row r="6902" spans="1:6" x14ac:dyDescent="0.25">
      <c r="A6902" s="1">
        <v>215.345214844</v>
      </c>
      <c r="B6902" s="1">
        <v>204.69215173399999</v>
      </c>
      <c r="C6902" s="1">
        <v>-10.6530631093</v>
      </c>
      <c r="D6902" s="2">
        <v>6901</v>
      </c>
      <c r="E6902" s="2" t="s">
        <v>3</v>
      </c>
      <c r="F6902" s="3">
        <f t="shared" si="107"/>
        <v>113.48775361072857</v>
      </c>
    </row>
    <row r="6903" spans="1:6" x14ac:dyDescent="0.25">
      <c r="A6903" s="1">
        <v>276.12268066399997</v>
      </c>
      <c r="B6903" s="1">
        <v>267.54150918300002</v>
      </c>
      <c r="C6903" s="1">
        <v>-8.5811714808699993</v>
      </c>
      <c r="D6903" s="2">
        <v>6902</v>
      </c>
      <c r="E6903" s="2" t="s">
        <v>3</v>
      </c>
      <c r="F6903" s="3">
        <f t="shared" si="107"/>
        <v>73.63650398409662</v>
      </c>
    </row>
    <row r="6904" spans="1:6" x14ac:dyDescent="0.25">
      <c r="A6904" s="1">
        <v>269.74697875999999</v>
      </c>
      <c r="B6904" s="1">
        <v>265.98209606</v>
      </c>
      <c r="C6904" s="1">
        <v>-3.7648826994200002</v>
      </c>
      <c r="D6904" s="2">
        <v>6903</v>
      </c>
      <c r="E6904" s="2" t="s">
        <v>3</v>
      </c>
      <c r="F6904" s="3">
        <f t="shared" si="107"/>
        <v>14.174341740392027</v>
      </c>
    </row>
    <row r="6905" spans="1:6" x14ac:dyDescent="0.25">
      <c r="A6905" s="1">
        <v>234.52574157699999</v>
      </c>
      <c r="B6905" s="1">
        <v>230.564116324</v>
      </c>
      <c r="C6905" s="1">
        <v>-3.9616252526900002</v>
      </c>
      <c r="D6905" s="2">
        <v>6904</v>
      </c>
      <c r="E6905" s="2" t="s">
        <v>3</v>
      </c>
      <c r="F6905" s="3">
        <f t="shared" si="107"/>
        <v>15.694474642751109</v>
      </c>
    </row>
    <row r="6906" spans="1:6" x14ac:dyDescent="0.25">
      <c r="A6906" s="1">
        <v>233.83749389600001</v>
      </c>
      <c r="B6906" s="1">
        <v>230.67540891799999</v>
      </c>
      <c r="C6906" s="1">
        <v>-3.1620849783099998</v>
      </c>
      <c r="D6906" s="2">
        <v>6905</v>
      </c>
      <c r="E6906" s="2" t="s">
        <v>3</v>
      </c>
      <c r="F6906" s="3">
        <f t="shared" si="107"/>
        <v>9.998781410053752</v>
      </c>
    </row>
    <row r="6907" spans="1:6" x14ac:dyDescent="0.25">
      <c r="A6907" s="1">
        <v>231.504760742</v>
      </c>
      <c r="B6907" s="1">
        <v>231.06615594300001</v>
      </c>
      <c r="C6907" s="1">
        <v>-0.43860479914099998</v>
      </c>
      <c r="D6907" s="2">
        <v>6906</v>
      </c>
      <c r="E6907" s="2" t="s">
        <v>3</v>
      </c>
      <c r="F6907" s="3">
        <f t="shared" si="107"/>
        <v>0.19237416982951694</v>
      </c>
    </row>
    <row r="6908" spans="1:6" x14ac:dyDescent="0.25">
      <c r="A6908" s="1">
        <v>206.17675781299999</v>
      </c>
      <c r="B6908" s="1">
        <v>198.13368713099999</v>
      </c>
      <c r="C6908" s="1">
        <v>-8.0430706811399997</v>
      </c>
      <c r="D6908" s="2">
        <v>6907</v>
      </c>
      <c r="E6908" s="2" t="s">
        <v>3</v>
      </c>
      <c r="F6908" s="3">
        <f t="shared" si="107"/>
        <v>64.690985981813853</v>
      </c>
    </row>
    <row r="6909" spans="1:6" x14ac:dyDescent="0.25">
      <c r="A6909" s="1">
        <v>143.038574219</v>
      </c>
      <c r="B6909" s="1">
        <v>144.612869684</v>
      </c>
      <c r="C6909" s="1">
        <v>1.5742954653800001</v>
      </c>
      <c r="D6909" s="2">
        <v>6908</v>
      </c>
      <c r="E6909" s="2" t="s">
        <v>3</v>
      </c>
      <c r="F6909" s="3">
        <f t="shared" si="107"/>
        <v>2.4784062123160311</v>
      </c>
    </row>
    <row r="6910" spans="1:6" x14ac:dyDescent="0.25">
      <c r="A6910" s="1">
        <v>215.86911010700001</v>
      </c>
      <c r="B6910" s="1">
        <v>204.22093799699999</v>
      </c>
      <c r="C6910" s="1">
        <v>-11.648172110200001</v>
      </c>
      <c r="D6910" s="2">
        <v>6909</v>
      </c>
      <c r="E6910" s="2" t="s">
        <v>3</v>
      </c>
      <c r="F6910" s="3">
        <f t="shared" si="107"/>
        <v>135.67991350884114</v>
      </c>
    </row>
    <row r="6911" spans="1:6" x14ac:dyDescent="0.25">
      <c r="A6911" s="1">
        <v>273.58767700200002</v>
      </c>
      <c r="B6911" s="1">
        <v>268.44217205699999</v>
      </c>
      <c r="C6911" s="1">
        <v>-5.1455049444599998</v>
      </c>
      <c r="D6911" s="2">
        <v>6910</v>
      </c>
      <c r="E6911" s="2" t="s">
        <v>3</v>
      </c>
      <c r="F6911" s="3">
        <f t="shared" si="107"/>
        <v>26.476221133462307</v>
      </c>
    </row>
    <row r="6912" spans="1:6" x14ac:dyDescent="0.25">
      <c r="A6912" s="1">
        <v>204.73590087900001</v>
      </c>
      <c r="B6912" s="1">
        <v>198.241271291</v>
      </c>
      <c r="C6912" s="1">
        <v>-6.4946295877700004</v>
      </c>
      <c r="D6912" s="2">
        <v>6911</v>
      </c>
      <c r="E6912" s="2" t="s">
        <v>3</v>
      </c>
      <c r="F6912" s="3">
        <f t="shared" si="107"/>
        <v>42.180213482337528</v>
      </c>
    </row>
    <row r="6913" spans="1:6" x14ac:dyDescent="0.25">
      <c r="A6913" s="1">
        <v>207.082962036</v>
      </c>
      <c r="B6913" s="1">
        <v>198.65035615299999</v>
      </c>
      <c r="C6913" s="1">
        <v>-8.4326058836000009</v>
      </c>
      <c r="D6913" s="2">
        <v>6912</v>
      </c>
      <c r="E6913" s="2" t="s">
        <v>3</v>
      </c>
      <c r="F6913" s="3">
        <f t="shared" si="107"/>
        <v>71.108841988125349</v>
      </c>
    </row>
    <row r="6914" spans="1:6" x14ac:dyDescent="0.25">
      <c r="A6914" s="1">
        <v>205.982666016</v>
      </c>
      <c r="B6914" s="1">
        <v>199.998514177</v>
      </c>
      <c r="C6914" s="1">
        <v>-5.9841518383999999</v>
      </c>
      <c r="D6914" s="2">
        <v>6913</v>
      </c>
      <c r="E6914" s="2" t="s">
        <v>3</v>
      </c>
      <c r="F6914" s="3">
        <f t="shared" si="107"/>
        <v>35.810073225026095</v>
      </c>
    </row>
    <row r="6915" spans="1:6" x14ac:dyDescent="0.25">
      <c r="A6915" s="1">
        <v>276.219238281</v>
      </c>
      <c r="B6915" s="1">
        <v>272.85136628499998</v>
      </c>
      <c r="C6915" s="1">
        <v>-3.3678719961799999</v>
      </c>
      <c r="D6915" s="2">
        <v>6914</v>
      </c>
      <c r="E6915" s="2" t="s">
        <v>3</v>
      </c>
      <c r="F6915" s="3">
        <f t="shared" ref="F6915:F6978" si="108">C6915^2</f>
        <v>11.342561782653457</v>
      </c>
    </row>
    <row r="6916" spans="1:6" x14ac:dyDescent="0.25">
      <c r="A6916" s="1">
        <v>278.39343261699997</v>
      </c>
      <c r="B6916" s="1">
        <v>272.79821519699999</v>
      </c>
      <c r="C6916" s="1">
        <v>-5.59521742014</v>
      </c>
      <c r="D6916" s="2">
        <v>6915</v>
      </c>
      <c r="E6916" s="2" t="s">
        <v>3</v>
      </c>
      <c r="F6916" s="3">
        <f t="shared" si="108"/>
        <v>31.306457978638118</v>
      </c>
    </row>
    <row r="6917" spans="1:6" x14ac:dyDescent="0.25">
      <c r="A6917" s="1">
        <v>277.04061889600001</v>
      </c>
      <c r="B6917" s="1">
        <v>273.38614500599999</v>
      </c>
      <c r="C6917" s="1">
        <v>-3.6544738904099998</v>
      </c>
      <c r="D6917" s="2">
        <v>6916</v>
      </c>
      <c r="E6917" s="2" t="s">
        <v>3</v>
      </c>
      <c r="F6917" s="3">
        <f t="shared" si="108"/>
        <v>13.355179415688399</v>
      </c>
    </row>
    <row r="6918" spans="1:6" x14ac:dyDescent="0.25">
      <c r="A6918" s="1">
        <v>209.31854247999999</v>
      </c>
      <c r="B6918" s="1">
        <v>204.67758210299999</v>
      </c>
      <c r="C6918" s="1">
        <v>-4.6409603774299999</v>
      </c>
      <c r="D6918" s="2">
        <v>6917</v>
      </c>
      <c r="E6918" s="2" t="s">
        <v>3</v>
      </c>
      <c r="F6918" s="3">
        <f t="shared" si="108"/>
        <v>21.538513224875206</v>
      </c>
    </row>
    <row r="6919" spans="1:6" x14ac:dyDescent="0.25">
      <c r="A6919" s="1">
        <v>279.94635009799998</v>
      </c>
      <c r="B6919" s="1">
        <v>268.11107986100001</v>
      </c>
      <c r="C6919" s="1">
        <v>-11.8352702362</v>
      </c>
      <c r="D6919" s="2">
        <v>6918</v>
      </c>
      <c r="E6919" s="2" t="s">
        <v>3</v>
      </c>
      <c r="F6919" s="3">
        <f t="shared" si="108"/>
        <v>140.0736215638816</v>
      </c>
    </row>
    <row r="6920" spans="1:6" x14ac:dyDescent="0.25">
      <c r="A6920" s="1">
        <v>208.177810669</v>
      </c>
      <c r="B6920" s="1">
        <v>198.62350394399999</v>
      </c>
      <c r="C6920" s="1">
        <v>-9.5543067253099991</v>
      </c>
      <c r="D6920" s="2">
        <v>6919</v>
      </c>
      <c r="E6920" s="2" t="s">
        <v>3</v>
      </c>
      <c r="F6920" s="3">
        <f t="shared" si="108"/>
        <v>91.28477700130388</v>
      </c>
    </row>
    <row r="6921" spans="1:6" x14ac:dyDescent="0.25">
      <c r="A6921" s="1">
        <v>220.125564575</v>
      </c>
      <c r="B6921" s="1">
        <v>228.53254455000001</v>
      </c>
      <c r="C6921" s="1">
        <v>8.4069799752000005</v>
      </c>
      <c r="D6921" s="2">
        <v>6920</v>
      </c>
      <c r="E6921" s="2" t="s">
        <v>3</v>
      </c>
      <c r="F6921" s="3">
        <f t="shared" si="108"/>
        <v>70.6773123034138</v>
      </c>
    </row>
    <row r="6922" spans="1:6" x14ac:dyDescent="0.25">
      <c r="A6922" s="1">
        <v>213.492797852</v>
      </c>
      <c r="B6922" s="1">
        <v>204.19709991100001</v>
      </c>
      <c r="C6922" s="1">
        <v>-9.2956979407600002</v>
      </c>
      <c r="D6922" s="2">
        <v>6921</v>
      </c>
      <c r="E6922" s="2" t="s">
        <v>3</v>
      </c>
      <c r="F6922" s="3">
        <f t="shared" si="108"/>
        <v>86.410000205849713</v>
      </c>
    </row>
    <row r="6923" spans="1:6" x14ac:dyDescent="0.25">
      <c r="A6923" s="1">
        <v>206.775924683</v>
      </c>
      <c r="B6923" s="1">
        <v>198.43300264499999</v>
      </c>
      <c r="C6923" s="1">
        <v>-8.3429220373300002</v>
      </c>
      <c r="D6923" s="2">
        <v>6922</v>
      </c>
      <c r="E6923" s="2" t="s">
        <v>3</v>
      </c>
      <c r="F6923" s="3">
        <f t="shared" si="108"/>
        <v>69.604348120966563</v>
      </c>
    </row>
    <row r="6924" spans="1:6" x14ac:dyDescent="0.25">
      <c r="A6924" s="1">
        <v>210.002685547</v>
      </c>
      <c r="B6924" s="1">
        <v>198.578747144</v>
      </c>
      <c r="C6924" s="1">
        <v>-11.423938403399999</v>
      </c>
      <c r="D6924" s="2">
        <v>6923</v>
      </c>
      <c r="E6924" s="2" t="s">
        <v>3</v>
      </c>
      <c r="F6924" s="3">
        <f t="shared" si="108"/>
        <v>130.50636864467734</v>
      </c>
    </row>
    <row r="6925" spans="1:6" x14ac:dyDescent="0.25">
      <c r="A6925" s="1">
        <v>205.80772399899999</v>
      </c>
      <c r="B6925" s="1">
        <v>203.358049749</v>
      </c>
      <c r="C6925" s="1">
        <v>-2.4496742496200001</v>
      </c>
      <c r="D6925" s="2">
        <v>6924</v>
      </c>
      <c r="E6925" s="2" t="s">
        <v>3</v>
      </c>
      <c r="F6925" s="3">
        <f t="shared" si="108"/>
        <v>6.0009039292513107</v>
      </c>
    </row>
    <row r="6926" spans="1:6" x14ac:dyDescent="0.25">
      <c r="A6926" s="1">
        <v>253.80279540999999</v>
      </c>
      <c r="B6926" s="1">
        <v>265.97679116500001</v>
      </c>
      <c r="C6926" s="1">
        <v>12.1739957548</v>
      </c>
      <c r="D6926" s="2">
        <v>6925</v>
      </c>
      <c r="E6926" s="2" t="s">
        <v>3</v>
      </c>
      <c r="F6926" s="3">
        <f t="shared" si="108"/>
        <v>148.20617263788841</v>
      </c>
    </row>
    <row r="6927" spans="1:6" x14ac:dyDescent="0.25">
      <c r="A6927" s="1">
        <v>272.223480225</v>
      </c>
      <c r="B6927" s="1">
        <v>272.94904793400002</v>
      </c>
      <c r="C6927" s="1">
        <v>0.72556770956100003</v>
      </c>
      <c r="D6927" s="2">
        <v>6926</v>
      </c>
      <c r="E6927" s="2" t="s">
        <v>3</v>
      </c>
      <c r="F6927" s="3">
        <f t="shared" si="108"/>
        <v>0.52644850115759567</v>
      </c>
    </row>
    <row r="6928" spans="1:6" x14ac:dyDescent="0.25">
      <c r="A6928" s="1">
        <v>212.350997925</v>
      </c>
      <c r="B6928" s="1">
        <v>204.24888041599999</v>
      </c>
      <c r="C6928" s="1">
        <v>-8.1021175090100002</v>
      </c>
      <c r="D6928" s="2">
        <v>6927</v>
      </c>
      <c r="E6928" s="2" t="s">
        <v>3</v>
      </c>
      <c r="F6928" s="3">
        <f t="shared" si="108"/>
        <v>65.644308129806404</v>
      </c>
    </row>
    <row r="6929" spans="1:6" x14ac:dyDescent="0.25">
      <c r="A6929" s="1">
        <v>203.713165283</v>
      </c>
      <c r="B6929" s="1">
        <v>197.74111406599999</v>
      </c>
      <c r="C6929" s="1">
        <v>-5.9720512168599997</v>
      </c>
      <c r="D6929" s="2">
        <v>6928</v>
      </c>
      <c r="E6929" s="2" t="s">
        <v>3</v>
      </c>
      <c r="F6929" s="3">
        <f t="shared" si="108"/>
        <v>35.665395736799006</v>
      </c>
    </row>
    <row r="6930" spans="1:6" x14ac:dyDescent="0.25">
      <c r="A6930" s="1">
        <v>278.173583984</v>
      </c>
      <c r="B6930" s="1">
        <v>272.07062579500001</v>
      </c>
      <c r="C6930" s="1">
        <v>-6.1029581896299998</v>
      </c>
      <c r="D6930" s="2">
        <v>6929</v>
      </c>
      <c r="E6930" s="2" t="s">
        <v>3</v>
      </c>
      <c r="F6930" s="3">
        <f t="shared" si="108"/>
        <v>37.246098664371885</v>
      </c>
    </row>
    <row r="6931" spans="1:6" x14ac:dyDescent="0.25">
      <c r="A6931" s="1">
        <v>251.25257873499999</v>
      </c>
      <c r="B6931" s="1">
        <v>265.20498513899997</v>
      </c>
      <c r="C6931" s="1">
        <v>13.9524064041</v>
      </c>
      <c r="D6931" s="2">
        <v>6930</v>
      </c>
      <c r="E6931" s="2" t="s">
        <v>3</v>
      </c>
      <c r="F6931" s="3">
        <f t="shared" si="108"/>
        <v>194.66964446517068</v>
      </c>
    </row>
    <row r="6932" spans="1:6" x14ac:dyDescent="0.25">
      <c r="A6932" s="1">
        <v>279.202301025</v>
      </c>
      <c r="B6932" s="1">
        <v>271.45471129800001</v>
      </c>
      <c r="C6932" s="1">
        <v>-7.7475897278200003</v>
      </c>
      <c r="D6932" s="2">
        <v>6931</v>
      </c>
      <c r="E6932" s="2" t="s">
        <v>3</v>
      </c>
      <c r="F6932" s="3">
        <f t="shared" si="108"/>
        <v>60.025146590621986</v>
      </c>
    </row>
    <row r="6933" spans="1:6" x14ac:dyDescent="0.25">
      <c r="A6933" s="1">
        <v>280.67672729499998</v>
      </c>
      <c r="B6933" s="1">
        <v>271.420782567</v>
      </c>
      <c r="C6933" s="1">
        <v>-9.2559447275599993</v>
      </c>
      <c r="D6933" s="2">
        <v>6932</v>
      </c>
      <c r="E6933" s="2" t="s">
        <v>3</v>
      </c>
      <c r="F6933" s="3">
        <f t="shared" si="108"/>
        <v>85.672512799645745</v>
      </c>
    </row>
    <row r="6934" spans="1:6" x14ac:dyDescent="0.25">
      <c r="A6934" s="1">
        <v>280.371337891</v>
      </c>
      <c r="B6934" s="1">
        <v>272.01618040099999</v>
      </c>
      <c r="C6934" s="1">
        <v>-8.3551574897500007</v>
      </c>
      <c r="D6934" s="2">
        <v>6933</v>
      </c>
      <c r="E6934" s="2" t="s">
        <v>3</v>
      </c>
      <c r="F6934" s="3">
        <f t="shared" si="108"/>
        <v>69.808656678525537</v>
      </c>
    </row>
    <row r="6935" spans="1:6" x14ac:dyDescent="0.25">
      <c r="A6935" s="1">
        <v>248.97979736299999</v>
      </c>
      <c r="B6935" s="1">
        <v>264.64076094400002</v>
      </c>
      <c r="C6935" s="1">
        <v>15.660963581200001</v>
      </c>
      <c r="D6935" s="2">
        <v>6934</v>
      </c>
      <c r="E6935" s="2" t="s">
        <v>3</v>
      </c>
      <c r="F6935" s="3">
        <f t="shared" si="108"/>
        <v>245.26578029167274</v>
      </c>
    </row>
    <row r="6936" spans="1:6" x14ac:dyDescent="0.25">
      <c r="A6936" s="1">
        <v>251.552612305</v>
      </c>
      <c r="B6936" s="1">
        <v>265.19708125300002</v>
      </c>
      <c r="C6936" s="1">
        <v>13.6444689487</v>
      </c>
      <c r="D6936" s="2">
        <v>6935</v>
      </c>
      <c r="E6936" s="2" t="s">
        <v>3</v>
      </c>
      <c r="F6936" s="3">
        <f t="shared" si="108"/>
        <v>186.1715328920385</v>
      </c>
    </row>
    <row r="6937" spans="1:6" x14ac:dyDescent="0.25">
      <c r="A6937" s="1">
        <v>254.32833862300001</v>
      </c>
      <c r="B6937" s="1">
        <v>266.489350032</v>
      </c>
      <c r="C6937" s="1">
        <v>12.1610114086</v>
      </c>
      <c r="D6937" s="2">
        <v>6936</v>
      </c>
      <c r="E6937" s="2" t="s">
        <v>3</v>
      </c>
      <c r="F6937" s="3">
        <f t="shared" si="108"/>
        <v>147.89019848009937</v>
      </c>
    </row>
    <row r="6938" spans="1:6" x14ac:dyDescent="0.25">
      <c r="A6938" s="1">
        <v>234.567825317</v>
      </c>
      <c r="B6938" s="1">
        <v>230.029062098</v>
      </c>
      <c r="C6938" s="1">
        <v>-4.5387632190699998</v>
      </c>
      <c r="D6938" s="2">
        <v>6937</v>
      </c>
      <c r="E6938" s="2" t="s">
        <v>3</v>
      </c>
      <c r="F6938" s="3">
        <f t="shared" si="108"/>
        <v>20.600371558782665</v>
      </c>
    </row>
    <row r="6939" spans="1:6" x14ac:dyDescent="0.25">
      <c r="A6939" s="1">
        <v>256.50506591800001</v>
      </c>
      <c r="B6939" s="1">
        <v>264.93207480299998</v>
      </c>
      <c r="C6939" s="1">
        <v>8.4270088845300002</v>
      </c>
      <c r="D6939" s="2">
        <v>6938</v>
      </c>
      <c r="E6939" s="2" t="s">
        <v>3</v>
      </c>
      <c r="F6939" s="3">
        <f t="shared" si="108"/>
        <v>71.014478739947563</v>
      </c>
    </row>
    <row r="6940" spans="1:6" x14ac:dyDescent="0.25">
      <c r="A6940" s="1">
        <v>272.88378906299999</v>
      </c>
      <c r="B6940" s="1">
        <v>272.06572765099997</v>
      </c>
      <c r="C6940" s="1">
        <v>-0.81806141147599998</v>
      </c>
      <c r="D6940" s="2">
        <v>6939</v>
      </c>
      <c r="E6940" s="2" t="s">
        <v>3</v>
      </c>
      <c r="F6940" s="3">
        <f t="shared" si="108"/>
        <v>0.66922447294610532</v>
      </c>
    </row>
    <row r="6941" spans="1:6" x14ac:dyDescent="0.25">
      <c r="A6941" s="1">
        <v>276.66687011699997</v>
      </c>
      <c r="B6941" s="1">
        <v>269.12944263600002</v>
      </c>
      <c r="C6941" s="1">
        <v>-7.53742748165</v>
      </c>
      <c r="D6941" s="2">
        <v>6940</v>
      </c>
      <c r="E6941" s="2" t="s">
        <v>3</v>
      </c>
      <c r="F6941" s="3">
        <f t="shared" si="108"/>
        <v>56.812813041132664</v>
      </c>
    </row>
    <row r="6942" spans="1:6" x14ac:dyDescent="0.25">
      <c r="A6942" s="1">
        <v>254.098022461</v>
      </c>
      <c r="B6942" s="1">
        <v>264.98964160000003</v>
      </c>
      <c r="C6942" s="1">
        <v>10.891619139499999</v>
      </c>
      <c r="D6942" s="2">
        <v>6941</v>
      </c>
      <c r="E6942" s="2" t="s">
        <v>3</v>
      </c>
      <c r="F6942" s="3">
        <f t="shared" si="108"/>
        <v>118.62736747992271</v>
      </c>
    </row>
    <row r="6943" spans="1:6" x14ac:dyDescent="0.25">
      <c r="A6943" s="1">
        <v>274.096832275</v>
      </c>
      <c r="B6943" s="1">
        <v>269.28099453900001</v>
      </c>
      <c r="C6943" s="1">
        <v>-4.8158377359699998</v>
      </c>
      <c r="D6943" s="2">
        <v>6942</v>
      </c>
      <c r="E6943" s="2" t="s">
        <v>3</v>
      </c>
      <c r="F6943" s="3">
        <f t="shared" si="108"/>
        <v>23.192293099192653</v>
      </c>
    </row>
    <row r="6944" spans="1:6" x14ac:dyDescent="0.25">
      <c r="A6944" s="1">
        <v>251.569290161</v>
      </c>
      <c r="B6944" s="1">
        <v>264.37725975299998</v>
      </c>
      <c r="C6944" s="1">
        <v>12.807969591699999</v>
      </c>
      <c r="D6944" s="2">
        <v>6943</v>
      </c>
      <c r="E6944" s="2" t="s">
        <v>3</v>
      </c>
      <c r="F6944" s="3">
        <f t="shared" si="108"/>
        <v>164.04408506191183</v>
      </c>
    </row>
    <row r="6945" spans="1:6" x14ac:dyDescent="0.25">
      <c r="A6945" s="1">
        <v>251.57957458499999</v>
      </c>
      <c r="B6945" s="1">
        <v>265.04987274400003</v>
      </c>
      <c r="C6945" s="1">
        <v>13.4702981591</v>
      </c>
      <c r="D6945" s="2">
        <v>6944</v>
      </c>
      <c r="E6945" s="2" t="s">
        <v>3</v>
      </c>
      <c r="F6945" s="3">
        <f t="shared" si="108"/>
        <v>181.44893249505287</v>
      </c>
    </row>
    <row r="6946" spans="1:6" x14ac:dyDescent="0.25">
      <c r="A6946" s="1">
        <v>305.05197143599997</v>
      </c>
      <c r="B6946" s="1">
        <v>330.75035966299998</v>
      </c>
      <c r="C6946" s="1">
        <v>25.698388227300001</v>
      </c>
      <c r="D6946" s="2">
        <v>6945</v>
      </c>
      <c r="E6946" s="2" t="s">
        <v>3</v>
      </c>
      <c r="F6946" s="3">
        <f t="shared" si="108"/>
        <v>660.40715748103128</v>
      </c>
    </row>
    <row r="6947" spans="1:6" x14ac:dyDescent="0.25">
      <c r="A6947" s="1">
        <v>243.65858459500001</v>
      </c>
      <c r="B6947" s="1">
        <v>263.96803776600001</v>
      </c>
      <c r="C6947" s="1">
        <v>20.309453171200001</v>
      </c>
      <c r="D6947" s="2">
        <v>6946</v>
      </c>
      <c r="E6947" s="2" t="s">
        <v>3</v>
      </c>
      <c r="F6947" s="3">
        <f t="shared" si="108"/>
        <v>412.4738881131658</v>
      </c>
    </row>
    <row r="6948" spans="1:6" x14ac:dyDescent="0.25">
      <c r="A6948" s="1">
        <v>248.61564636200001</v>
      </c>
      <c r="B6948" s="1">
        <v>264.45487633800002</v>
      </c>
      <c r="C6948" s="1">
        <v>15.8392299757</v>
      </c>
      <c r="D6948" s="2">
        <v>6947</v>
      </c>
      <c r="E6948" s="2" t="s">
        <v>3</v>
      </c>
      <c r="F6948" s="3">
        <f t="shared" si="108"/>
        <v>250.88120622311342</v>
      </c>
    </row>
    <row r="6949" spans="1:6" x14ac:dyDescent="0.25">
      <c r="A6949" s="1">
        <v>276.60455322299998</v>
      </c>
      <c r="B6949" s="1">
        <v>271.38605381500003</v>
      </c>
      <c r="C6949" s="1">
        <v>-5.2184994075200004</v>
      </c>
      <c r="D6949" s="2">
        <v>6948</v>
      </c>
      <c r="E6949" s="2" t="s">
        <v>3</v>
      </c>
      <c r="F6949" s="3">
        <f t="shared" si="108"/>
        <v>27.232736066286595</v>
      </c>
    </row>
    <row r="6950" spans="1:6" x14ac:dyDescent="0.25">
      <c r="A6950" s="1">
        <v>276.85803222700002</v>
      </c>
      <c r="B6950" s="1">
        <v>271.238894974</v>
      </c>
      <c r="C6950" s="1">
        <v>-5.6191372527999999</v>
      </c>
      <c r="D6950" s="2">
        <v>6949</v>
      </c>
      <c r="E6950" s="2" t="s">
        <v>3</v>
      </c>
      <c r="F6950" s="3">
        <f t="shared" si="108"/>
        <v>31.574703465804731</v>
      </c>
    </row>
    <row r="6951" spans="1:6" x14ac:dyDescent="0.25">
      <c r="A6951" s="1">
        <v>209.88417053200001</v>
      </c>
      <c r="B6951" s="1">
        <v>203.56919214499999</v>
      </c>
      <c r="C6951" s="1">
        <v>-6.31497838692</v>
      </c>
      <c r="D6951" s="2">
        <v>6950</v>
      </c>
      <c r="E6951" s="2" t="s">
        <v>3</v>
      </c>
      <c r="F6951" s="3">
        <f t="shared" si="108"/>
        <v>39.878952027266727</v>
      </c>
    </row>
    <row r="6952" spans="1:6" x14ac:dyDescent="0.25">
      <c r="A6952" s="1">
        <v>206.81741332999999</v>
      </c>
      <c r="B6952" s="1">
        <v>199.248942701</v>
      </c>
      <c r="C6952" s="1">
        <v>-7.5684706286300001</v>
      </c>
      <c r="D6952" s="2">
        <v>6951</v>
      </c>
      <c r="E6952" s="2" t="s">
        <v>3</v>
      </c>
      <c r="F6952" s="3">
        <f t="shared" si="108"/>
        <v>57.281747656434987</v>
      </c>
    </row>
    <row r="6953" spans="1:6" x14ac:dyDescent="0.25">
      <c r="A6953" s="1">
        <v>244.861694336</v>
      </c>
      <c r="B6953" s="1">
        <v>263.75194112600002</v>
      </c>
      <c r="C6953" s="1">
        <v>18.890246789900001</v>
      </c>
      <c r="D6953" s="2">
        <v>6952</v>
      </c>
      <c r="E6953" s="2" t="s">
        <v>3</v>
      </c>
      <c r="F6953" s="3">
        <f t="shared" si="108"/>
        <v>356.84142378332729</v>
      </c>
    </row>
    <row r="6954" spans="1:6" x14ac:dyDescent="0.25">
      <c r="A6954" s="1">
        <v>245.17092895499999</v>
      </c>
      <c r="B6954" s="1">
        <v>263.11522462400001</v>
      </c>
      <c r="C6954" s="1">
        <v>17.944295668700001</v>
      </c>
      <c r="D6954" s="2">
        <v>6953</v>
      </c>
      <c r="E6954" s="2" t="s">
        <v>3</v>
      </c>
      <c r="F6954" s="3">
        <f t="shared" si="108"/>
        <v>321.99774704572559</v>
      </c>
    </row>
    <row r="6955" spans="1:6" x14ac:dyDescent="0.25">
      <c r="A6955" s="1">
        <v>280.71847534199998</v>
      </c>
      <c r="B6955" s="1">
        <v>269.24628865699998</v>
      </c>
      <c r="C6955" s="1">
        <v>-11.4721866849</v>
      </c>
      <c r="D6955" s="2">
        <v>6954</v>
      </c>
      <c r="E6955" s="2" t="s">
        <v>3</v>
      </c>
      <c r="F6955" s="3">
        <f t="shared" si="108"/>
        <v>131.61106733319687</v>
      </c>
    </row>
    <row r="6956" spans="1:6" x14ac:dyDescent="0.25">
      <c r="A6956" s="1">
        <v>241.53593444800001</v>
      </c>
      <c r="B6956" s="1">
        <v>263.22223950199998</v>
      </c>
      <c r="C6956" s="1">
        <v>21.6863050533</v>
      </c>
      <c r="D6956" s="2">
        <v>6955</v>
      </c>
      <c r="E6956" s="2" t="s">
        <v>3</v>
      </c>
      <c r="F6956" s="3">
        <f t="shared" si="108"/>
        <v>470.29582686478511</v>
      </c>
    </row>
    <row r="6957" spans="1:6" x14ac:dyDescent="0.25">
      <c r="A6957" s="1">
        <v>273.59750366200001</v>
      </c>
      <c r="B6957" s="1">
        <v>271.33063219799999</v>
      </c>
      <c r="C6957" s="1">
        <v>-2.2668714643599999</v>
      </c>
      <c r="D6957" s="2">
        <v>6956</v>
      </c>
      <c r="E6957" s="2" t="s">
        <v>3</v>
      </c>
      <c r="F6957" s="3">
        <f t="shared" si="108"/>
        <v>5.13870623592965</v>
      </c>
    </row>
    <row r="6958" spans="1:6" x14ac:dyDescent="0.25">
      <c r="A6958" s="1">
        <v>278.33486938499999</v>
      </c>
      <c r="B6958" s="1">
        <v>270.61335020199999</v>
      </c>
      <c r="C6958" s="1">
        <v>-7.7215191822699998</v>
      </c>
      <c r="D6958" s="2">
        <v>6957</v>
      </c>
      <c r="E6958" s="2" t="s">
        <v>3</v>
      </c>
      <c r="F6958" s="3">
        <f t="shared" si="108"/>
        <v>59.621858482163567</v>
      </c>
    </row>
    <row r="6959" spans="1:6" x14ac:dyDescent="0.25">
      <c r="A6959" s="1">
        <v>170.00114440900001</v>
      </c>
      <c r="B6959" s="1">
        <v>163.313177943</v>
      </c>
      <c r="C6959" s="1">
        <v>-6.6879664664999998</v>
      </c>
      <c r="D6959" s="2">
        <v>6958</v>
      </c>
      <c r="E6959" s="2" t="s">
        <v>3</v>
      </c>
      <c r="F6959" s="3">
        <f t="shared" si="108"/>
        <v>44.728895457028493</v>
      </c>
    </row>
    <row r="6960" spans="1:6" x14ac:dyDescent="0.25">
      <c r="A6960" s="1">
        <v>275.51867675800003</v>
      </c>
      <c r="B6960" s="1">
        <v>269.26863519699998</v>
      </c>
      <c r="C6960" s="1">
        <v>-6.2500415604399997</v>
      </c>
      <c r="D6960" s="2">
        <v>6959</v>
      </c>
      <c r="E6960" s="2" t="s">
        <v>3</v>
      </c>
      <c r="F6960" s="3">
        <f t="shared" si="108"/>
        <v>39.063019507227267</v>
      </c>
    </row>
    <row r="6961" spans="1:6" x14ac:dyDescent="0.25">
      <c r="A6961" s="1">
        <v>168.88079834000001</v>
      </c>
      <c r="B6961" s="1">
        <v>163.07781230000001</v>
      </c>
      <c r="C6961" s="1">
        <v>-5.8029860398800004</v>
      </c>
      <c r="D6961" s="2">
        <v>6960</v>
      </c>
      <c r="E6961" s="2" t="s">
        <v>3</v>
      </c>
      <c r="F6961" s="3">
        <f t="shared" si="108"/>
        <v>33.674646979042173</v>
      </c>
    </row>
    <row r="6962" spans="1:6" x14ac:dyDescent="0.25">
      <c r="A6962" s="1">
        <v>168.61994934099999</v>
      </c>
      <c r="B6962" s="1">
        <v>163.08924530600001</v>
      </c>
      <c r="C6962" s="1">
        <v>-5.5307040351100003</v>
      </c>
      <c r="D6962" s="2">
        <v>6961</v>
      </c>
      <c r="E6962" s="2" t="s">
        <v>3</v>
      </c>
      <c r="F6962" s="3">
        <f t="shared" si="108"/>
        <v>30.588687123982041</v>
      </c>
    </row>
    <row r="6963" spans="1:6" x14ac:dyDescent="0.25">
      <c r="A6963" s="1">
        <v>273.84414672899999</v>
      </c>
      <c r="B6963" s="1">
        <v>269.40088319199998</v>
      </c>
      <c r="C6963" s="1">
        <v>-4.44326353661</v>
      </c>
      <c r="D6963" s="2">
        <v>6962</v>
      </c>
      <c r="E6963" s="2" t="s">
        <v>3</v>
      </c>
      <c r="F6963" s="3">
        <f t="shared" si="108"/>
        <v>19.742590855768004</v>
      </c>
    </row>
    <row r="6964" spans="1:6" x14ac:dyDescent="0.25">
      <c r="A6964" s="1">
        <v>276.53860473600002</v>
      </c>
      <c r="B6964" s="1">
        <v>269.337257357</v>
      </c>
      <c r="C6964" s="1">
        <v>-7.2013473791399996</v>
      </c>
      <c r="D6964" s="2">
        <v>6963</v>
      </c>
      <c r="E6964" s="2" t="s">
        <v>3</v>
      </c>
      <c r="F6964" s="3">
        <f t="shared" si="108"/>
        <v>51.859404075046541</v>
      </c>
    </row>
    <row r="6965" spans="1:6" x14ac:dyDescent="0.25">
      <c r="A6965" s="1">
        <v>165.13836669899999</v>
      </c>
      <c r="B6965" s="1">
        <v>162.71951336199999</v>
      </c>
      <c r="C6965" s="1">
        <v>-2.4188533369599998</v>
      </c>
      <c r="D6965" s="2">
        <v>6964</v>
      </c>
      <c r="E6965" s="2" t="s">
        <v>3</v>
      </c>
      <c r="F6965" s="3">
        <f t="shared" si="108"/>
        <v>5.8508514657225268</v>
      </c>
    </row>
    <row r="6966" spans="1:6" x14ac:dyDescent="0.25">
      <c r="A6966" s="1">
        <v>161.848709106</v>
      </c>
      <c r="B6966" s="1">
        <v>162.60159192</v>
      </c>
      <c r="C6966" s="1">
        <v>0.75288281376900001</v>
      </c>
      <c r="D6966" s="2">
        <v>6965</v>
      </c>
      <c r="E6966" s="2" t="s">
        <v>3</v>
      </c>
      <c r="F6966" s="3">
        <f t="shared" si="108"/>
        <v>0.56683253126872679</v>
      </c>
    </row>
    <row r="6967" spans="1:6" x14ac:dyDescent="0.25">
      <c r="A6967" s="1">
        <v>163.687789917</v>
      </c>
      <c r="B6967" s="1">
        <v>162.78267191</v>
      </c>
      <c r="C6967" s="1">
        <v>-0.90511800699599998</v>
      </c>
      <c r="D6967" s="2">
        <v>6966</v>
      </c>
      <c r="E6967" s="2" t="s">
        <v>3</v>
      </c>
      <c r="F6967" s="3">
        <f t="shared" si="108"/>
        <v>0.81923860658841108</v>
      </c>
    </row>
    <row r="6968" spans="1:6" x14ac:dyDescent="0.25">
      <c r="A6968" s="1">
        <v>279.18167114300002</v>
      </c>
      <c r="B6968" s="1">
        <v>269.15059953100001</v>
      </c>
      <c r="C6968" s="1">
        <v>-10.0310716118</v>
      </c>
      <c r="D6968" s="2">
        <v>6967</v>
      </c>
      <c r="E6968" s="2" t="s">
        <v>3</v>
      </c>
      <c r="F6968" s="3">
        <f t="shared" si="108"/>
        <v>100.62239768105985</v>
      </c>
    </row>
    <row r="6969" spans="1:6" x14ac:dyDescent="0.25">
      <c r="A6969" s="1">
        <v>165.131103516</v>
      </c>
      <c r="B6969" s="1">
        <v>162.71982960299999</v>
      </c>
      <c r="C6969" s="1">
        <v>-2.41127391218</v>
      </c>
      <c r="D6969" s="2">
        <v>6968</v>
      </c>
      <c r="E6969" s="2" t="s">
        <v>3</v>
      </c>
      <c r="F6969" s="3">
        <f t="shared" si="108"/>
        <v>5.8142418795598418</v>
      </c>
    </row>
    <row r="6970" spans="1:6" x14ac:dyDescent="0.25">
      <c r="A6970" s="1">
        <v>161.515335083</v>
      </c>
      <c r="B6970" s="1">
        <v>162.61535531300001</v>
      </c>
      <c r="C6970" s="1">
        <v>1.1000202297899999</v>
      </c>
      <c r="D6970" s="2">
        <v>6969</v>
      </c>
      <c r="E6970" s="2" t="s">
        <v>3</v>
      </c>
      <c r="F6970" s="3">
        <f t="shared" si="108"/>
        <v>1.2100445059472442</v>
      </c>
    </row>
    <row r="6971" spans="1:6" x14ac:dyDescent="0.25">
      <c r="A6971" s="1">
        <v>163.1537323</v>
      </c>
      <c r="B6971" s="1">
        <v>162.80592493899999</v>
      </c>
      <c r="C6971" s="1">
        <v>-0.34780736113400001</v>
      </c>
      <c r="D6971" s="2">
        <v>6970</v>
      </c>
      <c r="E6971" s="2" t="s">
        <v>3</v>
      </c>
      <c r="F6971" s="3">
        <f t="shared" si="108"/>
        <v>0.1209699604589967</v>
      </c>
    </row>
    <row r="6972" spans="1:6" x14ac:dyDescent="0.25">
      <c r="A6972" s="1">
        <v>159.17247009299999</v>
      </c>
      <c r="B6972" s="1">
        <v>162.71208081699999</v>
      </c>
      <c r="C6972" s="1">
        <v>3.5396107246400002</v>
      </c>
      <c r="D6972" s="2">
        <v>6971</v>
      </c>
      <c r="E6972" s="2" t="s">
        <v>3</v>
      </c>
      <c r="F6972" s="3">
        <f t="shared" si="108"/>
        <v>12.528844081986508</v>
      </c>
    </row>
    <row r="6973" spans="1:6" x14ac:dyDescent="0.25">
      <c r="A6973" s="1">
        <v>279.93984985399999</v>
      </c>
      <c r="B6973" s="1">
        <v>269.04680093299999</v>
      </c>
      <c r="C6973" s="1">
        <v>-10.8930489205</v>
      </c>
      <c r="D6973" s="2">
        <v>6972</v>
      </c>
      <c r="E6973" s="2" t="s">
        <v>3</v>
      </c>
      <c r="F6973" s="3">
        <f t="shared" si="108"/>
        <v>118.65851478440622</v>
      </c>
    </row>
    <row r="6974" spans="1:6" x14ac:dyDescent="0.25">
      <c r="A6974" s="1">
        <v>158.5912323</v>
      </c>
      <c r="B6974" s="1">
        <v>162.77707658200001</v>
      </c>
      <c r="C6974" s="1">
        <v>4.1858442817099997</v>
      </c>
      <c r="D6974" s="2">
        <v>6973</v>
      </c>
      <c r="E6974" s="2" t="s">
        <v>3</v>
      </c>
      <c r="F6974" s="3">
        <f t="shared" si="108"/>
        <v>17.521292350724302</v>
      </c>
    </row>
    <row r="6975" spans="1:6" x14ac:dyDescent="0.25">
      <c r="A6975" s="1">
        <v>273.64880371100003</v>
      </c>
      <c r="B6975" s="1">
        <v>269.05428158000001</v>
      </c>
      <c r="C6975" s="1">
        <v>-4.5945221309699997</v>
      </c>
      <c r="D6975" s="2">
        <v>6974</v>
      </c>
      <c r="E6975" s="2" t="s">
        <v>3</v>
      </c>
      <c r="F6975" s="3">
        <f t="shared" si="108"/>
        <v>21.109633611973106</v>
      </c>
    </row>
    <row r="6976" spans="1:6" x14ac:dyDescent="0.25">
      <c r="A6976" s="1">
        <v>198.33946227999999</v>
      </c>
      <c r="B6976" s="1">
        <v>196.685494514</v>
      </c>
      <c r="C6976" s="1">
        <v>-1.6539677661000001</v>
      </c>
      <c r="D6976" s="2">
        <v>6975</v>
      </c>
      <c r="E6976" s="2" t="s">
        <v>3</v>
      </c>
      <c r="F6976" s="3">
        <f t="shared" si="108"/>
        <v>2.7356093712978247</v>
      </c>
    </row>
    <row r="6977" spans="1:6" x14ac:dyDescent="0.25">
      <c r="A6977" s="1">
        <v>214.73843383799999</v>
      </c>
      <c r="B6977" s="1">
        <v>199.46310431399999</v>
      </c>
      <c r="C6977" s="1">
        <v>-15.2753295236</v>
      </c>
      <c r="D6977" s="2">
        <v>6976</v>
      </c>
      <c r="E6977" s="2" t="s">
        <v>3</v>
      </c>
      <c r="F6977" s="3">
        <f t="shared" si="108"/>
        <v>233.33569205456581</v>
      </c>
    </row>
    <row r="6978" spans="1:6" x14ac:dyDescent="0.25">
      <c r="A6978" s="1">
        <v>271.71130371100003</v>
      </c>
      <c r="B6978" s="1">
        <v>269.17941362800002</v>
      </c>
      <c r="C6978" s="1">
        <v>-2.53189008309</v>
      </c>
      <c r="D6978" s="2">
        <v>6977</v>
      </c>
      <c r="E6978" s="2" t="s">
        <v>3</v>
      </c>
      <c r="F6978" s="3">
        <f t="shared" si="108"/>
        <v>6.4104673928494869</v>
      </c>
    </row>
    <row r="6979" spans="1:6" x14ac:dyDescent="0.25">
      <c r="A6979" s="1">
        <v>161.83831787099999</v>
      </c>
      <c r="B6979" s="1">
        <v>162.37398380900001</v>
      </c>
      <c r="C6979" s="1">
        <v>0.53566593778399996</v>
      </c>
      <c r="D6979" s="2">
        <v>6978</v>
      </c>
      <c r="E6979" s="2" t="s">
        <v>3</v>
      </c>
      <c r="F6979" s="3">
        <f t="shared" ref="F6979:F7042" si="109">C6979^2</f>
        <v>0.2869379969020121</v>
      </c>
    </row>
    <row r="6980" spans="1:6" x14ac:dyDescent="0.25">
      <c r="A6980" s="1">
        <v>211.41580200199999</v>
      </c>
      <c r="B6980" s="1">
        <v>199.57480572399999</v>
      </c>
      <c r="C6980" s="1">
        <v>-11.8409962783</v>
      </c>
      <c r="D6980" s="2">
        <v>6979</v>
      </c>
      <c r="E6980" s="2" t="s">
        <v>3</v>
      </c>
      <c r="F6980" s="3">
        <f t="shared" si="109"/>
        <v>140.20919286271447</v>
      </c>
    </row>
    <row r="6981" spans="1:6" x14ac:dyDescent="0.25">
      <c r="A6981" s="1">
        <v>269.59103393599997</v>
      </c>
      <c r="B6981" s="1">
        <v>269.15102971800002</v>
      </c>
      <c r="C6981" s="1">
        <v>-0.44000421730299999</v>
      </c>
      <c r="D6981" s="2">
        <v>6980</v>
      </c>
      <c r="E6981" s="2" t="s">
        <v>3</v>
      </c>
      <c r="F6981" s="3">
        <f t="shared" si="109"/>
        <v>0.19360371124442563</v>
      </c>
    </row>
    <row r="6982" spans="1:6" x14ac:dyDescent="0.25">
      <c r="A6982" s="1">
        <v>340.814544678</v>
      </c>
      <c r="B6982" s="1">
        <v>336.48797931399997</v>
      </c>
      <c r="C6982" s="1">
        <v>-4.3265653633900003</v>
      </c>
      <c r="D6982" s="2">
        <v>6981</v>
      </c>
      <c r="E6982" s="2" t="s">
        <v>3</v>
      </c>
      <c r="F6982" s="3">
        <f t="shared" si="109"/>
        <v>18.719167843686044</v>
      </c>
    </row>
    <row r="6983" spans="1:6" x14ac:dyDescent="0.25">
      <c r="A6983" s="1">
        <v>266.892822266</v>
      </c>
      <c r="B6983" s="1">
        <v>269.29174742499998</v>
      </c>
      <c r="C6983" s="1">
        <v>2.39892515906</v>
      </c>
      <c r="D6983" s="2">
        <v>6982</v>
      </c>
      <c r="E6983" s="2" t="s">
        <v>3</v>
      </c>
      <c r="F6983" s="3">
        <f t="shared" si="109"/>
        <v>5.7548419187710467</v>
      </c>
    </row>
    <row r="6984" spans="1:6" x14ac:dyDescent="0.25">
      <c r="A6984" s="1">
        <v>200.18194580100001</v>
      </c>
      <c r="B6984" s="1">
        <v>196.25373331099999</v>
      </c>
      <c r="C6984" s="1">
        <v>-3.9282124898499999</v>
      </c>
      <c r="D6984" s="2">
        <v>6983</v>
      </c>
      <c r="E6984" s="2" t="s">
        <v>3</v>
      </c>
      <c r="F6984" s="3">
        <f t="shared" si="109"/>
        <v>15.430853365413537</v>
      </c>
    </row>
    <row r="6985" spans="1:6" x14ac:dyDescent="0.25">
      <c r="A6985" s="1">
        <v>200.17857360799999</v>
      </c>
      <c r="B6985" s="1">
        <v>196.253830091</v>
      </c>
      <c r="C6985" s="1">
        <v>-3.9247435177600001</v>
      </c>
      <c r="D6985" s="2">
        <v>6984</v>
      </c>
      <c r="E6985" s="2" t="s">
        <v>3</v>
      </c>
      <c r="F6985" s="3">
        <f t="shared" si="109"/>
        <v>15.403611680199139</v>
      </c>
    </row>
    <row r="6986" spans="1:6" x14ac:dyDescent="0.25">
      <c r="A6986" s="1">
        <v>141.910644531</v>
      </c>
      <c r="B6986" s="1">
        <v>147.451715269</v>
      </c>
      <c r="C6986" s="1">
        <v>5.5410707372900001</v>
      </c>
      <c r="D6986" s="2">
        <v>6985</v>
      </c>
      <c r="E6986" s="2" t="s">
        <v>3</v>
      </c>
      <c r="F6986" s="3">
        <f t="shared" si="109"/>
        <v>30.703464915651544</v>
      </c>
    </row>
    <row r="6987" spans="1:6" x14ac:dyDescent="0.25">
      <c r="A6987" s="1">
        <v>343.32089233400001</v>
      </c>
      <c r="B6987" s="1">
        <v>336.23686354699998</v>
      </c>
      <c r="C6987" s="1">
        <v>-7.0840287871600003</v>
      </c>
      <c r="D6987" s="2">
        <v>6986</v>
      </c>
      <c r="E6987" s="2" t="s">
        <v>3</v>
      </c>
      <c r="F6987" s="3">
        <f t="shared" si="109"/>
        <v>50.183463857311587</v>
      </c>
    </row>
    <row r="6988" spans="1:6" x14ac:dyDescent="0.25">
      <c r="A6988" s="1">
        <v>160.02561950699999</v>
      </c>
      <c r="B6988" s="1">
        <v>161.77185010400001</v>
      </c>
      <c r="C6988" s="1">
        <v>1.7462305974600001</v>
      </c>
      <c r="D6988" s="2">
        <v>6987</v>
      </c>
      <c r="E6988" s="2" t="s">
        <v>3</v>
      </c>
      <c r="F6988" s="3">
        <f t="shared" si="109"/>
        <v>3.0493212995055088</v>
      </c>
    </row>
    <row r="6989" spans="1:6" x14ac:dyDescent="0.25">
      <c r="A6989" s="1">
        <v>157.84526062</v>
      </c>
      <c r="B6989" s="1">
        <v>161.86363263499999</v>
      </c>
      <c r="C6989" s="1">
        <v>4.0183720152699998</v>
      </c>
      <c r="D6989" s="2">
        <v>6988</v>
      </c>
      <c r="E6989" s="2" t="s">
        <v>3</v>
      </c>
      <c r="F6989" s="3">
        <f t="shared" si="109"/>
        <v>16.14731365310508</v>
      </c>
    </row>
    <row r="6990" spans="1:6" x14ac:dyDescent="0.25">
      <c r="A6990" s="1">
        <v>198.95758056599999</v>
      </c>
      <c r="B6990" s="1">
        <v>195.50181589600001</v>
      </c>
      <c r="C6990" s="1">
        <v>-3.4557646702999998</v>
      </c>
      <c r="D6990" s="2">
        <v>6989</v>
      </c>
      <c r="E6990" s="2" t="s">
        <v>3</v>
      </c>
      <c r="F6990" s="3">
        <f t="shared" si="109"/>
        <v>11.942309456493666</v>
      </c>
    </row>
    <row r="6991" spans="1:6" x14ac:dyDescent="0.25">
      <c r="A6991" s="1">
        <v>204.469573975</v>
      </c>
      <c r="B6991" s="1">
        <v>195.75070307499999</v>
      </c>
      <c r="C6991" s="1">
        <v>-8.7188708997099997</v>
      </c>
      <c r="D6991" s="2">
        <v>6990</v>
      </c>
      <c r="E6991" s="2" t="s">
        <v>3</v>
      </c>
      <c r="F6991" s="3">
        <f t="shared" si="109"/>
        <v>76.018709765809859</v>
      </c>
    </row>
    <row r="6992" spans="1:6" x14ac:dyDescent="0.25">
      <c r="A6992" s="1">
        <v>230.40414428700001</v>
      </c>
      <c r="B6992" s="1">
        <v>221.781148995</v>
      </c>
      <c r="C6992" s="1">
        <v>-8.6229952926000006</v>
      </c>
      <c r="D6992" s="2">
        <v>6991</v>
      </c>
      <c r="E6992" s="2" t="s">
        <v>3</v>
      </c>
      <c r="F6992" s="3">
        <f t="shared" si="109"/>
        <v>74.356047816201766</v>
      </c>
    </row>
    <row r="6993" spans="1:6" x14ac:dyDescent="0.25">
      <c r="A6993" s="1">
        <v>211.31709289599999</v>
      </c>
      <c r="B6993" s="1">
        <v>199.058903719</v>
      </c>
      <c r="C6993" s="1">
        <v>-12.2581891764</v>
      </c>
      <c r="D6993" s="2">
        <v>6992</v>
      </c>
      <c r="E6993" s="2" t="s">
        <v>3</v>
      </c>
      <c r="F6993" s="3">
        <f t="shared" si="109"/>
        <v>150.26320188441011</v>
      </c>
    </row>
    <row r="6994" spans="1:6" x14ac:dyDescent="0.25">
      <c r="A6994" s="1">
        <v>274.30435180699999</v>
      </c>
      <c r="B6994" s="1">
        <v>268.85551805</v>
      </c>
      <c r="C6994" s="1">
        <v>-5.4488337570300001</v>
      </c>
      <c r="D6994" s="2">
        <v>6993</v>
      </c>
      <c r="E6994" s="2" t="s">
        <v>3</v>
      </c>
      <c r="F6994" s="3">
        <f t="shared" si="109"/>
        <v>29.689789311749667</v>
      </c>
    </row>
    <row r="6995" spans="1:6" x14ac:dyDescent="0.25">
      <c r="A6995" s="1">
        <v>155.80563354500001</v>
      </c>
      <c r="B6995" s="1">
        <v>161.94949104</v>
      </c>
      <c r="C6995" s="1">
        <v>6.1438574950499998</v>
      </c>
      <c r="D6995" s="2">
        <v>6994</v>
      </c>
      <c r="E6995" s="2" t="s">
        <v>3</v>
      </c>
      <c r="F6995" s="3">
        <f t="shared" si="109"/>
        <v>37.74698491948206</v>
      </c>
    </row>
    <row r="6996" spans="1:6" x14ac:dyDescent="0.25">
      <c r="A6996" s="1">
        <v>213.23638915999999</v>
      </c>
      <c r="B6996" s="1">
        <v>200.000313546</v>
      </c>
      <c r="C6996" s="1">
        <v>-13.236075614000001</v>
      </c>
      <c r="D6996" s="2">
        <v>6995</v>
      </c>
      <c r="E6996" s="2" t="s">
        <v>3</v>
      </c>
      <c r="F6996" s="3">
        <f t="shared" si="109"/>
        <v>175.1936976595255</v>
      </c>
    </row>
    <row r="6997" spans="1:6" x14ac:dyDescent="0.25">
      <c r="A6997" s="1">
        <v>208.493942261</v>
      </c>
      <c r="B6997" s="1">
        <v>199.15442114999999</v>
      </c>
      <c r="C6997" s="1">
        <v>-9.3395211107999998</v>
      </c>
      <c r="D6997" s="2">
        <v>6996</v>
      </c>
      <c r="E6997" s="2" t="s">
        <v>3</v>
      </c>
      <c r="F6997" s="3">
        <f t="shared" si="109"/>
        <v>87.226654579078868</v>
      </c>
    </row>
    <row r="6998" spans="1:6" x14ac:dyDescent="0.25">
      <c r="A6998" s="1">
        <v>268.42279052700002</v>
      </c>
      <c r="B6998" s="1">
        <v>268.86064285200001</v>
      </c>
      <c r="C6998" s="1">
        <v>0.43785232480300001</v>
      </c>
      <c r="D6998" s="2">
        <v>6997</v>
      </c>
      <c r="E6998" s="2" t="s">
        <v>3</v>
      </c>
      <c r="F6998" s="3">
        <f t="shared" si="109"/>
        <v>0.19171465833539184</v>
      </c>
    </row>
    <row r="6999" spans="1:6" x14ac:dyDescent="0.25">
      <c r="A6999" s="1">
        <v>272.135498047</v>
      </c>
      <c r="B6999" s="1">
        <v>268.77134124999998</v>
      </c>
      <c r="C6999" s="1">
        <v>-3.3641567970200001</v>
      </c>
      <c r="D6999" s="2">
        <v>6998</v>
      </c>
      <c r="E6999" s="2" t="s">
        <v>3</v>
      </c>
      <c r="F6999" s="3">
        <f t="shared" si="109"/>
        <v>11.317550954935866</v>
      </c>
    </row>
    <row r="7000" spans="1:6" x14ac:dyDescent="0.25">
      <c r="A7000" s="1">
        <v>268.41781616200001</v>
      </c>
      <c r="B7000" s="1">
        <v>268.46106543299999</v>
      </c>
      <c r="C7000" s="1">
        <v>4.3249271231200002E-2</v>
      </c>
      <c r="D7000" s="2">
        <v>6999</v>
      </c>
      <c r="E7000" s="2" t="s">
        <v>3</v>
      </c>
      <c r="F7000" s="3">
        <f t="shared" si="109"/>
        <v>1.8704994620299042E-3</v>
      </c>
    </row>
    <row r="7001" spans="1:6" x14ac:dyDescent="0.25">
      <c r="A7001" s="1">
        <v>275.77676391599999</v>
      </c>
      <c r="B7001" s="1">
        <v>268.28193409099998</v>
      </c>
      <c r="C7001" s="1">
        <v>-7.49482982466</v>
      </c>
      <c r="D7001" s="2">
        <v>7000</v>
      </c>
      <c r="E7001" s="2" t="s">
        <v>3</v>
      </c>
      <c r="F7001" s="3">
        <f t="shared" si="109"/>
        <v>56.172474100613044</v>
      </c>
    </row>
    <row r="7002" spans="1:6" x14ac:dyDescent="0.25">
      <c r="A7002" s="1">
        <v>348.10305786100002</v>
      </c>
      <c r="B7002" s="1">
        <v>334.204282003</v>
      </c>
      <c r="C7002" s="1">
        <v>-13.8987758579</v>
      </c>
      <c r="D7002" s="2">
        <v>7001</v>
      </c>
      <c r="E7002" s="2" t="s">
        <v>3</v>
      </c>
      <c r="F7002" s="3">
        <f t="shared" si="109"/>
        <v>193.17597034814389</v>
      </c>
    </row>
    <row r="7003" spans="1:6" x14ac:dyDescent="0.25">
      <c r="A7003" s="1">
        <v>347.89904785200002</v>
      </c>
      <c r="B7003" s="1">
        <v>333.66907725300001</v>
      </c>
      <c r="C7003" s="1">
        <v>-14.2299705982</v>
      </c>
      <c r="D7003" s="2">
        <v>7002</v>
      </c>
      <c r="E7003" s="2" t="s">
        <v>3</v>
      </c>
      <c r="F7003" s="3">
        <f t="shared" si="109"/>
        <v>202.49206322563646</v>
      </c>
    </row>
    <row r="7004" spans="1:6" x14ac:dyDescent="0.25">
      <c r="A7004" s="1">
        <v>229.03213500999999</v>
      </c>
      <c r="B7004" s="1">
        <v>213.27657530499999</v>
      </c>
      <c r="C7004" s="1">
        <v>-15.7555597051</v>
      </c>
      <c r="D7004" s="2">
        <v>7003</v>
      </c>
      <c r="E7004" s="2" t="s">
        <v>3</v>
      </c>
      <c r="F7004" s="3">
        <f t="shared" si="109"/>
        <v>248.23766162097078</v>
      </c>
    </row>
    <row r="7005" spans="1:6" x14ac:dyDescent="0.25">
      <c r="A7005" s="1">
        <v>207.01815795900001</v>
      </c>
      <c r="B7005" s="1">
        <v>199.83093284899999</v>
      </c>
      <c r="C7005" s="1">
        <v>-7.18722510983</v>
      </c>
      <c r="D7005" s="2">
        <v>7004</v>
      </c>
      <c r="E7005" s="2" t="s">
        <v>3</v>
      </c>
      <c r="F7005" s="3">
        <f t="shared" si="109"/>
        <v>51.656204779370853</v>
      </c>
    </row>
    <row r="7006" spans="1:6" x14ac:dyDescent="0.25">
      <c r="A7006" s="1">
        <v>268.95193481400003</v>
      </c>
      <c r="B7006" s="1">
        <v>268.448063929</v>
      </c>
      <c r="C7006" s="1">
        <v>-0.50387088542699998</v>
      </c>
      <c r="D7006" s="2">
        <v>7005</v>
      </c>
      <c r="E7006" s="2" t="s">
        <v>3</v>
      </c>
      <c r="F7006" s="3">
        <f t="shared" si="109"/>
        <v>0.25388586918098893</v>
      </c>
    </row>
    <row r="7007" spans="1:6" x14ac:dyDescent="0.25">
      <c r="A7007" s="1">
        <v>266.33105468799999</v>
      </c>
      <c r="B7007" s="1">
        <v>268.77360893399998</v>
      </c>
      <c r="C7007" s="1">
        <v>2.4425542460799998</v>
      </c>
      <c r="D7007" s="2">
        <v>7006</v>
      </c>
      <c r="E7007" s="2" t="s">
        <v>3</v>
      </c>
      <c r="F7007" s="3">
        <f t="shared" si="109"/>
        <v>5.9660712450434366</v>
      </c>
    </row>
    <row r="7008" spans="1:6" x14ac:dyDescent="0.25">
      <c r="A7008" s="1">
        <v>206.943817139</v>
      </c>
      <c r="B7008" s="1">
        <v>198.18214249799999</v>
      </c>
      <c r="C7008" s="1">
        <v>-8.7616746401800008</v>
      </c>
      <c r="D7008" s="2">
        <v>7007</v>
      </c>
      <c r="E7008" s="2" t="s">
        <v>3</v>
      </c>
      <c r="F7008" s="3">
        <f t="shared" si="109"/>
        <v>76.766942500373347</v>
      </c>
    </row>
    <row r="7009" spans="1:6" x14ac:dyDescent="0.25">
      <c r="A7009" s="1">
        <v>270.46887206999997</v>
      </c>
      <c r="B7009" s="1">
        <v>263.32984782099999</v>
      </c>
      <c r="C7009" s="1">
        <v>-7.1390242496600003</v>
      </c>
      <c r="D7009" s="2">
        <v>7008</v>
      </c>
      <c r="E7009" s="2" t="s">
        <v>3</v>
      </c>
      <c r="F7009" s="3">
        <f t="shared" si="109"/>
        <v>50.965667237233532</v>
      </c>
    </row>
    <row r="7010" spans="1:6" x14ac:dyDescent="0.25">
      <c r="A7010" s="1">
        <v>156.17681884800001</v>
      </c>
      <c r="B7010" s="1">
        <v>161.139290867</v>
      </c>
      <c r="C7010" s="1">
        <v>4.9624720188899998</v>
      </c>
      <c r="D7010" s="2">
        <v>7009</v>
      </c>
      <c r="E7010" s="2" t="s">
        <v>3</v>
      </c>
      <c r="F7010" s="3">
        <f t="shared" si="109"/>
        <v>24.62612853826619</v>
      </c>
    </row>
    <row r="7011" spans="1:6" x14ac:dyDescent="0.25">
      <c r="A7011" s="1">
        <v>271.52755737299998</v>
      </c>
      <c r="B7011" s="1">
        <v>267.91049912</v>
      </c>
      <c r="C7011" s="1">
        <v>-3.6170582526200001</v>
      </c>
      <c r="D7011" s="2">
        <v>7010</v>
      </c>
      <c r="E7011" s="2" t="s">
        <v>3</v>
      </c>
      <c r="F7011" s="3">
        <f t="shared" si="109"/>
        <v>13.083110402846449</v>
      </c>
    </row>
    <row r="7012" spans="1:6" x14ac:dyDescent="0.25">
      <c r="A7012" s="1">
        <v>169.336959839</v>
      </c>
      <c r="B7012" s="1">
        <v>149.01613413000001</v>
      </c>
      <c r="C7012" s="1">
        <v>-20.320825708600001</v>
      </c>
      <c r="D7012" s="2">
        <v>7011</v>
      </c>
      <c r="E7012" s="2" t="s">
        <v>3</v>
      </c>
      <c r="F7012" s="3">
        <f t="shared" si="109"/>
        <v>412.93595747929874</v>
      </c>
    </row>
    <row r="7013" spans="1:6" x14ac:dyDescent="0.25">
      <c r="A7013" s="1">
        <v>193.17095947300001</v>
      </c>
      <c r="B7013" s="1">
        <v>193.236810445</v>
      </c>
      <c r="C7013" s="1">
        <v>6.5850972490199999E-2</v>
      </c>
      <c r="D7013" s="2">
        <v>7012</v>
      </c>
      <c r="E7013" s="2" t="s">
        <v>3</v>
      </c>
      <c r="F7013" s="3">
        <f t="shared" si="109"/>
        <v>4.3363505779050772E-3</v>
      </c>
    </row>
    <row r="7014" spans="1:6" x14ac:dyDescent="0.25">
      <c r="A7014" s="1">
        <v>199.94776916500001</v>
      </c>
      <c r="B7014" s="1">
        <v>193.608535418</v>
      </c>
      <c r="C7014" s="1">
        <v>-6.3392337470299998</v>
      </c>
      <c r="D7014" s="2">
        <v>7013</v>
      </c>
      <c r="E7014" s="2" t="s">
        <v>3</v>
      </c>
      <c r="F7014" s="3">
        <f t="shared" si="109"/>
        <v>40.185884499484011</v>
      </c>
    </row>
    <row r="7015" spans="1:6" x14ac:dyDescent="0.25">
      <c r="A7015" s="1">
        <v>156.29556274399999</v>
      </c>
      <c r="B7015" s="1">
        <v>161.134013243</v>
      </c>
      <c r="C7015" s="1">
        <v>4.8384504985800003</v>
      </c>
      <c r="D7015" s="2">
        <v>7014</v>
      </c>
      <c r="E7015" s="2" t="s">
        <v>3</v>
      </c>
      <c r="F7015" s="3">
        <f t="shared" si="109"/>
        <v>23.410603227209055</v>
      </c>
    </row>
    <row r="7016" spans="1:6" x14ac:dyDescent="0.25">
      <c r="A7016" s="1">
        <v>195.53753662099999</v>
      </c>
      <c r="B7016" s="1">
        <v>193.16112108199999</v>
      </c>
      <c r="C7016" s="1">
        <v>-2.3764155391299999</v>
      </c>
      <c r="D7016" s="2">
        <v>7015</v>
      </c>
      <c r="E7016" s="2" t="s">
        <v>3</v>
      </c>
      <c r="F7016" s="3">
        <f t="shared" si="109"/>
        <v>5.6473508146185285</v>
      </c>
    </row>
    <row r="7017" spans="1:6" x14ac:dyDescent="0.25">
      <c r="A7017" s="1">
        <v>197.86459350600001</v>
      </c>
      <c r="B7017" s="1">
        <v>193.67709302</v>
      </c>
      <c r="C7017" s="1">
        <v>-4.1875004862600003</v>
      </c>
      <c r="D7017" s="2">
        <v>7016</v>
      </c>
      <c r="E7017" s="2" t="s">
        <v>3</v>
      </c>
      <c r="F7017" s="3">
        <f t="shared" si="109"/>
        <v>17.535160322427739</v>
      </c>
    </row>
    <row r="7018" spans="1:6" x14ac:dyDescent="0.25">
      <c r="A7018" s="1">
        <v>153.4375</v>
      </c>
      <c r="B7018" s="1">
        <v>161.06448560000001</v>
      </c>
      <c r="C7018" s="1">
        <v>7.6269856002200003</v>
      </c>
      <c r="D7018" s="2">
        <v>7017</v>
      </c>
      <c r="E7018" s="2" t="s">
        <v>3</v>
      </c>
      <c r="F7018" s="3">
        <f t="shared" si="109"/>
        <v>58.170909345963238</v>
      </c>
    </row>
    <row r="7019" spans="1:6" x14ac:dyDescent="0.25">
      <c r="A7019" s="1">
        <v>264.38580322299998</v>
      </c>
      <c r="B7019" s="1">
        <v>267.94494827400001</v>
      </c>
      <c r="C7019" s="1">
        <v>3.5591450509999998</v>
      </c>
      <c r="D7019" s="2">
        <v>7018</v>
      </c>
      <c r="E7019" s="2" t="s">
        <v>3</v>
      </c>
      <c r="F7019" s="3">
        <f t="shared" si="109"/>
        <v>12.667513494057792</v>
      </c>
    </row>
    <row r="7020" spans="1:6" x14ac:dyDescent="0.25">
      <c r="A7020" s="1">
        <v>264.48187255900001</v>
      </c>
      <c r="B7020" s="1">
        <v>268.08468401599998</v>
      </c>
      <c r="C7020" s="1">
        <v>3.6028114570300001</v>
      </c>
      <c r="D7020" s="2">
        <v>7019</v>
      </c>
      <c r="E7020" s="2" t="s">
        <v>3</v>
      </c>
      <c r="F7020" s="3">
        <f t="shared" si="109"/>
        <v>12.980250394906632</v>
      </c>
    </row>
    <row r="7021" spans="1:6" x14ac:dyDescent="0.25">
      <c r="A7021" s="1">
        <v>196.69671630900001</v>
      </c>
      <c r="B7021" s="1">
        <v>193.12404746600001</v>
      </c>
      <c r="C7021" s="1">
        <v>-3.5726688426000002</v>
      </c>
      <c r="D7021" s="2">
        <v>7020</v>
      </c>
      <c r="E7021" s="2" t="s">
        <v>3</v>
      </c>
      <c r="F7021" s="3">
        <f t="shared" si="109"/>
        <v>12.763962658884825</v>
      </c>
    </row>
    <row r="7022" spans="1:6" x14ac:dyDescent="0.25">
      <c r="A7022" s="1">
        <v>209.90779113799999</v>
      </c>
      <c r="B7022" s="1">
        <v>197.63456608600001</v>
      </c>
      <c r="C7022" s="1">
        <v>-12.273225051200001</v>
      </c>
      <c r="D7022" s="2">
        <v>7021</v>
      </c>
      <c r="E7022" s="2" t="s">
        <v>3</v>
      </c>
      <c r="F7022" s="3">
        <f t="shared" si="109"/>
        <v>150.63205315740325</v>
      </c>
    </row>
    <row r="7023" spans="1:6" x14ac:dyDescent="0.25">
      <c r="A7023" s="1">
        <v>271.61520385699998</v>
      </c>
      <c r="B7023" s="1">
        <v>261.474828242</v>
      </c>
      <c r="C7023" s="1">
        <v>-10.1403756154</v>
      </c>
      <c r="D7023" s="2">
        <v>7022</v>
      </c>
      <c r="E7023" s="2" t="s">
        <v>3</v>
      </c>
      <c r="F7023" s="3">
        <f t="shared" si="109"/>
        <v>102.82721762139893</v>
      </c>
    </row>
    <row r="7024" spans="1:6" x14ac:dyDescent="0.25">
      <c r="A7024" s="1">
        <v>267.40313720699999</v>
      </c>
      <c r="B7024" s="1">
        <v>267.46926683800001</v>
      </c>
      <c r="C7024" s="1">
        <v>6.6129630499199996E-2</v>
      </c>
      <c r="D7024" s="2">
        <v>7023</v>
      </c>
      <c r="E7024" s="2" t="s">
        <v>3</v>
      </c>
      <c r="F7024" s="3">
        <f t="shared" si="109"/>
        <v>4.3731280299607218E-3</v>
      </c>
    </row>
    <row r="7025" spans="1:6" x14ac:dyDescent="0.25">
      <c r="A7025" s="1">
        <v>191.61706543</v>
      </c>
      <c r="B7025" s="1">
        <v>191.44947331399999</v>
      </c>
      <c r="C7025" s="1">
        <v>-0.167592115697</v>
      </c>
      <c r="D7025" s="2">
        <v>7024</v>
      </c>
      <c r="E7025" s="2" t="s">
        <v>3</v>
      </c>
      <c r="F7025" s="3">
        <f t="shared" si="109"/>
        <v>2.8087117243796634E-2</v>
      </c>
    </row>
    <row r="7026" spans="1:6" x14ac:dyDescent="0.25">
      <c r="A7026" s="1">
        <v>271.39971923799999</v>
      </c>
      <c r="B7026" s="1">
        <v>266.97750735</v>
      </c>
      <c r="C7026" s="1">
        <v>-4.4222118881599997</v>
      </c>
      <c r="D7026" s="2">
        <v>7025</v>
      </c>
      <c r="E7026" s="2" t="s">
        <v>3</v>
      </c>
      <c r="F7026" s="3">
        <f t="shared" si="109"/>
        <v>19.555957983783628</v>
      </c>
    </row>
    <row r="7027" spans="1:6" x14ac:dyDescent="0.25">
      <c r="A7027" s="1">
        <v>196.46794128400001</v>
      </c>
      <c r="B7027" s="1">
        <v>191.28944707599999</v>
      </c>
      <c r="C7027" s="1">
        <v>-5.17849420787</v>
      </c>
      <c r="D7027" s="2">
        <v>7026</v>
      </c>
      <c r="E7027" s="2" t="s">
        <v>3</v>
      </c>
      <c r="F7027" s="3">
        <f t="shared" si="109"/>
        <v>26.816802260943138</v>
      </c>
    </row>
    <row r="7028" spans="1:6" x14ac:dyDescent="0.25">
      <c r="A7028" s="1">
        <v>168.35116577100001</v>
      </c>
      <c r="B7028" s="1">
        <v>174.7843948</v>
      </c>
      <c r="C7028" s="1">
        <v>6.4332290281600004</v>
      </c>
      <c r="D7028" s="2">
        <v>7027</v>
      </c>
      <c r="E7028" s="2" t="s">
        <v>3</v>
      </c>
      <c r="F7028" s="3">
        <f t="shared" si="109"/>
        <v>41.386435728760461</v>
      </c>
    </row>
    <row r="7029" spans="1:6" x14ac:dyDescent="0.25">
      <c r="A7029" s="1">
        <v>194.43873596200001</v>
      </c>
      <c r="B7029" s="1">
        <v>191.356388821</v>
      </c>
      <c r="C7029" s="1">
        <v>-3.0823471408700001</v>
      </c>
      <c r="D7029" s="2">
        <v>7028</v>
      </c>
      <c r="E7029" s="2" t="s">
        <v>3</v>
      </c>
      <c r="F7029" s="3">
        <f t="shared" si="109"/>
        <v>9.5008638968294647</v>
      </c>
    </row>
    <row r="7030" spans="1:6" x14ac:dyDescent="0.25">
      <c r="A7030" s="1">
        <v>195.13922119099999</v>
      </c>
      <c r="B7030" s="1">
        <v>193.28175874799999</v>
      </c>
      <c r="C7030" s="1">
        <v>-1.85746244335</v>
      </c>
      <c r="D7030" s="2">
        <v>7029</v>
      </c>
      <c r="E7030" s="2" t="s">
        <v>3</v>
      </c>
      <c r="F7030" s="3">
        <f t="shared" si="109"/>
        <v>3.450166728455752</v>
      </c>
    </row>
    <row r="7031" spans="1:6" x14ac:dyDescent="0.25">
      <c r="A7031" s="1">
        <v>191.11724853499999</v>
      </c>
      <c r="B7031" s="1">
        <v>190.27405595299999</v>
      </c>
      <c r="C7031" s="1">
        <v>-0.84319258260200003</v>
      </c>
      <c r="D7031" s="2">
        <v>7030</v>
      </c>
      <c r="E7031" s="2" t="s">
        <v>3</v>
      </c>
      <c r="F7031" s="3">
        <f t="shared" si="109"/>
        <v>0.71097373135503061</v>
      </c>
    </row>
    <row r="7032" spans="1:6" x14ac:dyDescent="0.25">
      <c r="A7032" s="1">
        <v>330.716552734</v>
      </c>
      <c r="B7032" s="1">
        <v>313.515940951</v>
      </c>
      <c r="C7032" s="1">
        <v>-17.200611783199999</v>
      </c>
      <c r="D7032" s="2">
        <v>7031</v>
      </c>
      <c r="E7032" s="2" t="s">
        <v>3</v>
      </c>
      <c r="F7032" s="3">
        <f t="shared" si="109"/>
        <v>295.86104571635866</v>
      </c>
    </row>
    <row r="7033" spans="1:6" x14ac:dyDescent="0.25">
      <c r="A7033" s="1">
        <v>153.35661315900001</v>
      </c>
      <c r="B7033" s="1">
        <v>160.043073416</v>
      </c>
      <c r="C7033" s="1">
        <v>6.6864602564400002</v>
      </c>
      <c r="D7033" s="2">
        <v>7032</v>
      </c>
      <c r="E7033" s="2" t="s">
        <v>3</v>
      </c>
      <c r="F7033" s="3">
        <f t="shared" si="109"/>
        <v>44.708750760951673</v>
      </c>
    </row>
    <row r="7034" spans="1:6" x14ac:dyDescent="0.25">
      <c r="A7034" s="1">
        <v>267.60345459000001</v>
      </c>
      <c r="B7034" s="1">
        <v>265.916915878</v>
      </c>
      <c r="C7034" s="1">
        <v>-1.6865387120699999</v>
      </c>
      <c r="D7034" s="2">
        <v>7033</v>
      </c>
      <c r="E7034" s="2" t="s">
        <v>3</v>
      </c>
      <c r="F7034" s="3">
        <f t="shared" si="109"/>
        <v>2.8444128273107343</v>
      </c>
    </row>
    <row r="7035" spans="1:6" x14ac:dyDescent="0.25">
      <c r="A7035" s="1">
        <v>340.70065307599998</v>
      </c>
      <c r="B7035" s="1">
        <v>314.97081397099998</v>
      </c>
      <c r="C7035" s="1">
        <v>-25.729839105300002</v>
      </c>
      <c r="D7035" s="2">
        <v>7034</v>
      </c>
      <c r="E7035" s="2" t="s">
        <v>3</v>
      </c>
      <c r="F7035" s="3">
        <f t="shared" si="109"/>
        <v>662.02462038462522</v>
      </c>
    </row>
    <row r="7036" spans="1:6" x14ac:dyDescent="0.25">
      <c r="A7036" s="1">
        <v>343.308837891</v>
      </c>
      <c r="B7036" s="1">
        <v>314.88495589000001</v>
      </c>
      <c r="C7036" s="1">
        <v>-28.423882000700001</v>
      </c>
      <c r="D7036" s="2">
        <v>7035</v>
      </c>
      <c r="E7036" s="2" t="s">
        <v>3</v>
      </c>
      <c r="F7036" s="3">
        <f t="shared" si="109"/>
        <v>807.91706798971745</v>
      </c>
    </row>
    <row r="7037" spans="1:6" x14ac:dyDescent="0.25">
      <c r="A7037" s="1">
        <v>341.22317504900002</v>
      </c>
      <c r="B7037" s="1">
        <v>314.95361322100001</v>
      </c>
      <c r="C7037" s="1">
        <v>-26.2695618276</v>
      </c>
      <c r="D7037" s="2">
        <v>7036</v>
      </c>
      <c r="E7037" s="2" t="s">
        <v>3</v>
      </c>
      <c r="F7037" s="3">
        <f t="shared" si="109"/>
        <v>690.08987861409912</v>
      </c>
    </row>
    <row r="7038" spans="1:6" x14ac:dyDescent="0.25">
      <c r="A7038" s="1">
        <v>231.50726318400001</v>
      </c>
      <c r="B7038" s="1">
        <v>226.213000489</v>
      </c>
      <c r="C7038" s="1">
        <v>-5.2942626949399996</v>
      </c>
      <c r="D7038" s="2">
        <v>7037</v>
      </c>
      <c r="E7038" s="2" t="s">
        <v>3</v>
      </c>
      <c r="F7038" s="3">
        <f t="shared" si="109"/>
        <v>28.029217483033346</v>
      </c>
    </row>
    <row r="7039" spans="1:6" x14ac:dyDescent="0.25">
      <c r="A7039" s="1">
        <v>159.20965576200001</v>
      </c>
      <c r="B7039" s="1">
        <v>159.297924053</v>
      </c>
      <c r="C7039" s="1">
        <v>8.826829085E-2</v>
      </c>
      <c r="D7039" s="2">
        <v>7038</v>
      </c>
      <c r="E7039" s="2" t="s">
        <v>3</v>
      </c>
      <c r="F7039" s="3">
        <f t="shared" si="109"/>
        <v>7.7912911695801942E-3</v>
      </c>
    </row>
    <row r="7040" spans="1:6" x14ac:dyDescent="0.25">
      <c r="A7040" s="1">
        <v>191.38328552199999</v>
      </c>
      <c r="B7040" s="1">
        <v>191.91882560100001</v>
      </c>
      <c r="C7040" s="1">
        <v>0.53554007824700001</v>
      </c>
      <c r="D7040" s="2">
        <v>7039</v>
      </c>
      <c r="E7040" s="2" t="s">
        <v>3</v>
      </c>
      <c r="F7040" s="3">
        <f t="shared" si="109"/>
        <v>0.2868031754088029</v>
      </c>
    </row>
    <row r="7041" spans="1:6" x14ac:dyDescent="0.25">
      <c r="A7041" s="1">
        <v>195.123214722</v>
      </c>
      <c r="B7041" s="1">
        <v>192.67451224600001</v>
      </c>
      <c r="C7041" s="1">
        <v>-2.4487024755700002</v>
      </c>
      <c r="D7041" s="2">
        <v>7040</v>
      </c>
      <c r="E7041" s="2" t="s">
        <v>3</v>
      </c>
      <c r="F7041" s="3">
        <f t="shared" si="109"/>
        <v>5.9961438138626475</v>
      </c>
    </row>
    <row r="7042" spans="1:6" x14ac:dyDescent="0.25">
      <c r="A7042" s="1">
        <v>183.667144775</v>
      </c>
      <c r="B7042" s="1">
        <v>189.332359381</v>
      </c>
      <c r="C7042" s="1">
        <v>5.6652146055000001</v>
      </c>
      <c r="D7042" s="2">
        <v>7041</v>
      </c>
      <c r="E7042" s="2" t="s">
        <v>3</v>
      </c>
      <c r="F7042" s="3">
        <f t="shared" si="109"/>
        <v>32.094656526370521</v>
      </c>
    </row>
    <row r="7043" spans="1:6" x14ac:dyDescent="0.25">
      <c r="A7043" s="1">
        <v>161.26985168499999</v>
      </c>
      <c r="B7043" s="1">
        <v>158.87365635899999</v>
      </c>
      <c r="C7043" s="1">
        <v>-2.3961953251299999</v>
      </c>
      <c r="D7043" s="2">
        <v>7042</v>
      </c>
      <c r="E7043" s="2" t="s">
        <v>3</v>
      </c>
      <c r="F7043" s="3">
        <f t="shared" ref="F7043:F7106" si="110">C7043^2</f>
        <v>5.7417520361748657</v>
      </c>
    </row>
    <row r="7044" spans="1:6" x14ac:dyDescent="0.25">
      <c r="A7044" s="1">
        <v>159.79010009800001</v>
      </c>
      <c r="B7044" s="1">
        <v>158.94798728399999</v>
      </c>
      <c r="C7044" s="1">
        <v>-0.84211281354800005</v>
      </c>
      <c r="D7044" s="2">
        <v>7043</v>
      </c>
      <c r="E7044" s="2" t="s">
        <v>3</v>
      </c>
      <c r="F7044" s="3">
        <f t="shared" si="110"/>
        <v>0.70915399074172869</v>
      </c>
    </row>
    <row r="7045" spans="1:6" x14ac:dyDescent="0.25">
      <c r="A7045" s="1">
        <v>153.52828979500001</v>
      </c>
      <c r="B7045" s="1">
        <v>159.424679266</v>
      </c>
      <c r="C7045" s="1">
        <v>5.89638947089</v>
      </c>
      <c r="D7045" s="2">
        <v>7044</v>
      </c>
      <c r="E7045" s="2" t="s">
        <v>3</v>
      </c>
      <c r="F7045" s="3">
        <f t="shared" si="110"/>
        <v>34.767408792422451</v>
      </c>
    </row>
    <row r="7046" spans="1:6" x14ac:dyDescent="0.25">
      <c r="A7046" s="1">
        <v>147.18031310999999</v>
      </c>
      <c r="B7046" s="1">
        <v>152.52279520499999</v>
      </c>
      <c r="C7046" s="1">
        <v>5.3424820949700003</v>
      </c>
      <c r="D7046" s="2">
        <v>7045</v>
      </c>
      <c r="E7046" s="2" t="s">
        <v>3</v>
      </c>
      <c r="F7046" s="3">
        <f t="shared" si="110"/>
        <v>28.542114935075041</v>
      </c>
    </row>
    <row r="7047" spans="1:6" x14ac:dyDescent="0.25">
      <c r="A7047" s="1">
        <v>327.47122192400002</v>
      </c>
      <c r="B7047" s="1">
        <v>305.787162077</v>
      </c>
      <c r="C7047" s="1">
        <v>-21.684059846499999</v>
      </c>
      <c r="D7047" s="2">
        <v>7046</v>
      </c>
      <c r="E7047" s="2" t="s">
        <v>3</v>
      </c>
      <c r="F7047" s="3">
        <f t="shared" si="110"/>
        <v>470.19845142659352</v>
      </c>
    </row>
    <row r="7048" spans="1:6" x14ac:dyDescent="0.25">
      <c r="A7048" s="1">
        <v>333.13668823199998</v>
      </c>
      <c r="B7048" s="1">
        <v>308.53762630699998</v>
      </c>
      <c r="C7048" s="1">
        <v>-24.599061925800001</v>
      </c>
      <c r="D7048" s="2">
        <v>7047</v>
      </c>
      <c r="E7048" s="2" t="s">
        <v>3</v>
      </c>
      <c r="F7048" s="3">
        <f t="shared" si="110"/>
        <v>605.11384762934324</v>
      </c>
    </row>
    <row r="7049" spans="1:6" x14ac:dyDescent="0.25">
      <c r="A7049" s="1">
        <v>147.817825317</v>
      </c>
      <c r="B7049" s="1">
        <v>152.973514099</v>
      </c>
      <c r="C7049" s="1">
        <v>5.1556887812100003</v>
      </c>
      <c r="D7049" s="2">
        <v>7048</v>
      </c>
      <c r="E7049" s="2" t="s">
        <v>3</v>
      </c>
      <c r="F7049" s="3">
        <f t="shared" si="110"/>
        <v>26.581126808694659</v>
      </c>
    </row>
    <row r="7050" spans="1:6" x14ac:dyDescent="0.25">
      <c r="A7050" s="1">
        <v>150.88787841800001</v>
      </c>
      <c r="B7050" s="1">
        <v>152.232022051</v>
      </c>
      <c r="C7050" s="1">
        <v>1.3441436333700001</v>
      </c>
      <c r="D7050" s="2">
        <v>7049</v>
      </c>
      <c r="E7050" s="2" t="s">
        <v>3</v>
      </c>
      <c r="F7050" s="3">
        <f t="shared" si="110"/>
        <v>1.8067221071291053</v>
      </c>
    </row>
    <row r="7051" spans="1:6" x14ac:dyDescent="0.25">
      <c r="A7051" s="1">
        <v>161.501190186</v>
      </c>
      <c r="B7051" s="1">
        <v>171.81594700599999</v>
      </c>
      <c r="C7051" s="1">
        <v>10.3147568209</v>
      </c>
      <c r="D7051" s="2">
        <v>7050</v>
      </c>
      <c r="E7051" s="2" t="s">
        <v>3</v>
      </c>
      <c r="F7051" s="3">
        <f t="shared" si="110"/>
        <v>106.39420827430307</v>
      </c>
    </row>
    <row r="7052" spans="1:6" x14ac:dyDescent="0.25">
      <c r="A7052" s="1">
        <v>164.695114136</v>
      </c>
      <c r="B7052" s="1">
        <v>171.48082795600001</v>
      </c>
      <c r="C7052" s="1">
        <v>6.7857138205999998</v>
      </c>
      <c r="D7052" s="2">
        <v>7051</v>
      </c>
      <c r="E7052" s="2" t="s">
        <v>3</v>
      </c>
      <c r="F7052" s="3">
        <f t="shared" si="110"/>
        <v>46.04591205508185</v>
      </c>
    </row>
    <row r="7053" spans="1:6" x14ac:dyDescent="0.25">
      <c r="A7053" s="1">
        <v>190.30270385700001</v>
      </c>
      <c r="B7053" s="1">
        <v>191.64755997099999</v>
      </c>
      <c r="C7053" s="1">
        <v>1.3448561138899999</v>
      </c>
      <c r="D7053" s="2">
        <v>7052</v>
      </c>
      <c r="E7053" s="2" t="s">
        <v>3</v>
      </c>
      <c r="F7053" s="3">
        <f t="shared" si="110"/>
        <v>1.8086379670673125</v>
      </c>
    </row>
    <row r="7054" spans="1:6" x14ac:dyDescent="0.25">
      <c r="A7054" s="1">
        <v>167.83857727099999</v>
      </c>
      <c r="B7054" s="1">
        <v>168.02936614199999</v>
      </c>
      <c r="C7054" s="1">
        <v>0.19078887169799999</v>
      </c>
      <c r="D7054" s="2">
        <v>7053</v>
      </c>
      <c r="E7054" s="2" t="s">
        <v>3</v>
      </c>
      <c r="F7054" s="3">
        <f t="shared" si="110"/>
        <v>3.6400393563795902E-2</v>
      </c>
    </row>
    <row r="7055" spans="1:6" x14ac:dyDescent="0.25">
      <c r="A7055" s="1">
        <v>327.16632080099998</v>
      </c>
      <c r="B7055" s="1">
        <v>302.908379938</v>
      </c>
      <c r="C7055" s="1">
        <v>-24.257940862800002</v>
      </c>
      <c r="D7055" s="2">
        <v>7054</v>
      </c>
      <c r="E7055" s="2" t="s">
        <v>3</v>
      </c>
      <c r="F7055" s="3">
        <f t="shared" si="110"/>
        <v>588.44769490310205</v>
      </c>
    </row>
    <row r="7056" spans="1:6" x14ac:dyDescent="0.25">
      <c r="A7056" s="1">
        <v>346.94894409199998</v>
      </c>
      <c r="B7056" s="1">
        <v>329.02640033900002</v>
      </c>
      <c r="C7056" s="1">
        <v>-17.922543752599999</v>
      </c>
      <c r="D7056" s="2">
        <v>7055</v>
      </c>
      <c r="E7056" s="2" t="s">
        <v>3</v>
      </c>
      <c r="F7056" s="3">
        <f t="shared" si="110"/>
        <v>321.21757456386126</v>
      </c>
    </row>
    <row r="7057" spans="1:6" x14ac:dyDescent="0.25">
      <c r="A7057" s="1">
        <v>163.72286987300001</v>
      </c>
      <c r="B7057" s="1">
        <v>171.575947418</v>
      </c>
      <c r="C7057" s="1">
        <v>7.8530775444799996</v>
      </c>
      <c r="D7057" s="2">
        <v>7056</v>
      </c>
      <c r="E7057" s="2" t="s">
        <v>3</v>
      </c>
      <c r="F7057" s="3">
        <f t="shared" si="110"/>
        <v>61.670826919616019</v>
      </c>
    </row>
    <row r="7058" spans="1:6" x14ac:dyDescent="0.25">
      <c r="A7058" s="1">
        <v>151.48432922399999</v>
      </c>
      <c r="B7058" s="1">
        <v>152.18524421500001</v>
      </c>
      <c r="C7058" s="1">
        <v>0.700914991697</v>
      </c>
      <c r="D7058" s="2">
        <v>7057</v>
      </c>
      <c r="E7058" s="2" t="s">
        <v>3</v>
      </c>
      <c r="F7058" s="3">
        <f t="shared" si="110"/>
        <v>0.49128182558560557</v>
      </c>
    </row>
    <row r="7059" spans="1:6" x14ac:dyDescent="0.25">
      <c r="A7059" s="1">
        <v>299.67037963899998</v>
      </c>
      <c r="B7059" s="1">
        <v>290.742038933</v>
      </c>
      <c r="C7059" s="1">
        <v>-8.9283407053899992</v>
      </c>
      <c r="D7059" s="2">
        <v>7058</v>
      </c>
      <c r="E7059" s="2" t="s">
        <v>3</v>
      </c>
      <c r="F7059" s="3">
        <f t="shared" si="110"/>
        <v>79.715267751523996</v>
      </c>
    </row>
    <row r="7060" spans="1:6" x14ac:dyDescent="0.25">
      <c r="A7060" s="1">
        <v>163.00489807100001</v>
      </c>
      <c r="B7060" s="1">
        <v>172.505323245</v>
      </c>
      <c r="C7060" s="1">
        <v>9.5004251740499992</v>
      </c>
      <c r="D7060" s="2">
        <v>7059</v>
      </c>
      <c r="E7060" s="2" t="s">
        <v>3</v>
      </c>
      <c r="F7060" s="3">
        <f t="shared" si="110"/>
        <v>90.258078487722955</v>
      </c>
    </row>
    <row r="7061" spans="1:6" x14ac:dyDescent="0.25">
      <c r="A7061" s="1">
        <v>271.15472412100002</v>
      </c>
      <c r="B7061" s="1">
        <v>260.93307252699998</v>
      </c>
      <c r="C7061" s="1">
        <v>-10.221651594100001</v>
      </c>
      <c r="D7061" s="2">
        <v>7060</v>
      </c>
      <c r="E7061" s="2" t="s">
        <v>3</v>
      </c>
      <c r="F7061" s="3">
        <f t="shared" si="110"/>
        <v>104.48216131116709</v>
      </c>
    </row>
    <row r="7062" spans="1:6" x14ac:dyDescent="0.25">
      <c r="A7062" s="1">
        <v>300.69564819300001</v>
      </c>
      <c r="B7062" s="1">
        <v>289.910794748</v>
      </c>
      <c r="C7062" s="1">
        <v>-10.7848534458</v>
      </c>
      <c r="D7062" s="2">
        <v>7061</v>
      </c>
      <c r="E7062" s="2" t="s">
        <v>3</v>
      </c>
      <c r="F7062" s="3">
        <f t="shared" si="110"/>
        <v>116.31306384738413</v>
      </c>
    </row>
    <row r="7063" spans="1:6" x14ac:dyDescent="0.25">
      <c r="A7063" s="1">
        <v>316.31143188499999</v>
      </c>
      <c r="B7063" s="1">
        <v>296.68054316400003</v>
      </c>
      <c r="C7063" s="1">
        <v>-19.6308887205</v>
      </c>
      <c r="D7063" s="2">
        <v>7062</v>
      </c>
      <c r="E7063" s="2" t="s">
        <v>3</v>
      </c>
      <c r="F7063" s="3">
        <f t="shared" si="110"/>
        <v>385.37179195665414</v>
      </c>
    </row>
    <row r="7064" spans="1:6" x14ac:dyDescent="0.25">
      <c r="A7064" s="1">
        <v>167.58317565900001</v>
      </c>
      <c r="B7064" s="1">
        <v>172.09295205800001</v>
      </c>
      <c r="C7064" s="1">
        <v>4.5097763986199997</v>
      </c>
      <c r="D7064" s="2">
        <v>7063</v>
      </c>
      <c r="E7064" s="2" t="s">
        <v>3</v>
      </c>
      <c r="F7064" s="3">
        <f t="shared" si="110"/>
        <v>20.338083165549975</v>
      </c>
    </row>
    <row r="7065" spans="1:6" x14ac:dyDescent="0.25">
      <c r="A7065" s="1">
        <v>269.103759766</v>
      </c>
      <c r="B7065" s="1">
        <v>261.01533652799998</v>
      </c>
      <c r="C7065" s="1">
        <v>-8.0884232377600007</v>
      </c>
      <c r="D7065" s="2">
        <v>7064</v>
      </c>
      <c r="E7065" s="2" t="s">
        <v>3</v>
      </c>
      <c r="F7065" s="3">
        <f t="shared" si="110"/>
        <v>65.422590473135969</v>
      </c>
    </row>
    <row r="7066" spans="1:6" x14ac:dyDescent="0.25">
      <c r="A7066" s="1">
        <v>261.24679565399998</v>
      </c>
      <c r="B7066" s="1">
        <v>265.25792977999998</v>
      </c>
      <c r="C7066" s="1">
        <v>4.0111341254799999</v>
      </c>
      <c r="D7066" s="2">
        <v>7065</v>
      </c>
      <c r="E7066" s="2" t="s">
        <v>3</v>
      </c>
      <c r="F7066" s="3">
        <f t="shared" si="110"/>
        <v>16.089196972590205</v>
      </c>
    </row>
    <row r="7067" spans="1:6" x14ac:dyDescent="0.25">
      <c r="A7067" s="1">
        <v>165.40745544399999</v>
      </c>
      <c r="B7067" s="1">
        <v>172.28892189800001</v>
      </c>
      <c r="C7067" s="1">
        <v>6.8814664539799999</v>
      </c>
      <c r="D7067" s="2">
        <v>7066</v>
      </c>
      <c r="E7067" s="2" t="s">
        <v>3</v>
      </c>
      <c r="F7067" s="3">
        <f t="shared" si="110"/>
        <v>47.354580557252071</v>
      </c>
    </row>
    <row r="7068" spans="1:6" x14ac:dyDescent="0.25">
      <c r="A7068" s="1">
        <v>190.69888305699999</v>
      </c>
      <c r="B7068" s="1">
        <v>190.667310977</v>
      </c>
      <c r="C7068" s="1">
        <v>-3.15720791753E-2</v>
      </c>
      <c r="D7068" s="2">
        <v>7067</v>
      </c>
      <c r="E7068" s="2" t="s">
        <v>3</v>
      </c>
      <c r="F7068" s="3">
        <f t="shared" si="110"/>
        <v>9.9679618345141193E-4</v>
      </c>
    </row>
    <row r="7069" spans="1:6" x14ac:dyDescent="0.25">
      <c r="A7069" s="1">
        <v>193.499908447</v>
      </c>
      <c r="B7069" s="1">
        <v>190.617859552</v>
      </c>
      <c r="C7069" s="1">
        <v>-2.8820488951400001</v>
      </c>
      <c r="D7069" s="2">
        <v>7068</v>
      </c>
      <c r="E7069" s="2" t="s">
        <v>3</v>
      </c>
      <c r="F7069" s="3">
        <f t="shared" si="110"/>
        <v>8.3062058339776943</v>
      </c>
    </row>
    <row r="7070" spans="1:6" x14ac:dyDescent="0.25">
      <c r="A7070" s="1">
        <v>194.294311523</v>
      </c>
      <c r="B7070" s="1">
        <v>191.33199171999999</v>
      </c>
      <c r="C7070" s="1">
        <v>-2.9623198037599998</v>
      </c>
      <c r="D7070" s="2">
        <v>7069</v>
      </c>
      <c r="E7070" s="2" t="s">
        <v>3</v>
      </c>
      <c r="F7070" s="3">
        <f t="shared" si="110"/>
        <v>8.775338619748684</v>
      </c>
    </row>
    <row r="7071" spans="1:6" x14ac:dyDescent="0.25">
      <c r="A7071" s="1">
        <v>259.18734741200001</v>
      </c>
      <c r="B7071" s="1">
        <v>265.31918790600002</v>
      </c>
      <c r="C7071" s="1">
        <v>6.1318404943499996</v>
      </c>
      <c r="D7071" s="2">
        <v>7070</v>
      </c>
      <c r="E7071" s="2" t="s">
        <v>3</v>
      </c>
      <c r="F7071" s="3">
        <f t="shared" si="110"/>
        <v>37.599467848150447</v>
      </c>
    </row>
    <row r="7072" spans="1:6" x14ac:dyDescent="0.25">
      <c r="A7072" s="1">
        <v>262.93902587899998</v>
      </c>
      <c r="B7072" s="1">
        <v>265.207594524</v>
      </c>
      <c r="C7072" s="1">
        <v>2.2685686453599998</v>
      </c>
      <c r="D7072" s="2">
        <v>7071</v>
      </c>
      <c r="E7072" s="2" t="s">
        <v>3</v>
      </c>
      <c r="F7072" s="3">
        <f t="shared" si="110"/>
        <v>5.1464036987105048</v>
      </c>
    </row>
    <row r="7073" spans="1:6" x14ac:dyDescent="0.25">
      <c r="A7073" s="1">
        <v>260.36730956999997</v>
      </c>
      <c r="B7073" s="1">
        <v>265.52321262499999</v>
      </c>
      <c r="C7073" s="1">
        <v>5.1559030543300004</v>
      </c>
      <c r="D7073" s="2">
        <v>7072</v>
      </c>
      <c r="E7073" s="2" t="s">
        <v>3</v>
      </c>
      <c r="F7073" s="3">
        <f t="shared" si="110"/>
        <v>26.583336305649429</v>
      </c>
    </row>
    <row r="7074" spans="1:6" x14ac:dyDescent="0.25">
      <c r="A7074" s="1">
        <v>185.33755493199999</v>
      </c>
      <c r="B7074" s="1">
        <v>185.721568582</v>
      </c>
      <c r="C7074" s="1">
        <v>0.384013650727</v>
      </c>
      <c r="D7074" s="2">
        <v>7073</v>
      </c>
      <c r="E7074" s="2" t="s">
        <v>3</v>
      </c>
      <c r="F7074" s="3">
        <f t="shared" si="110"/>
        <v>0.14746648394467834</v>
      </c>
    </row>
    <row r="7075" spans="1:6" x14ac:dyDescent="0.25">
      <c r="A7075" s="1">
        <v>206.14581298799999</v>
      </c>
      <c r="B7075" s="1">
        <v>213.62200627499999</v>
      </c>
      <c r="C7075" s="1">
        <v>7.4761932870400001</v>
      </c>
      <c r="D7075" s="2">
        <v>7074</v>
      </c>
      <c r="E7075" s="2" t="s">
        <v>3</v>
      </c>
      <c r="F7075" s="3">
        <f t="shared" si="110"/>
        <v>55.893466065181961</v>
      </c>
    </row>
    <row r="7076" spans="1:6" x14ac:dyDescent="0.25">
      <c r="A7076" s="1">
        <v>222.98982238799999</v>
      </c>
      <c r="B7076" s="1">
        <v>206.66637178900001</v>
      </c>
      <c r="C7076" s="1">
        <v>-16.323450599000001</v>
      </c>
      <c r="D7076" s="2">
        <v>7075</v>
      </c>
      <c r="E7076" s="2" t="s">
        <v>3</v>
      </c>
      <c r="F7076" s="3">
        <f t="shared" si="110"/>
        <v>266.45503945799351</v>
      </c>
    </row>
    <row r="7077" spans="1:6" x14ac:dyDescent="0.25">
      <c r="A7077" s="1">
        <v>166.90034484899999</v>
      </c>
      <c r="B7077" s="1">
        <v>172.15445548299999</v>
      </c>
      <c r="C7077" s="1">
        <v>5.2541106341599999</v>
      </c>
      <c r="D7077" s="2">
        <v>7076</v>
      </c>
      <c r="E7077" s="2" t="s">
        <v>3</v>
      </c>
      <c r="F7077" s="3">
        <f t="shared" si="110"/>
        <v>27.605678555993197</v>
      </c>
    </row>
    <row r="7078" spans="1:6" x14ac:dyDescent="0.25">
      <c r="A7078" s="1">
        <v>264.11557006800001</v>
      </c>
      <c r="B7078" s="1">
        <v>261.53354331499997</v>
      </c>
      <c r="C7078" s="1">
        <v>-2.5820267538400001</v>
      </c>
      <c r="D7078" s="2">
        <v>7077</v>
      </c>
      <c r="E7078" s="2" t="s">
        <v>3</v>
      </c>
      <c r="F7078" s="3">
        <f t="shared" si="110"/>
        <v>6.6668621575455287</v>
      </c>
    </row>
    <row r="7079" spans="1:6" x14ac:dyDescent="0.25">
      <c r="A7079" s="1">
        <v>194.70330810499999</v>
      </c>
      <c r="B7079" s="1">
        <v>190.59661382199999</v>
      </c>
      <c r="C7079" s="1">
        <v>-4.1066942830500004</v>
      </c>
      <c r="D7079" s="2">
        <v>7078</v>
      </c>
      <c r="E7079" s="2" t="s">
        <v>3</v>
      </c>
      <c r="F7079" s="3">
        <f t="shared" si="110"/>
        <v>16.864937934435556</v>
      </c>
    </row>
    <row r="7080" spans="1:6" x14ac:dyDescent="0.25">
      <c r="A7080" s="1">
        <v>266.25601196299999</v>
      </c>
      <c r="B7080" s="1">
        <v>265.10893103299998</v>
      </c>
      <c r="C7080" s="1">
        <v>-1.14708092993</v>
      </c>
      <c r="D7080" s="2">
        <v>7079</v>
      </c>
      <c r="E7080" s="2" t="s">
        <v>3</v>
      </c>
      <c r="F7080" s="3">
        <f t="shared" si="110"/>
        <v>1.3157946598090735</v>
      </c>
    </row>
    <row r="7081" spans="1:6" x14ac:dyDescent="0.25">
      <c r="A7081" s="1">
        <v>151.49066162099999</v>
      </c>
      <c r="B7081" s="1">
        <v>154.107708793</v>
      </c>
      <c r="C7081" s="1">
        <v>2.6170471715099999</v>
      </c>
      <c r="D7081" s="2">
        <v>7080</v>
      </c>
      <c r="E7081" s="2" t="s">
        <v>3</v>
      </c>
      <c r="F7081" s="3">
        <f t="shared" si="110"/>
        <v>6.8489358979084907</v>
      </c>
    </row>
    <row r="7082" spans="1:6" x14ac:dyDescent="0.25">
      <c r="A7082" s="1">
        <v>204.334182739</v>
      </c>
      <c r="B7082" s="1">
        <v>212.165394687</v>
      </c>
      <c r="C7082" s="1">
        <v>7.83121194797</v>
      </c>
      <c r="D7082" s="2">
        <v>7081</v>
      </c>
      <c r="E7082" s="2" t="s">
        <v>3</v>
      </c>
      <c r="F7082" s="3">
        <f t="shared" si="110"/>
        <v>61.327880574028079</v>
      </c>
    </row>
    <row r="7083" spans="1:6" x14ac:dyDescent="0.25">
      <c r="A7083" s="1">
        <v>214.874176025</v>
      </c>
      <c r="B7083" s="1">
        <v>219.35180141999999</v>
      </c>
      <c r="C7083" s="1">
        <v>4.4776253949699996</v>
      </c>
      <c r="D7083" s="2">
        <v>7082</v>
      </c>
      <c r="E7083" s="2" t="s">
        <v>3</v>
      </c>
      <c r="F7083" s="3">
        <f t="shared" si="110"/>
        <v>20.049129177680246</v>
      </c>
    </row>
    <row r="7084" spans="1:6" x14ac:dyDescent="0.25">
      <c r="A7084" s="1">
        <v>216.71426391599999</v>
      </c>
      <c r="B7084" s="1">
        <v>205.17267246500001</v>
      </c>
      <c r="C7084" s="1">
        <v>-11.5415914508</v>
      </c>
      <c r="D7084" s="2">
        <v>7083</v>
      </c>
      <c r="E7084" s="2" t="s">
        <v>3</v>
      </c>
      <c r="F7084" s="3">
        <f t="shared" si="110"/>
        <v>133.20833321717967</v>
      </c>
    </row>
    <row r="7085" spans="1:6" x14ac:dyDescent="0.25">
      <c r="A7085" s="1">
        <v>220.128448486</v>
      </c>
      <c r="B7085" s="1">
        <v>205.576751118</v>
      </c>
      <c r="C7085" s="1">
        <v>-14.551697367899999</v>
      </c>
      <c r="D7085" s="2">
        <v>7084</v>
      </c>
      <c r="E7085" s="2" t="s">
        <v>3</v>
      </c>
      <c r="F7085" s="3">
        <f t="shared" si="110"/>
        <v>211.75189628694775</v>
      </c>
    </row>
    <row r="7086" spans="1:6" x14ac:dyDescent="0.25">
      <c r="A7086" s="1">
        <v>151.13229370100001</v>
      </c>
      <c r="B7086" s="1">
        <v>150.77280492400001</v>
      </c>
      <c r="C7086" s="1">
        <v>-0.35948877722</v>
      </c>
      <c r="D7086" s="2">
        <v>7085</v>
      </c>
      <c r="E7086" s="2" t="s">
        <v>3</v>
      </c>
      <c r="F7086" s="3">
        <f t="shared" si="110"/>
        <v>0.12923218094713079</v>
      </c>
    </row>
    <row r="7087" spans="1:6" x14ac:dyDescent="0.25">
      <c r="A7087" s="1">
        <v>158.68833923299999</v>
      </c>
      <c r="B7087" s="1">
        <v>158.366070724</v>
      </c>
      <c r="C7087" s="1">
        <v>-0.322268509659</v>
      </c>
      <c r="D7087" s="2">
        <v>7086</v>
      </c>
      <c r="E7087" s="2" t="s">
        <v>3</v>
      </c>
      <c r="F7087" s="3">
        <f t="shared" si="110"/>
        <v>0.10385699231783298</v>
      </c>
    </row>
    <row r="7088" spans="1:6" x14ac:dyDescent="0.25">
      <c r="A7088" s="1">
        <v>168.07359314000001</v>
      </c>
      <c r="B7088" s="1">
        <v>173.03508587900001</v>
      </c>
      <c r="C7088" s="1">
        <v>4.9614927392299997</v>
      </c>
      <c r="D7088" s="2">
        <v>7087</v>
      </c>
      <c r="E7088" s="2" t="s">
        <v>3</v>
      </c>
      <c r="F7088" s="3">
        <f t="shared" si="110"/>
        <v>24.616410201432007</v>
      </c>
    </row>
    <row r="7089" spans="1:6" x14ac:dyDescent="0.25">
      <c r="A7089" s="1">
        <v>261.15878295900001</v>
      </c>
      <c r="B7089" s="1">
        <v>259.81271143499998</v>
      </c>
      <c r="C7089" s="1">
        <v>-1.34607152357</v>
      </c>
      <c r="D7089" s="2">
        <v>7088</v>
      </c>
      <c r="E7089" s="2" t="s">
        <v>3</v>
      </c>
      <c r="F7089" s="3">
        <f t="shared" si="110"/>
        <v>1.8119085465660612</v>
      </c>
    </row>
    <row r="7090" spans="1:6" x14ac:dyDescent="0.25">
      <c r="A7090" s="1">
        <v>192.44488525400001</v>
      </c>
      <c r="B7090" s="1">
        <v>190.110188709</v>
      </c>
      <c r="C7090" s="1">
        <v>-2.3346965453599999</v>
      </c>
      <c r="D7090" s="2">
        <v>7089</v>
      </c>
      <c r="E7090" s="2" t="s">
        <v>3</v>
      </c>
      <c r="F7090" s="3">
        <f t="shared" si="110"/>
        <v>5.4508079589159184</v>
      </c>
    </row>
    <row r="7091" spans="1:6" x14ac:dyDescent="0.25">
      <c r="A7091" s="1">
        <v>193.17755127000001</v>
      </c>
      <c r="B7091" s="1">
        <v>190.097836298</v>
      </c>
      <c r="C7091" s="1">
        <v>-3.0797149714300001</v>
      </c>
      <c r="D7091" s="2">
        <v>7090</v>
      </c>
      <c r="E7091" s="2" t="s">
        <v>3</v>
      </c>
      <c r="F7091" s="3">
        <f t="shared" si="110"/>
        <v>9.4846443052500859</v>
      </c>
    </row>
    <row r="7092" spans="1:6" x14ac:dyDescent="0.25">
      <c r="A7092" s="1">
        <v>194.10569763199999</v>
      </c>
      <c r="B7092" s="1">
        <v>190.08218817900001</v>
      </c>
      <c r="C7092" s="1">
        <v>-4.0235094524899999</v>
      </c>
      <c r="D7092" s="2">
        <v>7091</v>
      </c>
      <c r="E7092" s="2" t="s">
        <v>3</v>
      </c>
      <c r="F7092" s="3">
        <f t="shared" si="110"/>
        <v>16.188628314276379</v>
      </c>
    </row>
    <row r="7093" spans="1:6" x14ac:dyDescent="0.25">
      <c r="A7093" s="1">
        <v>265.66638183600003</v>
      </c>
      <c r="B7093" s="1">
        <v>264.22485853699999</v>
      </c>
      <c r="C7093" s="1">
        <v>-1.4415232987</v>
      </c>
      <c r="D7093" s="2">
        <v>7092</v>
      </c>
      <c r="E7093" s="2" t="s">
        <v>3</v>
      </c>
      <c r="F7093" s="3">
        <f t="shared" si="110"/>
        <v>2.0779894206949292</v>
      </c>
    </row>
    <row r="7094" spans="1:6" x14ac:dyDescent="0.25">
      <c r="A7094" s="1">
        <v>204.25099182100001</v>
      </c>
      <c r="B7094" s="1">
        <v>209.10201594700001</v>
      </c>
      <c r="C7094" s="1">
        <v>4.8510241256100004</v>
      </c>
      <c r="D7094" s="2">
        <v>7093</v>
      </c>
      <c r="E7094" s="2" t="s">
        <v>3</v>
      </c>
      <c r="F7094" s="3">
        <f t="shared" si="110"/>
        <v>23.532435067250269</v>
      </c>
    </row>
    <row r="7095" spans="1:6" x14ac:dyDescent="0.25">
      <c r="A7095" s="1">
        <v>167.800170898</v>
      </c>
      <c r="B7095" s="1">
        <v>173.058031261</v>
      </c>
      <c r="C7095" s="1">
        <v>5.2578603624299998</v>
      </c>
      <c r="D7095" s="2">
        <v>7094</v>
      </c>
      <c r="E7095" s="2" t="s">
        <v>3</v>
      </c>
      <c r="F7095" s="3">
        <f t="shared" si="110"/>
        <v>27.645095590812527</v>
      </c>
    </row>
    <row r="7096" spans="1:6" x14ac:dyDescent="0.25">
      <c r="A7096" s="1">
        <v>262.19476318400001</v>
      </c>
      <c r="B7096" s="1">
        <v>264.33361144600002</v>
      </c>
      <c r="C7096" s="1">
        <v>2.1388482620899998</v>
      </c>
      <c r="D7096" s="2">
        <v>7095</v>
      </c>
      <c r="E7096" s="2" t="s">
        <v>3</v>
      </c>
      <c r="F7096" s="3">
        <f t="shared" si="110"/>
        <v>4.5746718882454127</v>
      </c>
    </row>
    <row r="7097" spans="1:6" x14ac:dyDescent="0.25">
      <c r="A7097" s="1">
        <v>223.91786193799999</v>
      </c>
      <c r="B7097" s="1">
        <v>208.52595072400001</v>
      </c>
      <c r="C7097" s="1">
        <v>-15.3919112145</v>
      </c>
      <c r="D7097" s="2">
        <v>7096</v>
      </c>
      <c r="E7097" s="2" t="s">
        <v>3</v>
      </c>
      <c r="F7097" s="3">
        <f t="shared" si="110"/>
        <v>236.91093083505086</v>
      </c>
    </row>
    <row r="7098" spans="1:6" x14ac:dyDescent="0.25">
      <c r="A7098" s="1">
        <v>216.04881286599999</v>
      </c>
      <c r="B7098" s="1">
        <v>212.15665511500001</v>
      </c>
      <c r="C7098" s="1">
        <v>-3.8921577516900001</v>
      </c>
      <c r="D7098" s="2">
        <v>7097</v>
      </c>
      <c r="E7098" s="2" t="s">
        <v>3</v>
      </c>
      <c r="F7098" s="3">
        <f t="shared" si="110"/>
        <v>15.148891964040557</v>
      </c>
    </row>
    <row r="7099" spans="1:6" x14ac:dyDescent="0.25">
      <c r="A7099" s="1">
        <v>159.02934265100001</v>
      </c>
      <c r="B7099" s="1">
        <v>158.345735254</v>
      </c>
      <c r="C7099" s="1">
        <v>-0.68360739720599994</v>
      </c>
      <c r="D7099" s="2">
        <v>7098</v>
      </c>
      <c r="E7099" s="2" t="s">
        <v>3</v>
      </c>
      <c r="F7099" s="3">
        <f t="shared" si="110"/>
        <v>0.46731907351476176</v>
      </c>
    </row>
    <row r="7100" spans="1:6" x14ac:dyDescent="0.25">
      <c r="A7100" s="1">
        <v>192.453125</v>
      </c>
      <c r="B7100" s="1">
        <v>189.80117647399999</v>
      </c>
      <c r="C7100" s="1">
        <v>-2.65194852647</v>
      </c>
      <c r="D7100" s="2">
        <v>7099</v>
      </c>
      <c r="E7100" s="2" t="s">
        <v>3</v>
      </c>
      <c r="F7100" s="3">
        <f t="shared" si="110"/>
        <v>7.0328309870464043</v>
      </c>
    </row>
    <row r="7101" spans="1:6" x14ac:dyDescent="0.25">
      <c r="A7101" s="1">
        <v>193.72268676799999</v>
      </c>
      <c r="B7101" s="1">
        <v>190.088645566</v>
      </c>
      <c r="C7101" s="1">
        <v>-3.6340412020600001</v>
      </c>
      <c r="D7101" s="2">
        <v>7100</v>
      </c>
      <c r="E7101" s="2" t="s">
        <v>3</v>
      </c>
      <c r="F7101" s="3">
        <f t="shared" si="110"/>
        <v>13.206255458269691</v>
      </c>
    </row>
    <row r="7102" spans="1:6" x14ac:dyDescent="0.25">
      <c r="A7102" s="1">
        <v>213.40785217300001</v>
      </c>
      <c r="B7102" s="1">
        <v>212.82765402699999</v>
      </c>
      <c r="C7102" s="1">
        <v>-0.58019814631800004</v>
      </c>
      <c r="D7102" s="2">
        <v>7101</v>
      </c>
      <c r="E7102" s="2" t="s">
        <v>3</v>
      </c>
      <c r="F7102" s="3">
        <f t="shared" si="110"/>
        <v>0.3366298889908434</v>
      </c>
    </row>
    <row r="7103" spans="1:6" x14ac:dyDescent="0.25">
      <c r="A7103" s="1">
        <v>157.39578247099999</v>
      </c>
      <c r="B7103" s="1">
        <v>158.44315132599999</v>
      </c>
      <c r="C7103" s="1">
        <v>1.04736885499</v>
      </c>
      <c r="D7103" s="2">
        <v>7102</v>
      </c>
      <c r="E7103" s="2" t="s">
        <v>3</v>
      </c>
      <c r="F7103" s="3">
        <f t="shared" si="110"/>
        <v>1.0969815184030636</v>
      </c>
    </row>
    <row r="7104" spans="1:6" x14ac:dyDescent="0.25">
      <c r="A7104" s="1">
        <v>153.96304321299999</v>
      </c>
      <c r="B7104" s="1">
        <v>158.81419387299999</v>
      </c>
      <c r="C7104" s="1">
        <v>4.8511506602900001</v>
      </c>
      <c r="D7104" s="2">
        <v>7103</v>
      </c>
      <c r="E7104" s="2" t="s">
        <v>3</v>
      </c>
      <c r="F7104" s="3">
        <f t="shared" si="110"/>
        <v>23.533662728832105</v>
      </c>
    </row>
    <row r="7105" spans="1:6" x14ac:dyDescent="0.25">
      <c r="A7105" s="1">
        <v>255.167602539</v>
      </c>
      <c r="B7105" s="1">
        <v>254.57991115799999</v>
      </c>
      <c r="C7105" s="1">
        <v>-0.58769138152800005</v>
      </c>
      <c r="D7105" s="2">
        <v>7104</v>
      </c>
      <c r="E7105" s="2" t="s">
        <v>3</v>
      </c>
      <c r="F7105" s="3">
        <f t="shared" si="110"/>
        <v>0.34538115992228929</v>
      </c>
    </row>
    <row r="7106" spans="1:6" x14ac:dyDescent="0.25">
      <c r="A7106" s="1">
        <v>268.20025634799998</v>
      </c>
      <c r="B7106" s="1">
        <v>263.04981982800001</v>
      </c>
      <c r="C7106" s="1">
        <v>-5.1504365195300004</v>
      </c>
      <c r="D7106" s="2">
        <v>7105</v>
      </c>
      <c r="E7106" s="2" t="s">
        <v>3</v>
      </c>
      <c r="F7106" s="3">
        <f t="shared" si="110"/>
        <v>26.526996341708305</v>
      </c>
    </row>
    <row r="7107" spans="1:6" x14ac:dyDescent="0.25">
      <c r="A7107" s="1">
        <v>259.226806641</v>
      </c>
      <c r="B7107" s="1">
        <v>264.42658649200001</v>
      </c>
      <c r="C7107" s="1">
        <v>5.1997798517299998</v>
      </c>
      <c r="D7107" s="2">
        <v>7106</v>
      </c>
      <c r="E7107" s="2" t="s">
        <v>3</v>
      </c>
      <c r="F7107" s="3">
        <f t="shared" ref="F7107:F7170" si="111">C7107^2</f>
        <v>27.037710506457259</v>
      </c>
    </row>
    <row r="7108" spans="1:6" x14ac:dyDescent="0.25">
      <c r="A7108" s="1">
        <v>180.656738281</v>
      </c>
      <c r="B7108" s="1">
        <v>185.903718191</v>
      </c>
      <c r="C7108" s="1">
        <v>5.2469799092900002</v>
      </c>
      <c r="D7108" s="2">
        <v>7107</v>
      </c>
      <c r="E7108" s="2" t="s">
        <v>3</v>
      </c>
      <c r="F7108" s="3">
        <f t="shared" si="111"/>
        <v>27.5307981684929</v>
      </c>
    </row>
    <row r="7109" spans="1:6" x14ac:dyDescent="0.25">
      <c r="A7109" s="1">
        <v>214.731521606</v>
      </c>
      <c r="B7109" s="1">
        <v>212.250133347</v>
      </c>
      <c r="C7109" s="1">
        <v>-2.4813882597500001</v>
      </c>
      <c r="D7109" s="2">
        <v>7108</v>
      </c>
      <c r="E7109" s="2" t="s">
        <v>3</v>
      </c>
      <c r="F7109" s="3">
        <f t="shared" si="111"/>
        <v>6.1572876956251337</v>
      </c>
    </row>
    <row r="7110" spans="1:6" x14ac:dyDescent="0.25">
      <c r="A7110" s="1">
        <v>214.09805297899999</v>
      </c>
      <c r="B7110" s="1">
        <v>212.295085841</v>
      </c>
      <c r="C7110" s="1">
        <v>-1.8029671378100001</v>
      </c>
      <c r="D7110" s="2">
        <v>7109</v>
      </c>
      <c r="E7110" s="2" t="s">
        <v>3</v>
      </c>
      <c r="F7110" s="3">
        <f t="shared" si="111"/>
        <v>3.2506905000227837</v>
      </c>
    </row>
    <row r="7111" spans="1:6" x14ac:dyDescent="0.25">
      <c r="A7111" s="1">
        <v>289.63723754900002</v>
      </c>
      <c r="B7111" s="1">
        <v>285.57965329500001</v>
      </c>
      <c r="C7111" s="1">
        <v>-4.05758425369</v>
      </c>
      <c r="D7111" s="2">
        <v>7110</v>
      </c>
      <c r="E7111" s="2" t="s">
        <v>3</v>
      </c>
      <c r="F7111" s="3">
        <f t="shared" si="111"/>
        <v>16.463989975793034</v>
      </c>
    </row>
    <row r="7112" spans="1:6" x14ac:dyDescent="0.25">
      <c r="A7112" s="1">
        <v>209.111618042</v>
      </c>
      <c r="B7112" s="1">
        <v>213.16281665400001</v>
      </c>
      <c r="C7112" s="1">
        <v>4.0511986115300003</v>
      </c>
      <c r="D7112" s="2">
        <v>7111</v>
      </c>
      <c r="E7112" s="2" t="s">
        <v>3</v>
      </c>
      <c r="F7112" s="3">
        <f t="shared" si="111"/>
        <v>16.412210190062602</v>
      </c>
    </row>
    <row r="7113" spans="1:6" x14ac:dyDescent="0.25">
      <c r="A7113" s="1">
        <v>252.73588562</v>
      </c>
      <c r="B7113" s="1">
        <v>254.060466053</v>
      </c>
      <c r="C7113" s="1">
        <v>1.32458043335</v>
      </c>
      <c r="D7113" s="2">
        <v>7112</v>
      </c>
      <c r="E7113" s="2" t="s">
        <v>3</v>
      </c>
      <c r="F7113" s="3">
        <f t="shared" si="111"/>
        <v>1.7545133244136737</v>
      </c>
    </row>
    <row r="7114" spans="1:6" x14ac:dyDescent="0.25">
      <c r="A7114" s="1">
        <v>263.58807373000002</v>
      </c>
      <c r="B7114" s="1">
        <v>256.06529753500001</v>
      </c>
      <c r="C7114" s="1">
        <v>-7.5227761954299996</v>
      </c>
      <c r="D7114" s="2">
        <v>7113</v>
      </c>
      <c r="E7114" s="2" t="s">
        <v>3</v>
      </c>
      <c r="F7114" s="3">
        <f t="shared" si="111"/>
        <v>56.592161686528257</v>
      </c>
    </row>
    <row r="7115" spans="1:6" x14ac:dyDescent="0.25">
      <c r="A7115" s="1">
        <v>186.64329528799999</v>
      </c>
      <c r="B7115" s="1">
        <v>189.60500314500001</v>
      </c>
      <c r="C7115" s="1">
        <v>2.9617078566799999</v>
      </c>
      <c r="D7115" s="2">
        <v>7114</v>
      </c>
      <c r="E7115" s="2" t="s">
        <v>3</v>
      </c>
      <c r="F7115" s="3">
        <f t="shared" si="111"/>
        <v>8.7717134283200391</v>
      </c>
    </row>
    <row r="7116" spans="1:6" x14ac:dyDescent="0.25">
      <c r="A7116" s="1">
        <v>148.42770385700001</v>
      </c>
      <c r="B7116" s="1">
        <v>155.25316704599999</v>
      </c>
      <c r="C7116" s="1">
        <v>6.8254631885799997</v>
      </c>
      <c r="D7116" s="2">
        <v>7115</v>
      </c>
      <c r="E7116" s="2" t="s">
        <v>3</v>
      </c>
      <c r="F7116" s="3">
        <f t="shared" si="111"/>
        <v>46.586947738660655</v>
      </c>
    </row>
    <row r="7117" spans="1:6" x14ac:dyDescent="0.25">
      <c r="A7117" s="1">
        <v>296.794677734</v>
      </c>
      <c r="B7117" s="1">
        <v>287.23731074199998</v>
      </c>
      <c r="C7117" s="1">
        <v>-9.5573669925000004</v>
      </c>
      <c r="D7117" s="2">
        <v>7116</v>
      </c>
      <c r="E7117" s="2" t="s">
        <v>3</v>
      </c>
      <c r="F7117" s="3">
        <f t="shared" si="111"/>
        <v>91.343263829328507</v>
      </c>
    </row>
    <row r="7118" spans="1:6" x14ac:dyDescent="0.25">
      <c r="A7118" s="1">
        <v>341.595214844</v>
      </c>
      <c r="B7118" s="1">
        <v>311.77245079599999</v>
      </c>
      <c r="C7118" s="1">
        <v>-29.8227640478</v>
      </c>
      <c r="D7118" s="2">
        <v>7117</v>
      </c>
      <c r="E7118" s="2" t="s">
        <v>3</v>
      </c>
      <c r="F7118" s="3">
        <f t="shared" si="111"/>
        <v>889.39725545075225</v>
      </c>
    </row>
    <row r="7119" spans="1:6" x14ac:dyDescent="0.25">
      <c r="A7119" s="1">
        <v>256.69885253899997</v>
      </c>
      <c r="B7119" s="1">
        <v>253.42979028299999</v>
      </c>
      <c r="C7119" s="1">
        <v>-3.2690622556400002</v>
      </c>
      <c r="D7119" s="2">
        <v>7118</v>
      </c>
      <c r="E7119" s="2" t="s">
        <v>3</v>
      </c>
      <c r="F7119" s="3">
        <f t="shared" si="111"/>
        <v>10.686768031250086</v>
      </c>
    </row>
    <row r="7120" spans="1:6" x14ac:dyDescent="0.25">
      <c r="A7120" s="1">
        <v>259.27053833000002</v>
      </c>
      <c r="B7120" s="1">
        <v>254.49400152699999</v>
      </c>
      <c r="C7120" s="1">
        <v>-4.7765368027399999</v>
      </c>
      <c r="D7120" s="2">
        <v>7119</v>
      </c>
      <c r="E7120" s="2" t="s">
        <v>3</v>
      </c>
      <c r="F7120" s="3">
        <f t="shared" si="111"/>
        <v>22.815303827929661</v>
      </c>
    </row>
    <row r="7121" spans="1:6" x14ac:dyDescent="0.25">
      <c r="A7121" s="1">
        <v>261.99356079099999</v>
      </c>
      <c r="B7121" s="1">
        <v>254.965591018</v>
      </c>
      <c r="C7121" s="1">
        <v>-7.0279697730999997</v>
      </c>
      <c r="D7121" s="2">
        <v>7120</v>
      </c>
      <c r="E7121" s="2" t="s">
        <v>3</v>
      </c>
      <c r="F7121" s="3">
        <f t="shared" si="111"/>
        <v>49.392359131607265</v>
      </c>
    </row>
    <row r="7122" spans="1:6" x14ac:dyDescent="0.25">
      <c r="A7122" s="1">
        <v>189.23130798299999</v>
      </c>
      <c r="B7122" s="1">
        <v>189.40170601899999</v>
      </c>
      <c r="C7122" s="1">
        <v>0.170398035344</v>
      </c>
      <c r="D7122" s="2">
        <v>7121</v>
      </c>
      <c r="E7122" s="2" t="s">
        <v>3</v>
      </c>
      <c r="F7122" s="3">
        <f t="shared" si="111"/>
        <v>2.9035490449095074E-2</v>
      </c>
    </row>
    <row r="7123" spans="1:6" x14ac:dyDescent="0.25">
      <c r="A7123" s="1">
        <v>190.07893371599999</v>
      </c>
      <c r="B7123" s="1">
        <v>189.98867199599999</v>
      </c>
      <c r="C7123" s="1">
        <v>-9.0261719899999995E-2</v>
      </c>
      <c r="D7123" s="2">
        <v>7122</v>
      </c>
      <c r="E7123" s="2" t="s">
        <v>3</v>
      </c>
      <c r="F7123" s="3">
        <f t="shared" si="111"/>
        <v>8.1471780793060545E-3</v>
      </c>
    </row>
    <row r="7124" spans="1:6" x14ac:dyDescent="0.25">
      <c r="A7124" s="1">
        <v>187.97817993199999</v>
      </c>
      <c r="B7124" s="1">
        <v>190.02438427600001</v>
      </c>
      <c r="C7124" s="1">
        <v>2.04620434447</v>
      </c>
      <c r="D7124" s="2">
        <v>7123</v>
      </c>
      <c r="E7124" s="2" t="s">
        <v>3</v>
      </c>
      <c r="F7124" s="3">
        <f t="shared" si="111"/>
        <v>4.1869522193279023</v>
      </c>
    </row>
    <row r="7125" spans="1:6" x14ac:dyDescent="0.25">
      <c r="A7125" s="1">
        <v>288.639801025</v>
      </c>
      <c r="B7125" s="1">
        <v>284.93874391899999</v>
      </c>
      <c r="C7125" s="1">
        <v>-3.7010571061199999</v>
      </c>
      <c r="D7125" s="2">
        <v>7124</v>
      </c>
      <c r="E7125" s="2" t="s">
        <v>3</v>
      </c>
      <c r="F7125" s="3">
        <f t="shared" si="111"/>
        <v>13.697823702761349</v>
      </c>
    </row>
    <row r="7126" spans="1:6" x14ac:dyDescent="0.25">
      <c r="A7126" s="1">
        <v>209.55384826700001</v>
      </c>
      <c r="B7126" s="1">
        <v>211.46654508399999</v>
      </c>
      <c r="C7126" s="1">
        <v>1.9126968177400001</v>
      </c>
      <c r="D7126" s="2">
        <v>7125</v>
      </c>
      <c r="E7126" s="2" t="s">
        <v>3</v>
      </c>
      <c r="F7126" s="3">
        <f t="shared" si="111"/>
        <v>3.6584091165927233</v>
      </c>
    </row>
    <row r="7127" spans="1:6" x14ac:dyDescent="0.25">
      <c r="A7127" s="1">
        <v>261.44778442400002</v>
      </c>
      <c r="B7127" s="1">
        <v>254.97948756400001</v>
      </c>
      <c r="C7127" s="1">
        <v>-6.4682968599999997</v>
      </c>
      <c r="D7127" s="2">
        <v>7126</v>
      </c>
      <c r="E7127" s="2" t="s">
        <v>3</v>
      </c>
      <c r="F7127" s="3">
        <f t="shared" si="111"/>
        <v>41.838864269085853</v>
      </c>
    </row>
    <row r="7128" spans="1:6" x14ac:dyDescent="0.25">
      <c r="A7128" s="1">
        <v>186.43499755900001</v>
      </c>
      <c r="B7128" s="1">
        <v>189.445738425</v>
      </c>
      <c r="C7128" s="1">
        <v>3.01074086673</v>
      </c>
      <c r="D7128" s="2">
        <v>7127</v>
      </c>
      <c r="E7128" s="2" t="s">
        <v>3</v>
      </c>
      <c r="F7128" s="3">
        <f t="shared" si="111"/>
        <v>9.0645605665981108</v>
      </c>
    </row>
    <row r="7129" spans="1:6" x14ac:dyDescent="0.25">
      <c r="A7129" s="1">
        <v>186.08560180699999</v>
      </c>
      <c r="B7129" s="1">
        <v>189.74446761499999</v>
      </c>
      <c r="C7129" s="1">
        <v>3.6588658085699999</v>
      </c>
      <c r="D7129" s="2">
        <v>7128</v>
      </c>
      <c r="E7129" s="2" t="s">
        <v>3</v>
      </c>
      <c r="F7129" s="3">
        <f t="shared" si="111"/>
        <v>13.3872990051226</v>
      </c>
    </row>
    <row r="7130" spans="1:6" x14ac:dyDescent="0.25">
      <c r="A7130" s="1">
        <v>186.38142395</v>
      </c>
      <c r="B7130" s="1">
        <v>189.739663979</v>
      </c>
      <c r="C7130" s="1">
        <v>3.35824002865</v>
      </c>
      <c r="D7130" s="2">
        <v>7129</v>
      </c>
      <c r="E7130" s="2" t="s">
        <v>3</v>
      </c>
      <c r="F7130" s="3">
        <f t="shared" si="111"/>
        <v>11.277776090027153</v>
      </c>
    </row>
    <row r="7131" spans="1:6" x14ac:dyDescent="0.25">
      <c r="A7131" s="1">
        <v>156.84693908700001</v>
      </c>
      <c r="B7131" s="1">
        <v>164.65476836100001</v>
      </c>
      <c r="C7131" s="1">
        <v>7.8078292736100003</v>
      </c>
      <c r="D7131" s="2">
        <v>7130</v>
      </c>
      <c r="E7131" s="2" t="s">
        <v>3</v>
      </c>
      <c r="F7131" s="3">
        <f t="shared" si="111"/>
        <v>60.962197965841263</v>
      </c>
    </row>
    <row r="7132" spans="1:6" x14ac:dyDescent="0.25">
      <c r="A7132" s="1">
        <v>149.95318603499999</v>
      </c>
      <c r="B7132" s="1">
        <v>159.19175791399999</v>
      </c>
      <c r="C7132" s="1">
        <v>9.2385718786800002</v>
      </c>
      <c r="D7132" s="2">
        <v>7131</v>
      </c>
      <c r="E7132" s="2" t="s">
        <v>3</v>
      </c>
      <c r="F7132" s="3">
        <f t="shared" si="111"/>
        <v>85.351210357536914</v>
      </c>
    </row>
    <row r="7133" spans="1:6" x14ac:dyDescent="0.25">
      <c r="A7133" s="1">
        <v>150.23663330100001</v>
      </c>
      <c r="B7133" s="1">
        <v>158.37071142400001</v>
      </c>
      <c r="C7133" s="1">
        <v>8.1340781233699992</v>
      </c>
      <c r="D7133" s="2">
        <v>7132</v>
      </c>
      <c r="E7133" s="2" t="s">
        <v>3</v>
      </c>
      <c r="F7133" s="3">
        <f t="shared" si="111"/>
        <v>66.163226917086405</v>
      </c>
    </row>
    <row r="7134" spans="1:6" x14ac:dyDescent="0.25">
      <c r="A7134" s="1">
        <v>209.55763244600001</v>
      </c>
      <c r="B7134" s="1">
        <v>211.46629530199999</v>
      </c>
      <c r="C7134" s="1">
        <v>1.9086628557700001</v>
      </c>
      <c r="D7134" s="2">
        <v>7133</v>
      </c>
      <c r="E7134" s="2" t="s">
        <v>3</v>
      </c>
      <c r="F7134" s="3">
        <f t="shared" si="111"/>
        <v>3.6429938969960922</v>
      </c>
    </row>
    <row r="7135" spans="1:6" x14ac:dyDescent="0.25">
      <c r="A7135" s="1">
        <v>281.73916625999999</v>
      </c>
      <c r="B7135" s="1">
        <v>283.48806557400002</v>
      </c>
      <c r="C7135" s="1">
        <v>1.74889931421</v>
      </c>
      <c r="D7135" s="2">
        <v>7134</v>
      </c>
      <c r="E7135" s="2" t="s">
        <v>3</v>
      </c>
      <c r="F7135" s="3">
        <f t="shared" si="111"/>
        <v>3.0586488112442085</v>
      </c>
    </row>
    <row r="7136" spans="1:6" x14ac:dyDescent="0.25">
      <c r="A7136" s="1">
        <v>336.972747803</v>
      </c>
      <c r="B7136" s="1">
        <v>326.83948516300001</v>
      </c>
      <c r="C7136" s="1">
        <v>-10.1332626397</v>
      </c>
      <c r="D7136" s="2">
        <v>7135</v>
      </c>
      <c r="E7136" s="2" t="s">
        <v>3</v>
      </c>
      <c r="F7136" s="3">
        <f t="shared" si="111"/>
        <v>102.68301172513981</v>
      </c>
    </row>
    <row r="7137" spans="1:6" x14ac:dyDescent="0.25">
      <c r="A7137" s="1">
        <v>209.89459228499999</v>
      </c>
      <c r="B7137" s="1">
        <v>211.96895851799999</v>
      </c>
      <c r="C7137" s="1">
        <v>2.0743662325000001</v>
      </c>
      <c r="D7137" s="2">
        <v>7136</v>
      </c>
      <c r="E7137" s="2" t="s">
        <v>3</v>
      </c>
      <c r="F7137" s="3">
        <f t="shared" si="111"/>
        <v>4.3029952665362448</v>
      </c>
    </row>
    <row r="7138" spans="1:6" x14ac:dyDescent="0.25">
      <c r="A7138" s="1">
        <v>186.75402832</v>
      </c>
      <c r="B7138" s="1">
        <v>189.440714773</v>
      </c>
      <c r="C7138" s="1">
        <v>2.68668645238</v>
      </c>
      <c r="D7138" s="2">
        <v>7137</v>
      </c>
      <c r="E7138" s="2" t="s">
        <v>3</v>
      </c>
      <c r="F7138" s="3">
        <f t="shared" si="111"/>
        <v>7.2182840934022305</v>
      </c>
    </row>
    <row r="7139" spans="1:6" x14ac:dyDescent="0.25">
      <c r="A7139" s="1">
        <v>260.01269531299999</v>
      </c>
      <c r="B7139" s="1">
        <v>258.16000588899999</v>
      </c>
      <c r="C7139" s="1">
        <v>-1.85268942363</v>
      </c>
      <c r="D7139" s="2">
        <v>7138</v>
      </c>
      <c r="E7139" s="2" t="s">
        <v>3</v>
      </c>
      <c r="F7139" s="3">
        <f t="shared" si="111"/>
        <v>3.4324581004304617</v>
      </c>
    </row>
    <row r="7140" spans="1:6" x14ac:dyDescent="0.25">
      <c r="A7140" s="1">
        <v>286.43817138700001</v>
      </c>
      <c r="B7140" s="1">
        <v>283.41506935899997</v>
      </c>
      <c r="C7140" s="1">
        <v>-3.0231020276599998</v>
      </c>
      <c r="D7140" s="2">
        <v>7139</v>
      </c>
      <c r="E7140" s="2" t="s">
        <v>3</v>
      </c>
      <c r="F7140" s="3">
        <f t="shared" si="111"/>
        <v>9.139145869642002</v>
      </c>
    </row>
    <row r="7141" spans="1:6" x14ac:dyDescent="0.25">
      <c r="A7141" s="1">
        <v>256.430908203</v>
      </c>
      <c r="B7141" s="1">
        <v>259.26655866999999</v>
      </c>
      <c r="C7141" s="1">
        <v>2.8356504670399998</v>
      </c>
      <c r="D7141" s="2">
        <v>7140</v>
      </c>
      <c r="E7141" s="2" t="s">
        <v>3</v>
      </c>
      <c r="F7141" s="3">
        <f t="shared" si="111"/>
        <v>8.0409135712241682</v>
      </c>
    </row>
    <row r="7142" spans="1:6" x14ac:dyDescent="0.25">
      <c r="A7142" s="1">
        <v>257.75531005900001</v>
      </c>
      <c r="B7142" s="1">
        <v>259.22231844200002</v>
      </c>
      <c r="C7142" s="1">
        <v>1.4670083834900001</v>
      </c>
      <c r="D7142" s="2">
        <v>7141</v>
      </c>
      <c r="E7142" s="2" t="s">
        <v>3</v>
      </c>
      <c r="F7142" s="3">
        <f t="shared" si="111"/>
        <v>2.1521135972299432</v>
      </c>
    </row>
    <row r="7143" spans="1:6" x14ac:dyDescent="0.25">
      <c r="A7143" s="1">
        <v>172.77005004899999</v>
      </c>
      <c r="B7143" s="1">
        <v>182.48923195899999</v>
      </c>
      <c r="C7143" s="1">
        <v>9.7191819101300005</v>
      </c>
      <c r="D7143" s="2">
        <v>7142</v>
      </c>
      <c r="E7143" s="2" t="s">
        <v>3</v>
      </c>
      <c r="F7143" s="3">
        <f t="shared" si="111"/>
        <v>94.462497002198248</v>
      </c>
    </row>
    <row r="7144" spans="1:6" x14ac:dyDescent="0.25">
      <c r="A7144" s="1">
        <v>174.88751220699999</v>
      </c>
      <c r="B7144" s="1">
        <v>185.07365223599999</v>
      </c>
      <c r="C7144" s="1">
        <v>10.186140029300001</v>
      </c>
      <c r="D7144" s="2">
        <v>7143</v>
      </c>
      <c r="E7144" s="2" t="s">
        <v>3</v>
      </c>
      <c r="F7144" s="3">
        <f t="shared" si="111"/>
        <v>103.75744869650782</v>
      </c>
    </row>
    <row r="7145" spans="1:6" x14ac:dyDescent="0.25">
      <c r="A7145" s="1">
        <v>288.03518676800002</v>
      </c>
      <c r="B7145" s="1">
        <v>283.39026068700002</v>
      </c>
      <c r="C7145" s="1">
        <v>-4.6449260807400004</v>
      </c>
      <c r="D7145" s="2">
        <v>7144</v>
      </c>
      <c r="E7145" s="2" t="s">
        <v>3</v>
      </c>
      <c r="F7145" s="3">
        <f t="shared" si="111"/>
        <v>21.575338295538661</v>
      </c>
    </row>
    <row r="7146" spans="1:6" x14ac:dyDescent="0.25">
      <c r="A7146" s="1">
        <v>294.73953247100002</v>
      </c>
      <c r="B7146" s="1">
        <v>288.456141968</v>
      </c>
      <c r="C7146" s="1">
        <v>-6.2833905030899997</v>
      </c>
      <c r="D7146" s="2">
        <v>7145</v>
      </c>
      <c r="E7146" s="2" t="s">
        <v>3</v>
      </c>
      <c r="F7146" s="3">
        <f t="shared" si="111"/>
        <v>39.4809962143216</v>
      </c>
    </row>
    <row r="7147" spans="1:6" x14ac:dyDescent="0.25">
      <c r="A7147" s="1">
        <v>209.27589416500001</v>
      </c>
      <c r="B7147" s="1">
        <v>212.01380204500001</v>
      </c>
      <c r="C7147" s="1">
        <v>2.7379078797299998</v>
      </c>
      <c r="D7147" s="2">
        <v>7146</v>
      </c>
      <c r="E7147" s="2" t="s">
        <v>3</v>
      </c>
      <c r="F7147" s="3">
        <f t="shared" si="111"/>
        <v>7.4961395578876235</v>
      </c>
    </row>
    <row r="7148" spans="1:6" x14ac:dyDescent="0.25">
      <c r="A7148" s="1">
        <v>261.29772949199997</v>
      </c>
      <c r="B7148" s="1">
        <v>255.82621258899999</v>
      </c>
      <c r="C7148" s="1">
        <v>-5.4715169035400004</v>
      </c>
      <c r="D7148" s="2">
        <v>7147</v>
      </c>
      <c r="E7148" s="2" t="s">
        <v>3</v>
      </c>
      <c r="F7148" s="3">
        <f t="shared" si="111"/>
        <v>29.937497225723956</v>
      </c>
    </row>
    <row r="7149" spans="1:6" x14ac:dyDescent="0.25">
      <c r="A7149" s="1">
        <v>261.212646484</v>
      </c>
      <c r="B7149" s="1">
        <v>257.01510023100002</v>
      </c>
      <c r="C7149" s="1">
        <v>-4.1975462532499996</v>
      </c>
      <c r="D7149" s="2">
        <v>7148</v>
      </c>
      <c r="E7149" s="2" t="s">
        <v>3</v>
      </c>
      <c r="F7149" s="3">
        <f t="shared" si="111"/>
        <v>17.619394548173108</v>
      </c>
    </row>
    <row r="7150" spans="1:6" x14ac:dyDescent="0.25">
      <c r="A7150" s="1">
        <v>177.03883361800001</v>
      </c>
      <c r="B7150" s="1">
        <v>183.883216858</v>
      </c>
      <c r="C7150" s="1">
        <v>6.84438324029</v>
      </c>
      <c r="D7150" s="2">
        <v>7149</v>
      </c>
      <c r="E7150" s="2" t="s">
        <v>3</v>
      </c>
      <c r="F7150" s="3">
        <f t="shared" si="111"/>
        <v>46.845581939962642</v>
      </c>
    </row>
    <row r="7151" spans="1:6" x14ac:dyDescent="0.25">
      <c r="A7151" s="1">
        <v>259.637542725</v>
      </c>
      <c r="B7151" s="1">
        <v>253.78845330499999</v>
      </c>
      <c r="C7151" s="1">
        <v>-5.8490894195700003</v>
      </c>
      <c r="D7151" s="2">
        <v>7150</v>
      </c>
      <c r="E7151" s="2" t="s">
        <v>3</v>
      </c>
      <c r="F7151" s="3">
        <f t="shared" si="111"/>
        <v>34.211847038125725</v>
      </c>
    </row>
    <row r="7152" spans="1:6" x14ac:dyDescent="0.25">
      <c r="A7152" s="1">
        <v>257.92031860399999</v>
      </c>
      <c r="B7152" s="1">
        <v>257.12749405900001</v>
      </c>
      <c r="C7152" s="1">
        <v>-0.79282454493900001</v>
      </c>
      <c r="D7152" s="2">
        <v>7151</v>
      </c>
      <c r="E7152" s="2" t="s">
        <v>3</v>
      </c>
      <c r="F7152" s="3">
        <f t="shared" si="111"/>
        <v>0.62857075905773241</v>
      </c>
    </row>
    <row r="7153" spans="1:6" x14ac:dyDescent="0.25">
      <c r="A7153" s="1">
        <v>262.66928100600001</v>
      </c>
      <c r="B7153" s="1">
        <v>256.96537349200003</v>
      </c>
      <c r="C7153" s="1">
        <v>-5.7039075136899999</v>
      </c>
      <c r="D7153" s="2">
        <v>7152</v>
      </c>
      <c r="E7153" s="2" t="s">
        <v>3</v>
      </c>
      <c r="F7153" s="3">
        <f t="shared" si="111"/>
        <v>32.534560924729234</v>
      </c>
    </row>
    <row r="7154" spans="1:6" x14ac:dyDescent="0.25">
      <c r="A7154" s="1">
        <v>335.66574096699998</v>
      </c>
      <c r="B7154" s="1">
        <v>325.82564550000001</v>
      </c>
      <c r="C7154" s="1">
        <v>-9.8400954666100002</v>
      </c>
      <c r="D7154" s="2">
        <v>7153</v>
      </c>
      <c r="E7154" s="2" t="s">
        <v>3</v>
      </c>
      <c r="F7154" s="3">
        <f t="shared" si="111"/>
        <v>96.827478791998672</v>
      </c>
    </row>
    <row r="7155" spans="1:6" x14ac:dyDescent="0.25">
      <c r="A7155" s="1">
        <v>334.05599975600001</v>
      </c>
      <c r="B7155" s="1">
        <v>327.06605642900001</v>
      </c>
      <c r="C7155" s="1">
        <v>-6.9899433270899998</v>
      </c>
      <c r="D7155" s="2">
        <v>7154</v>
      </c>
      <c r="E7155" s="2" t="s">
        <v>3</v>
      </c>
      <c r="F7155" s="3">
        <f t="shared" si="111"/>
        <v>48.859307715930015</v>
      </c>
    </row>
    <row r="7156" spans="1:6" x14ac:dyDescent="0.25">
      <c r="A7156" s="1">
        <v>253.346191406</v>
      </c>
      <c r="B7156" s="1">
        <v>251.69498023099999</v>
      </c>
      <c r="C7156" s="1">
        <v>-1.6512111755700001</v>
      </c>
      <c r="D7156" s="2">
        <v>7155</v>
      </c>
      <c r="E7156" s="2" t="s">
        <v>3</v>
      </c>
      <c r="F7156" s="3">
        <f t="shared" si="111"/>
        <v>2.7264983463272614</v>
      </c>
    </row>
    <row r="7157" spans="1:6" x14ac:dyDescent="0.25">
      <c r="A7157" s="1">
        <v>258.28964233400001</v>
      </c>
      <c r="B7157" s="1">
        <v>257.11488604700003</v>
      </c>
      <c r="C7157" s="1">
        <v>-1.1747562868600001</v>
      </c>
      <c r="D7157" s="2">
        <v>7156</v>
      </c>
      <c r="E7157" s="2" t="s">
        <v>3</v>
      </c>
      <c r="F7157" s="3">
        <f t="shared" si="111"/>
        <v>1.3800523335170949</v>
      </c>
    </row>
    <row r="7158" spans="1:6" x14ac:dyDescent="0.25">
      <c r="A7158" s="1">
        <v>264.15960693400001</v>
      </c>
      <c r="B7158" s="1">
        <v>256.91449659300002</v>
      </c>
      <c r="C7158" s="1">
        <v>-7.2451103410600002</v>
      </c>
      <c r="D7158" s="2">
        <v>7157</v>
      </c>
      <c r="E7158" s="2" t="s">
        <v>3</v>
      </c>
      <c r="F7158" s="3">
        <f t="shared" si="111"/>
        <v>52.491623854134552</v>
      </c>
    </row>
    <row r="7159" spans="1:6" x14ac:dyDescent="0.25">
      <c r="A7159" s="1">
        <v>293.14660644499997</v>
      </c>
      <c r="B7159" s="1">
        <v>284.24329764200002</v>
      </c>
      <c r="C7159" s="1">
        <v>-8.9033088028999998</v>
      </c>
      <c r="D7159" s="2">
        <v>7158</v>
      </c>
      <c r="E7159" s="2" t="s">
        <v>3</v>
      </c>
      <c r="F7159" s="3">
        <f t="shared" si="111"/>
        <v>79.268907639796623</v>
      </c>
    </row>
    <row r="7160" spans="1:6" x14ac:dyDescent="0.25">
      <c r="A7160" s="1">
        <v>329.06466674799998</v>
      </c>
      <c r="B7160" s="1">
        <v>327.28873556600001</v>
      </c>
      <c r="C7160" s="1">
        <v>-1.7759311822599999</v>
      </c>
      <c r="D7160" s="2">
        <v>7159</v>
      </c>
      <c r="E7160" s="2" t="s">
        <v>3</v>
      </c>
      <c r="F7160" s="3">
        <f t="shared" si="111"/>
        <v>3.1539315641234009</v>
      </c>
    </row>
    <row r="7161" spans="1:6" x14ac:dyDescent="0.25">
      <c r="A7161" s="1">
        <v>331.37988281299999</v>
      </c>
      <c r="B7161" s="1">
        <v>327.18544646200002</v>
      </c>
      <c r="C7161" s="1">
        <v>-4.1944363509300002</v>
      </c>
      <c r="D7161" s="2">
        <v>7160</v>
      </c>
      <c r="E7161" s="2" t="s">
        <v>3</v>
      </c>
      <c r="F7161" s="3">
        <f t="shared" si="111"/>
        <v>17.593296302002976</v>
      </c>
    </row>
    <row r="7162" spans="1:6" x14ac:dyDescent="0.25">
      <c r="A7162" s="1">
        <v>260.20281982400002</v>
      </c>
      <c r="B7162" s="1">
        <v>253.24667512799999</v>
      </c>
      <c r="C7162" s="1">
        <v>-6.95614469607</v>
      </c>
      <c r="D7162" s="2">
        <v>7161</v>
      </c>
      <c r="E7162" s="2" t="s">
        <v>3</v>
      </c>
      <c r="F7162" s="3">
        <f t="shared" si="111"/>
        <v>48.387949032662789</v>
      </c>
    </row>
    <row r="7163" spans="1:6" x14ac:dyDescent="0.25">
      <c r="A7163" s="1">
        <v>260.53631591800001</v>
      </c>
      <c r="B7163" s="1">
        <v>253.765311817</v>
      </c>
      <c r="C7163" s="1">
        <v>-6.77100410129</v>
      </c>
      <c r="D7163" s="2">
        <v>7162</v>
      </c>
      <c r="E7163" s="2" t="s">
        <v>3</v>
      </c>
      <c r="F7163" s="3">
        <f t="shared" si="111"/>
        <v>45.846496539686001</v>
      </c>
    </row>
    <row r="7164" spans="1:6" x14ac:dyDescent="0.25">
      <c r="A7164" s="1">
        <v>183.44541931200001</v>
      </c>
      <c r="B7164" s="1">
        <v>189.08442024300001</v>
      </c>
      <c r="C7164" s="1">
        <v>5.63900093126</v>
      </c>
      <c r="D7164" s="2">
        <v>7163</v>
      </c>
      <c r="E7164" s="2" t="s">
        <v>3</v>
      </c>
      <c r="F7164" s="3">
        <f t="shared" si="111"/>
        <v>31.798331502751147</v>
      </c>
    </row>
    <row r="7165" spans="1:6" x14ac:dyDescent="0.25">
      <c r="A7165" s="1">
        <v>282.005859375</v>
      </c>
      <c r="B7165" s="1">
        <v>281.54647436699997</v>
      </c>
      <c r="C7165" s="1">
        <v>-0.45938500844699998</v>
      </c>
      <c r="D7165" s="2">
        <v>7164</v>
      </c>
      <c r="E7165" s="2" t="s">
        <v>3</v>
      </c>
      <c r="F7165" s="3">
        <f t="shared" si="111"/>
        <v>0.21103458598585023</v>
      </c>
    </row>
    <row r="7166" spans="1:6" x14ac:dyDescent="0.25">
      <c r="A7166" s="1">
        <v>286.58074951200001</v>
      </c>
      <c r="B7166" s="1">
        <v>282.83613996499997</v>
      </c>
      <c r="C7166" s="1">
        <v>-3.74460954631</v>
      </c>
      <c r="D7166" s="2">
        <v>7165</v>
      </c>
      <c r="E7166" s="2" t="s">
        <v>3</v>
      </c>
      <c r="F7166" s="3">
        <f t="shared" si="111"/>
        <v>14.022100654315985</v>
      </c>
    </row>
    <row r="7167" spans="1:6" x14ac:dyDescent="0.25">
      <c r="A7167" s="1">
        <v>289.19525146500001</v>
      </c>
      <c r="B7167" s="1">
        <v>284.30193303499999</v>
      </c>
      <c r="C7167" s="1">
        <v>-4.8933184297499999</v>
      </c>
      <c r="D7167" s="2">
        <v>7166</v>
      </c>
      <c r="E7167" s="2" t="s">
        <v>3</v>
      </c>
      <c r="F7167" s="3">
        <f t="shared" si="111"/>
        <v>23.944565254931003</v>
      </c>
    </row>
    <row r="7168" spans="1:6" x14ac:dyDescent="0.25">
      <c r="A7168" s="1">
        <v>327.21234130900001</v>
      </c>
      <c r="B7168" s="1">
        <v>327.37137365699999</v>
      </c>
      <c r="C7168" s="1">
        <v>0.15903234799999999</v>
      </c>
      <c r="D7168" s="2">
        <v>7167</v>
      </c>
      <c r="E7168" s="2" t="s">
        <v>3</v>
      </c>
      <c r="F7168" s="3">
        <f t="shared" si="111"/>
        <v>2.5291287710393101E-2</v>
      </c>
    </row>
    <row r="7169" spans="1:6" x14ac:dyDescent="0.25">
      <c r="A7169" s="1">
        <v>328.58731079099999</v>
      </c>
      <c r="B7169" s="1">
        <v>327.310031923</v>
      </c>
      <c r="C7169" s="1">
        <v>-1.27727886764</v>
      </c>
      <c r="D7169" s="2">
        <v>7168</v>
      </c>
      <c r="E7169" s="2" t="s">
        <v>3</v>
      </c>
      <c r="F7169" s="3">
        <f t="shared" si="111"/>
        <v>1.6314413057197206</v>
      </c>
    </row>
    <row r="7170" spans="1:6" x14ac:dyDescent="0.25">
      <c r="A7170" s="1">
        <v>259.97586059600002</v>
      </c>
      <c r="B7170" s="1">
        <v>253.252447184</v>
      </c>
      <c r="C7170" s="1">
        <v>-6.7234134120400002</v>
      </c>
      <c r="D7170" s="2">
        <v>7169</v>
      </c>
      <c r="E7170" s="2" t="s">
        <v>3</v>
      </c>
      <c r="F7170" s="3">
        <f t="shared" si="111"/>
        <v>45.204287909199358</v>
      </c>
    </row>
    <row r="7171" spans="1:6" x14ac:dyDescent="0.25">
      <c r="A7171" s="1">
        <v>253.20384216299999</v>
      </c>
      <c r="B7171" s="1">
        <v>253.954107341</v>
      </c>
      <c r="C7171" s="1">
        <v>0.75026517764300005</v>
      </c>
      <c r="D7171" s="2">
        <v>7170</v>
      </c>
      <c r="E7171" s="2" t="s">
        <v>3</v>
      </c>
      <c r="F7171" s="3">
        <f t="shared" ref="F7171:F7234" si="112">C7171^2</f>
        <v>0.56289783678368244</v>
      </c>
    </row>
    <row r="7172" spans="1:6" x14ac:dyDescent="0.25">
      <c r="A7172" s="1">
        <v>261.966064453</v>
      </c>
      <c r="B7172" s="1">
        <v>256.98937997100001</v>
      </c>
      <c r="C7172" s="1">
        <v>-4.9766844820299996</v>
      </c>
      <c r="D7172" s="2">
        <v>7171</v>
      </c>
      <c r="E7172" s="2" t="s">
        <v>3</v>
      </c>
      <c r="F7172" s="3">
        <f t="shared" si="112"/>
        <v>24.767388433678207</v>
      </c>
    </row>
    <row r="7173" spans="1:6" x14ac:dyDescent="0.25">
      <c r="A7173" s="1">
        <v>255.477050781</v>
      </c>
      <c r="B7173" s="1">
        <v>262.32710004099999</v>
      </c>
      <c r="C7173" s="1">
        <v>6.8500492596899996</v>
      </c>
      <c r="D7173" s="2">
        <v>7172</v>
      </c>
      <c r="E7173" s="2" t="s">
        <v>3</v>
      </c>
      <c r="F7173" s="3">
        <f t="shared" si="112"/>
        <v>46.923174860179508</v>
      </c>
    </row>
    <row r="7174" spans="1:6" x14ac:dyDescent="0.25">
      <c r="A7174" s="1">
        <v>284.33587646500001</v>
      </c>
      <c r="B7174" s="1">
        <v>282.868913991</v>
      </c>
      <c r="C7174" s="1">
        <v>-1.46696247393</v>
      </c>
      <c r="D7174" s="2">
        <v>7173</v>
      </c>
      <c r="E7174" s="2" t="s">
        <v>3</v>
      </c>
      <c r="F7174" s="3">
        <f t="shared" si="112"/>
        <v>2.1519788999188258</v>
      </c>
    </row>
    <row r="7175" spans="1:6" x14ac:dyDescent="0.25">
      <c r="A7175" s="1">
        <v>253.04502868700001</v>
      </c>
      <c r="B7175" s="1">
        <v>252.595087654</v>
      </c>
      <c r="C7175" s="1">
        <v>-0.44994103276000003</v>
      </c>
      <c r="D7175" s="2">
        <v>7174</v>
      </c>
      <c r="E7175" s="2" t="s">
        <v>3</v>
      </c>
      <c r="F7175" s="3">
        <f t="shared" si="112"/>
        <v>0.20244693296113542</v>
      </c>
    </row>
    <row r="7176" spans="1:6" x14ac:dyDescent="0.25">
      <c r="A7176" s="1">
        <v>260.68170165999999</v>
      </c>
      <c r="B7176" s="1">
        <v>253.706910467</v>
      </c>
      <c r="C7176" s="1">
        <v>-6.9747911926699997</v>
      </c>
      <c r="D7176" s="2">
        <v>7175</v>
      </c>
      <c r="E7176" s="2" t="s">
        <v>3</v>
      </c>
      <c r="F7176" s="3">
        <f t="shared" si="112"/>
        <v>48.647712181346996</v>
      </c>
    </row>
    <row r="7177" spans="1:6" x14ac:dyDescent="0.25">
      <c r="A7177" s="1">
        <v>281.94216918900003</v>
      </c>
      <c r="B7177" s="1">
        <v>281.044438259</v>
      </c>
      <c r="C7177" s="1">
        <v>-0.89773093048599995</v>
      </c>
      <c r="D7177" s="2">
        <v>7176</v>
      </c>
      <c r="E7177" s="2" t="s">
        <v>3</v>
      </c>
      <c r="F7177" s="3">
        <f t="shared" si="112"/>
        <v>0.80592082355125927</v>
      </c>
    </row>
    <row r="7178" spans="1:6" x14ac:dyDescent="0.25">
      <c r="A7178" s="1">
        <v>257.704986572</v>
      </c>
      <c r="B7178" s="1">
        <v>251.40462620700001</v>
      </c>
      <c r="C7178" s="1">
        <v>-6.3003603647700004</v>
      </c>
      <c r="D7178" s="2">
        <v>7177</v>
      </c>
      <c r="E7178" s="2" t="s">
        <v>3</v>
      </c>
      <c r="F7178" s="3">
        <f t="shared" si="112"/>
        <v>39.694540725964771</v>
      </c>
    </row>
    <row r="7179" spans="1:6" x14ac:dyDescent="0.25">
      <c r="A7179" s="1">
        <v>260.16049194300001</v>
      </c>
      <c r="B7179" s="1">
        <v>251.89272191399999</v>
      </c>
      <c r="C7179" s="1">
        <v>-8.2677700293900003</v>
      </c>
      <c r="D7179" s="2">
        <v>7178</v>
      </c>
      <c r="E7179" s="2" t="s">
        <v>3</v>
      </c>
      <c r="F7179" s="3">
        <f t="shared" si="112"/>
        <v>68.356021258879522</v>
      </c>
    </row>
    <row r="7180" spans="1:6" x14ac:dyDescent="0.25">
      <c r="A7180" s="1">
        <v>261.45217895500002</v>
      </c>
      <c r="B7180" s="1">
        <v>252.37558694099999</v>
      </c>
      <c r="C7180" s="1">
        <v>-9.0765920144100001</v>
      </c>
      <c r="D7180" s="2">
        <v>7179</v>
      </c>
      <c r="E7180" s="2" t="s">
        <v>3</v>
      </c>
      <c r="F7180" s="3">
        <f t="shared" si="112"/>
        <v>82.384522596051383</v>
      </c>
    </row>
    <row r="7181" spans="1:6" x14ac:dyDescent="0.25">
      <c r="A7181" s="1">
        <v>160.10557556200001</v>
      </c>
      <c r="B7181" s="1">
        <v>160.38315193099999</v>
      </c>
      <c r="C7181" s="1">
        <v>0.27757636903299998</v>
      </c>
      <c r="D7181" s="2">
        <v>7180</v>
      </c>
      <c r="E7181" s="2" t="s">
        <v>3</v>
      </c>
      <c r="F7181" s="3">
        <f t="shared" si="112"/>
        <v>7.7048640645544189E-2</v>
      </c>
    </row>
    <row r="7182" spans="1:6" x14ac:dyDescent="0.25">
      <c r="A7182" s="1">
        <v>278.64791870099998</v>
      </c>
      <c r="B7182" s="1">
        <v>279.91163491200001</v>
      </c>
      <c r="C7182" s="1">
        <v>1.2637162106299999</v>
      </c>
      <c r="D7182" s="2">
        <v>7181</v>
      </c>
      <c r="E7182" s="2" t="s">
        <v>3</v>
      </c>
      <c r="F7182" s="3">
        <f t="shared" si="112"/>
        <v>1.5969786610090464</v>
      </c>
    </row>
    <row r="7183" spans="1:6" x14ac:dyDescent="0.25">
      <c r="A7183" s="1">
        <v>336.21221923799999</v>
      </c>
      <c r="B7183" s="1">
        <v>305.48783863599999</v>
      </c>
      <c r="C7183" s="1">
        <v>-30.7243806018</v>
      </c>
      <c r="D7183" s="2">
        <v>7182</v>
      </c>
      <c r="E7183" s="2" t="s">
        <v>3</v>
      </c>
      <c r="F7183" s="3">
        <f t="shared" si="112"/>
        <v>943.98756336426413</v>
      </c>
    </row>
    <row r="7184" spans="1:6" x14ac:dyDescent="0.25">
      <c r="A7184" s="1">
        <v>258.75860595699999</v>
      </c>
      <c r="B7184" s="1">
        <v>251.37759430899999</v>
      </c>
      <c r="C7184" s="1">
        <v>-7.3810116485200004</v>
      </c>
      <c r="D7184" s="2">
        <v>7183</v>
      </c>
      <c r="E7184" s="2" t="s">
        <v>3</v>
      </c>
      <c r="F7184" s="3">
        <f t="shared" si="112"/>
        <v>54.479332955587935</v>
      </c>
    </row>
    <row r="7185" spans="1:6" x14ac:dyDescent="0.25">
      <c r="A7185" s="1">
        <v>185.89859008799999</v>
      </c>
      <c r="B7185" s="1">
        <v>188.42623679600001</v>
      </c>
      <c r="C7185" s="1">
        <v>2.5276467078399998</v>
      </c>
      <c r="D7185" s="2">
        <v>7184</v>
      </c>
      <c r="E7185" s="2" t="s">
        <v>3</v>
      </c>
      <c r="F7185" s="3">
        <f t="shared" si="112"/>
        <v>6.3889978796543891</v>
      </c>
    </row>
    <row r="7186" spans="1:6" x14ac:dyDescent="0.25">
      <c r="A7186" s="1">
        <v>160.0675354</v>
      </c>
      <c r="B7186" s="1">
        <v>160.38554463200001</v>
      </c>
      <c r="C7186" s="1">
        <v>0.31800923150900001</v>
      </c>
      <c r="D7186" s="2">
        <v>7185</v>
      </c>
      <c r="E7186" s="2" t="s">
        <v>3</v>
      </c>
      <c r="F7186" s="3">
        <f t="shared" si="112"/>
        <v>0.10112987132494476</v>
      </c>
    </row>
    <row r="7187" spans="1:6" x14ac:dyDescent="0.25">
      <c r="A7187" s="1">
        <v>288.565917969</v>
      </c>
      <c r="B7187" s="1">
        <v>282.26202666199998</v>
      </c>
      <c r="C7187" s="1">
        <v>-6.3038913063499997</v>
      </c>
      <c r="D7187" s="2">
        <v>7186</v>
      </c>
      <c r="E7187" s="2" t="s">
        <v>3</v>
      </c>
      <c r="F7187" s="3">
        <f t="shared" si="112"/>
        <v>39.739045602275105</v>
      </c>
    </row>
    <row r="7188" spans="1:6" x14ac:dyDescent="0.25">
      <c r="A7188" s="1">
        <v>335.21539306599999</v>
      </c>
      <c r="B7188" s="1">
        <v>305.51112536599999</v>
      </c>
      <c r="C7188" s="1">
        <v>-29.704267700500001</v>
      </c>
      <c r="D7188" s="2">
        <v>7187</v>
      </c>
      <c r="E7188" s="2" t="s">
        <v>3</v>
      </c>
      <c r="F7188" s="3">
        <f t="shared" si="112"/>
        <v>882.34351962296762</v>
      </c>
    </row>
    <row r="7189" spans="1:6" x14ac:dyDescent="0.25">
      <c r="A7189" s="1">
        <v>322.79330444300001</v>
      </c>
      <c r="B7189" s="1">
        <v>327.54899696799998</v>
      </c>
      <c r="C7189" s="1">
        <v>4.7556925243699997</v>
      </c>
      <c r="D7189" s="2">
        <v>7188</v>
      </c>
      <c r="E7189" s="2" t="s">
        <v>3</v>
      </c>
      <c r="F7189" s="3">
        <f t="shared" si="112"/>
        <v>22.616611386348701</v>
      </c>
    </row>
    <row r="7190" spans="1:6" x14ac:dyDescent="0.25">
      <c r="A7190" s="1">
        <v>321.301025391</v>
      </c>
      <c r="B7190" s="1">
        <v>327.62217473200002</v>
      </c>
      <c r="C7190" s="1">
        <v>6.3211493410099999</v>
      </c>
      <c r="D7190" s="2">
        <v>7189</v>
      </c>
      <c r="E7190" s="2" t="s">
        <v>3</v>
      </c>
      <c r="F7190" s="3">
        <f t="shared" si="112"/>
        <v>39.956928991351155</v>
      </c>
    </row>
    <row r="7191" spans="1:6" x14ac:dyDescent="0.25">
      <c r="A7191" s="1">
        <v>255.880935669</v>
      </c>
      <c r="B7191" s="1">
        <v>251.451424473</v>
      </c>
      <c r="C7191" s="1">
        <v>-4.4295111959</v>
      </c>
      <c r="D7191" s="2">
        <v>7190</v>
      </c>
      <c r="E7191" s="2" t="s">
        <v>3</v>
      </c>
      <c r="F7191" s="3">
        <f t="shared" si="112"/>
        <v>19.620569434603446</v>
      </c>
    </row>
    <row r="7192" spans="1:6" x14ac:dyDescent="0.25">
      <c r="A7192" s="1">
        <v>159.119796753</v>
      </c>
      <c r="B7192" s="1">
        <v>161.069533068</v>
      </c>
      <c r="C7192" s="1">
        <v>1.94973631496</v>
      </c>
      <c r="D7192" s="2">
        <v>7191</v>
      </c>
      <c r="E7192" s="2" t="s">
        <v>3</v>
      </c>
      <c r="F7192" s="3">
        <f t="shared" si="112"/>
        <v>3.8014716978738003</v>
      </c>
    </row>
    <row r="7193" spans="1:6" x14ac:dyDescent="0.25">
      <c r="A7193" s="1">
        <v>165.104446411</v>
      </c>
      <c r="B7193" s="1">
        <v>179.049963163</v>
      </c>
      <c r="C7193" s="1">
        <v>13.9455167523</v>
      </c>
      <c r="D7193" s="2">
        <v>7192</v>
      </c>
      <c r="E7193" s="2" t="s">
        <v>3</v>
      </c>
      <c r="F7193" s="3">
        <f t="shared" si="112"/>
        <v>194.47743748867993</v>
      </c>
    </row>
    <row r="7194" spans="1:6" x14ac:dyDescent="0.25">
      <c r="A7194" s="1">
        <v>152.439941406</v>
      </c>
      <c r="B7194" s="1">
        <v>161.75865299500001</v>
      </c>
      <c r="C7194" s="1">
        <v>9.3187115882599993</v>
      </c>
      <c r="D7194" s="2">
        <v>7193</v>
      </c>
      <c r="E7194" s="2" t="s">
        <v>3</v>
      </c>
      <c r="F7194" s="3">
        <f t="shared" si="112"/>
        <v>86.838385665171202</v>
      </c>
    </row>
    <row r="7195" spans="1:6" x14ac:dyDescent="0.25">
      <c r="A7195" s="1">
        <v>160.07620239299999</v>
      </c>
      <c r="B7195" s="1">
        <v>160.38499948399999</v>
      </c>
      <c r="C7195" s="1">
        <v>0.30879709116100001</v>
      </c>
      <c r="D7195" s="2">
        <v>7194</v>
      </c>
      <c r="E7195" s="2" t="s">
        <v>3</v>
      </c>
      <c r="F7195" s="3">
        <f t="shared" si="112"/>
        <v>9.535564350949495E-2</v>
      </c>
    </row>
    <row r="7196" spans="1:6" x14ac:dyDescent="0.25">
      <c r="A7196" s="1">
        <v>284.09866333000002</v>
      </c>
      <c r="B7196" s="1">
        <v>281.01469185600001</v>
      </c>
      <c r="C7196" s="1">
        <v>-3.0839714737000001</v>
      </c>
      <c r="D7196" s="2">
        <v>7195</v>
      </c>
      <c r="E7196" s="2" t="s">
        <v>3</v>
      </c>
      <c r="F7196" s="3">
        <f t="shared" si="112"/>
        <v>9.5108800505953504</v>
      </c>
    </row>
    <row r="7197" spans="1:6" x14ac:dyDescent="0.25">
      <c r="A7197" s="1">
        <v>332.50601196299999</v>
      </c>
      <c r="B7197" s="1">
        <v>324.75786510400002</v>
      </c>
      <c r="C7197" s="1">
        <v>-7.7481468587000002</v>
      </c>
      <c r="D7197" s="2">
        <v>7196</v>
      </c>
      <c r="E7197" s="2" t="s">
        <v>3</v>
      </c>
      <c r="F7197" s="3">
        <f t="shared" si="112"/>
        <v>60.033779743982677</v>
      </c>
    </row>
    <row r="7198" spans="1:6" x14ac:dyDescent="0.25">
      <c r="A7198" s="1">
        <v>187.92047119099999</v>
      </c>
      <c r="B7198" s="1">
        <v>188.649104623</v>
      </c>
      <c r="C7198" s="1">
        <v>0.72863343198499997</v>
      </c>
      <c r="D7198" s="2">
        <v>7197</v>
      </c>
      <c r="E7198" s="2" t="s">
        <v>3</v>
      </c>
      <c r="F7198" s="3">
        <f t="shared" si="112"/>
        <v>0.5309066782062396</v>
      </c>
    </row>
    <row r="7199" spans="1:6" x14ac:dyDescent="0.25">
      <c r="A7199" s="1">
        <v>158.356765747</v>
      </c>
      <c r="B7199" s="1">
        <v>161.129035477</v>
      </c>
      <c r="C7199" s="1">
        <v>2.7722697295600001</v>
      </c>
      <c r="D7199" s="2">
        <v>7198</v>
      </c>
      <c r="E7199" s="2" t="s">
        <v>3</v>
      </c>
      <c r="F7199" s="3">
        <f t="shared" si="112"/>
        <v>7.6854794534346755</v>
      </c>
    </row>
    <row r="7200" spans="1:6" x14ac:dyDescent="0.25">
      <c r="A7200" s="1">
        <v>158.38760375999999</v>
      </c>
      <c r="B7200" s="1">
        <v>162.02483845699999</v>
      </c>
      <c r="C7200" s="1">
        <v>3.6372346969599998</v>
      </c>
      <c r="D7200" s="2">
        <v>7199</v>
      </c>
      <c r="E7200" s="2" t="s">
        <v>3</v>
      </c>
      <c r="F7200" s="3">
        <f t="shared" si="112"/>
        <v>13.229476240769701</v>
      </c>
    </row>
    <row r="7201" spans="1:6" x14ac:dyDescent="0.25">
      <c r="A7201" s="1">
        <v>172.866256714</v>
      </c>
      <c r="B7201" s="1">
        <v>178.626278601</v>
      </c>
      <c r="C7201" s="1">
        <v>5.7600218870799997</v>
      </c>
      <c r="D7201" s="2">
        <v>7200</v>
      </c>
      <c r="E7201" s="2" t="s">
        <v>3</v>
      </c>
      <c r="F7201" s="3">
        <f t="shared" si="112"/>
        <v>33.177852139640642</v>
      </c>
    </row>
    <row r="7202" spans="1:6" x14ac:dyDescent="0.25">
      <c r="A7202" s="1">
        <v>292.47763061500001</v>
      </c>
      <c r="B7202" s="1">
        <v>282.207661852</v>
      </c>
      <c r="C7202" s="1">
        <v>-10.2699687636</v>
      </c>
      <c r="D7202" s="2">
        <v>7201</v>
      </c>
      <c r="E7202" s="2" t="s">
        <v>3</v>
      </c>
      <c r="F7202" s="3">
        <f t="shared" si="112"/>
        <v>105.47225840531971</v>
      </c>
    </row>
    <row r="7203" spans="1:6" x14ac:dyDescent="0.25">
      <c r="A7203" s="1">
        <v>334.74728393599997</v>
      </c>
      <c r="B7203" s="1">
        <v>323.25272934700001</v>
      </c>
      <c r="C7203" s="1">
        <v>-11.4945545889</v>
      </c>
      <c r="D7203" s="2">
        <v>7202</v>
      </c>
      <c r="E7203" s="2" t="s">
        <v>3</v>
      </c>
      <c r="F7203" s="3">
        <f t="shared" si="112"/>
        <v>132.12478519720204</v>
      </c>
    </row>
    <row r="7204" spans="1:6" x14ac:dyDescent="0.25">
      <c r="A7204" s="1">
        <v>183.514434814</v>
      </c>
      <c r="B7204" s="1">
        <v>188.132122619</v>
      </c>
      <c r="C7204" s="1">
        <v>4.6176878049300001</v>
      </c>
      <c r="D7204" s="2">
        <v>7203</v>
      </c>
      <c r="E7204" s="2" t="s">
        <v>3</v>
      </c>
      <c r="F7204" s="3">
        <f t="shared" si="112"/>
        <v>21.323040663799244</v>
      </c>
    </row>
    <row r="7205" spans="1:6" x14ac:dyDescent="0.25">
      <c r="A7205" s="1">
        <v>159.995330811</v>
      </c>
      <c r="B7205" s="1">
        <v>161.82427718100001</v>
      </c>
      <c r="C7205" s="1">
        <v>1.8289463700599999</v>
      </c>
      <c r="D7205" s="2">
        <v>7204</v>
      </c>
      <c r="E7205" s="2" t="s">
        <v>3</v>
      </c>
      <c r="F7205" s="3">
        <f t="shared" si="112"/>
        <v>3.3450448245556501</v>
      </c>
    </row>
    <row r="7206" spans="1:6" x14ac:dyDescent="0.25">
      <c r="A7206" s="1">
        <v>274.55783081099997</v>
      </c>
      <c r="B7206" s="1">
        <v>279.53139090100001</v>
      </c>
      <c r="C7206" s="1">
        <v>4.9735600904400004</v>
      </c>
      <c r="D7206" s="2">
        <v>7205</v>
      </c>
      <c r="E7206" s="2" t="s">
        <v>3</v>
      </c>
      <c r="F7206" s="3">
        <f t="shared" si="112"/>
        <v>24.736299973217545</v>
      </c>
    </row>
    <row r="7207" spans="1:6" x14ac:dyDescent="0.25">
      <c r="A7207" s="1">
        <v>279.62393188499999</v>
      </c>
      <c r="B7207" s="1">
        <v>279.46412314299999</v>
      </c>
      <c r="C7207" s="1">
        <v>-0.15980874129</v>
      </c>
      <c r="D7207" s="2">
        <v>7206</v>
      </c>
      <c r="E7207" s="2" t="s">
        <v>3</v>
      </c>
      <c r="F7207" s="3">
        <f t="shared" si="112"/>
        <v>2.553883379269415E-2</v>
      </c>
    </row>
    <row r="7208" spans="1:6" x14ac:dyDescent="0.25">
      <c r="A7208" s="1">
        <v>156.32661438</v>
      </c>
      <c r="B7208" s="1">
        <v>161.29409626899999</v>
      </c>
      <c r="C7208" s="1">
        <v>4.9674818891000001</v>
      </c>
      <c r="D7208" s="2">
        <v>7207</v>
      </c>
      <c r="E7208" s="2" t="s">
        <v>3</v>
      </c>
      <c r="F7208" s="3">
        <f t="shared" si="112"/>
        <v>24.675876318536506</v>
      </c>
    </row>
    <row r="7209" spans="1:6" x14ac:dyDescent="0.25">
      <c r="A7209" s="1">
        <v>284.89682006800001</v>
      </c>
      <c r="B7209" s="1">
        <v>279.39410966399998</v>
      </c>
      <c r="C7209" s="1">
        <v>-5.5027104043900001</v>
      </c>
      <c r="D7209" s="2">
        <v>7208</v>
      </c>
      <c r="E7209" s="2" t="s">
        <v>3</v>
      </c>
      <c r="F7209" s="3">
        <f t="shared" si="112"/>
        <v>30.279821794581959</v>
      </c>
    </row>
    <row r="7210" spans="1:6" x14ac:dyDescent="0.25">
      <c r="A7210" s="1">
        <v>209.854644775</v>
      </c>
      <c r="B7210" s="1">
        <v>202.75882012700001</v>
      </c>
      <c r="C7210" s="1">
        <v>-7.0958246486799998</v>
      </c>
      <c r="D7210" s="2">
        <v>7209</v>
      </c>
      <c r="E7210" s="2" t="s">
        <v>3</v>
      </c>
      <c r="F7210" s="3">
        <f t="shared" si="112"/>
        <v>50.350727444814645</v>
      </c>
    </row>
    <row r="7211" spans="1:6" x14ac:dyDescent="0.25">
      <c r="A7211" s="1">
        <v>145.115509033</v>
      </c>
      <c r="B7211" s="1">
        <v>149.89692771899999</v>
      </c>
      <c r="C7211" s="1">
        <v>4.7814186855300003</v>
      </c>
      <c r="D7211" s="2">
        <v>7210</v>
      </c>
      <c r="E7211" s="2" t="s">
        <v>3</v>
      </c>
      <c r="F7211" s="3">
        <f t="shared" si="112"/>
        <v>22.861964646335437</v>
      </c>
    </row>
    <row r="7212" spans="1:6" x14ac:dyDescent="0.25">
      <c r="A7212" s="1">
        <v>247.33525085400001</v>
      </c>
      <c r="B7212" s="1">
        <v>248.22911648100001</v>
      </c>
      <c r="C7212" s="1">
        <v>0.89386562620400001</v>
      </c>
      <c r="D7212" s="2">
        <v>7211</v>
      </c>
      <c r="E7212" s="2" t="s">
        <v>3</v>
      </c>
      <c r="F7212" s="3">
        <f t="shared" si="112"/>
        <v>0.79899575770906905</v>
      </c>
    </row>
    <row r="7213" spans="1:6" x14ac:dyDescent="0.25">
      <c r="A7213" s="1">
        <v>249.285079956</v>
      </c>
      <c r="B7213" s="1">
        <v>248.17447830200001</v>
      </c>
      <c r="C7213" s="1">
        <v>-1.1106016541099999</v>
      </c>
      <c r="D7213" s="2">
        <v>7212</v>
      </c>
      <c r="E7213" s="2" t="s">
        <v>3</v>
      </c>
      <c r="F7213" s="3">
        <f t="shared" si="112"/>
        <v>1.2334360341118678</v>
      </c>
    </row>
    <row r="7214" spans="1:6" x14ac:dyDescent="0.25">
      <c r="A7214" s="1">
        <v>184.927566528</v>
      </c>
      <c r="B7214" s="1">
        <v>188.11212364599999</v>
      </c>
      <c r="C7214" s="1">
        <v>3.1845571173999998</v>
      </c>
      <c r="D7214" s="2">
        <v>7213</v>
      </c>
      <c r="E7214" s="2" t="s">
        <v>3</v>
      </c>
      <c r="F7214" s="3">
        <f t="shared" si="112"/>
        <v>10.141404033982996</v>
      </c>
    </row>
    <row r="7215" spans="1:6" x14ac:dyDescent="0.25">
      <c r="A7215" s="1">
        <v>184.05844116200001</v>
      </c>
      <c r="B7215" s="1">
        <v>188.124423713</v>
      </c>
      <c r="C7215" s="1">
        <v>4.0659825510000003</v>
      </c>
      <c r="D7215" s="2">
        <v>7214</v>
      </c>
      <c r="E7215" s="2" t="s">
        <v>3</v>
      </c>
      <c r="F7215" s="3">
        <f t="shared" si="112"/>
        <v>16.53221410503647</v>
      </c>
    </row>
    <row r="7216" spans="1:6" x14ac:dyDescent="0.25">
      <c r="A7216" s="1">
        <v>184.553024292</v>
      </c>
      <c r="B7216" s="1">
        <v>188.11742425599999</v>
      </c>
      <c r="C7216" s="1">
        <v>3.5643999638900001</v>
      </c>
      <c r="D7216" s="2">
        <v>7215</v>
      </c>
      <c r="E7216" s="2" t="s">
        <v>3</v>
      </c>
      <c r="F7216" s="3">
        <f t="shared" si="112"/>
        <v>12.704947102579034</v>
      </c>
    </row>
    <row r="7217" spans="1:6" x14ac:dyDescent="0.25">
      <c r="A7217" s="1">
        <v>155.318191528</v>
      </c>
      <c r="B7217" s="1">
        <v>161.37084305900001</v>
      </c>
      <c r="C7217" s="1">
        <v>6.0526515303800004</v>
      </c>
      <c r="D7217" s="2">
        <v>7216</v>
      </c>
      <c r="E7217" s="2" t="s">
        <v>3</v>
      </c>
      <c r="F7217" s="3">
        <f t="shared" si="112"/>
        <v>36.634590548211364</v>
      </c>
    </row>
    <row r="7218" spans="1:6" x14ac:dyDescent="0.25">
      <c r="A7218" s="1">
        <v>147.766525269</v>
      </c>
      <c r="B7218" s="1">
        <v>149.508860029</v>
      </c>
      <c r="C7218" s="1">
        <v>1.7423347601100001</v>
      </c>
      <c r="D7218" s="2">
        <v>7217</v>
      </c>
      <c r="E7218" s="2" t="s">
        <v>3</v>
      </c>
      <c r="F7218" s="3">
        <f t="shared" si="112"/>
        <v>3.0357304162875716</v>
      </c>
    </row>
    <row r="7219" spans="1:6" x14ac:dyDescent="0.25">
      <c r="A7219" s="1">
        <v>145.61009216299999</v>
      </c>
      <c r="B7219" s="1">
        <v>149.84061508900001</v>
      </c>
      <c r="C7219" s="1">
        <v>4.2305229256199999</v>
      </c>
      <c r="D7219" s="2">
        <v>7218</v>
      </c>
      <c r="E7219" s="2" t="s">
        <v>3</v>
      </c>
      <c r="F7219" s="3">
        <f t="shared" si="112"/>
        <v>17.897324224196403</v>
      </c>
    </row>
    <row r="7220" spans="1:6" x14ac:dyDescent="0.25">
      <c r="A7220" s="1">
        <v>254.62977600100001</v>
      </c>
      <c r="B7220" s="1">
        <v>252.51027815800001</v>
      </c>
      <c r="C7220" s="1">
        <v>-2.11949784297</v>
      </c>
      <c r="D7220" s="2">
        <v>7219</v>
      </c>
      <c r="E7220" s="2" t="s">
        <v>3</v>
      </c>
      <c r="F7220" s="3">
        <f t="shared" si="112"/>
        <v>4.4922711063544831</v>
      </c>
    </row>
    <row r="7221" spans="1:6" x14ac:dyDescent="0.25">
      <c r="A7221" s="1">
        <v>188.012252808</v>
      </c>
      <c r="B7221" s="1">
        <v>188.06846843700001</v>
      </c>
      <c r="C7221" s="1">
        <v>5.6215629573300001E-2</v>
      </c>
      <c r="D7221" s="2">
        <v>7220</v>
      </c>
      <c r="E7221" s="2" t="s">
        <v>3</v>
      </c>
      <c r="F7221" s="3">
        <f t="shared" si="112"/>
        <v>3.1601970083224816E-3</v>
      </c>
    </row>
    <row r="7222" spans="1:6" x14ac:dyDescent="0.25">
      <c r="A7222" s="1">
        <v>186.17129516599999</v>
      </c>
      <c r="B7222" s="1">
        <v>188.09452210399999</v>
      </c>
      <c r="C7222" s="1">
        <v>1.92322693838</v>
      </c>
      <c r="D7222" s="2">
        <v>7221</v>
      </c>
      <c r="E7222" s="2" t="s">
        <v>3</v>
      </c>
      <c r="F7222" s="3">
        <f t="shared" si="112"/>
        <v>3.6988018565105083</v>
      </c>
    </row>
    <row r="7223" spans="1:6" x14ac:dyDescent="0.25">
      <c r="A7223" s="1">
        <v>188.50546264600001</v>
      </c>
      <c r="B7223" s="1">
        <v>188.304581845</v>
      </c>
      <c r="C7223" s="1">
        <v>-0.200880801469</v>
      </c>
      <c r="D7223" s="2">
        <v>7222</v>
      </c>
      <c r="E7223" s="2" t="s">
        <v>3</v>
      </c>
      <c r="F7223" s="3">
        <f t="shared" si="112"/>
        <v>4.0353096398827795E-2</v>
      </c>
    </row>
    <row r="7224" spans="1:6" x14ac:dyDescent="0.25">
      <c r="A7224" s="1">
        <v>154.37057495100001</v>
      </c>
      <c r="B7224" s="1">
        <v>161.44296214100001</v>
      </c>
      <c r="C7224" s="1">
        <v>7.0723871893899997</v>
      </c>
      <c r="D7224" s="2">
        <v>7223</v>
      </c>
      <c r="E7224" s="2" t="s">
        <v>3</v>
      </c>
      <c r="F7224" s="3">
        <f t="shared" si="112"/>
        <v>50.018660556647781</v>
      </c>
    </row>
    <row r="7225" spans="1:6" x14ac:dyDescent="0.25">
      <c r="A7225" s="1">
        <v>153.83181762699999</v>
      </c>
      <c r="B7225" s="1">
        <v>161.48396467699999</v>
      </c>
      <c r="C7225" s="1">
        <v>7.6521470504</v>
      </c>
      <c r="D7225" s="2">
        <v>7224</v>
      </c>
      <c r="E7225" s="2" t="s">
        <v>3</v>
      </c>
      <c r="F7225" s="3">
        <f t="shared" si="112"/>
        <v>58.555354480945418</v>
      </c>
    </row>
    <row r="7226" spans="1:6" x14ac:dyDescent="0.25">
      <c r="A7226" s="1">
        <v>270.42727661100002</v>
      </c>
      <c r="B7226" s="1">
        <v>277.64391426200001</v>
      </c>
      <c r="C7226" s="1">
        <v>7.2166376505700001</v>
      </c>
      <c r="D7226" s="2">
        <v>7225</v>
      </c>
      <c r="E7226" s="2" t="s">
        <v>3</v>
      </c>
      <c r="F7226" s="3">
        <f t="shared" si="112"/>
        <v>52.07985897962449</v>
      </c>
    </row>
    <row r="7227" spans="1:6" x14ac:dyDescent="0.25">
      <c r="A7227" s="1">
        <v>195.47261047399999</v>
      </c>
      <c r="B7227" s="1">
        <v>201.43000858900001</v>
      </c>
      <c r="C7227" s="1">
        <v>5.9573981152500002</v>
      </c>
      <c r="D7227" s="2">
        <v>7226</v>
      </c>
      <c r="E7227" s="2" t="s">
        <v>3</v>
      </c>
      <c r="F7227" s="3">
        <f t="shared" si="112"/>
        <v>35.490592303584258</v>
      </c>
    </row>
    <row r="7228" spans="1:6" x14ac:dyDescent="0.25">
      <c r="A7228" s="1">
        <v>149.22866821299999</v>
      </c>
      <c r="B7228" s="1">
        <v>149.336809727</v>
      </c>
      <c r="C7228" s="1">
        <v>0.108141514481</v>
      </c>
      <c r="D7228" s="2">
        <v>7227</v>
      </c>
      <c r="E7228" s="2" t="s">
        <v>3</v>
      </c>
      <c r="F7228" s="3">
        <f t="shared" si="112"/>
        <v>1.1694587154244332E-2</v>
      </c>
    </row>
    <row r="7229" spans="1:6" x14ac:dyDescent="0.25">
      <c r="A7229" s="1">
        <v>247.32893371599999</v>
      </c>
      <c r="B7229" s="1">
        <v>247.50459057800001</v>
      </c>
      <c r="C7229" s="1">
        <v>0.17565686241100001</v>
      </c>
      <c r="D7229" s="2">
        <v>7228</v>
      </c>
      <c r="E7229" s="2" t="s">
        <v>3</v>
      </c>
      <c r="F7229" s="3">
        <f t="shared" si="112"/>
        <v>3.0855333312076988E-2</v>
      </c>
    </row>
    <row r="7230" spans="1:6" x14ac:dyDescent="0.25">
      <c r="A7230" s="1">
        <v>189.20425415</v>
      </c>
      <c r="B7230" s="1">
        <v>187.57799851600001</v>
      </c>
      <c r="C7230" s="1">
        <v>-1.6262556347299999</v>
      </c>
      <c r="D7230" s="2">
        <v>7229</v>
      </c>
      <c r="E7230" s="2" t="s">
        <v>3</v>
      </c>
      <c r="F7230" s="3">
        <f t="shared" si="112"/>
        <v>2.6447073894910749</v>
      </c>
    </row>
    <row r="7231" spans="1:6" x14ac:dyDescent="0.25">
      <c r="A7231" s="1">
        <v>188.09860229500001</v>
      </c>
      <c r="B7231" s="1">
        <v>187.82880710399999</v>
      </c>
      <c r="C7231" s="1">
        <v>-0.26979519047200001</v>
      </c>
      <c r="D7231" s="2">
        <v>7230</v>
      </c>
      <c r="E7231" s="2" t="s">
        <v>3</v>
      </c>
      <c r="F7231" s="3">
        <f t="shared" si="112"/>
        <v>7.278944480182277E-2</v>
      </c>
    </row>
    <row r="7232" spans="1:6" x14ac:dyDescent="0.25">
      <c r="A7232" s="1">
        <v>153.12753295900001</v>
      </c>
      <c r="B7232" s="1">
        <v>161.53756479899999</v>
      </c>
      <c r="C7232" s="1">
        <v>8.4100318398099994</v>
      </c>
      <c r="D7232" s="2">
        <v>7231</v>
      </c>
      <c r="E7232" s="2" t="s">
        <v>3</v>
      </c>
      <c r="F7232" s="3">
        <f t="shared" si="112"/>
        <v>70.728635546617966</v>
      </c>
    </row>
    <row r="7233" spans="1:6" x14ac:dyDescent="0.25">
      <c r="A7233" s="1">
        <v>153.01481628400001</v>
      </c>
      <c r="B7233" s="1">
        <v>161.54614318700001</v>
      </c>
      <c r="C7233" s="1">
        <v>8.5313269030600001</v>
      </c>
      <c r="D7233" s="2">
        <v>7232</v>
      </c>
      <c r="E7233" s="2" t="s">
        <v>3</v>
      </c>
      <c r="F7233" s="3">
        <f t="shared" si="112"/>
        <v>72.783538726875335</v>
      </c>
    </row>
    <row r="7234" spans="1:6" x14ac:dyDescent="0.25">
      <c r="A7234" s="1">
        <v>153.008087158</v>
      </c>
      <c r="B7234" s="1">
        <v>148.79281731399999</v>
      </c>
      <c r="C7234" s="1">
        <v>-4.2152698441599998</v>
      </c>
      <c r="D7234" s="2">
        <v>7233</v>
      </c>
      <c r="E7234" s="2" t="s">
        <v>3</v>
      </c>
      <c r="F7234" s="3">
        <f t="shared" si="112"/>
        <v>17.76849985908467</v>
      </c>
    </row>
    <row r="7235" spans="1:6" x14ac:dyDescent="0.25">
      <c r="A7235" s="1">
        <v>238.76568603499999</v>
      </c>
      <c r="B7235" s="1">
        <v>245.093354764</v>
      </c>
      <c r="C7235" s="1">
        <v>6.32766872881</v>
      </c>
      <c r="D7235" s="2">
        <v>7234</v>
      </c>
      <c r="E7235" s="2" t="s">
        <v>3</v>
      </c>
      <c r="F7235" s="3">
        <f t="shared" ref="F7235:F7298" si="113">C7235^2</f>
        <v>40.039391541559958</v>
      </c>
    </row>
    <row r="7236" spans="1:6" x14ac:dyDescent="0.25">
      <c r="A7236" s="1">
        <v>190.999435425</v>
      </c>
      <c r="B7236" s="1">
        <v>187.487772691</v>
      </c>
      <c r="C7236" s="1">
        <v>-3.5116627341600002</v>
      </c>
      <c r="D7236" s="2">
        <v>7235</v>
      </c>
      <c r="E7236" s="2" t="s">
        <v>3</v>
      </c>
      <c r="F7236" s="3">
        <f t="shared" si="113"/>
        <v>12.331775158488089</v>
      </c>
    </row>
    <row r="7237" spans="1:6" x14ac:dyDescent="0.25">
      <c r="A7237" s="1">
        <v>327.70449829099999</v>
      </c>
      <c r="B7237" s="1">
        <v>302.96109282999998</v>
      </c>
      <c r="C7237" s="1">
        <v>-24.743405460999998</v>
      </c>
      <c r="D7237" s="2">
        <v>7236</v>
      </c>
      <c r="E7237" s="2" t="s">
        <v>3</v>
      </c>
      <c r="F7237" s="3">
        <f t="shared" si="113"/>
        <v>612.23611380744455</v>
      </c>
    </row>
    <row r="7238" spans="1:6" x14ac:dyDescent="0.25">
      <c r="A7238" s="1">
        <v>151.116653442</v>
      </c>
      <c r="B7238" s="1">
        <v>149.02643275400001</v>
      </c>
      <c r="C7238" s="1">
        <v>-2.09022068789</v>
      </c>
      <c r="D7238" s="2">
        <v>7237</v>
      </c>
      <c r="E7238" s="2" t="s">
        <v>3</v>
      </c>
      <c r="F7238" s="3">
        <f t="shared" si="113"/>
        <v>4.3690225240833449</v>
      </c>
    </row>
    <row r="7239" spans="1:6" x14ac:dyDescent="0.25">
      <c r="A7239" s="1">
        <v>249.08889770499999</v>
      </c>
      <c r="B7239" s="1">
        <v>246.363636528</v>
      </c>
      <c r="C7239" s="1">
        <v>-2.7252611774300002</v>
      </c>
      <c r="D7239" s="2">
        <v>7238</v>
      </c>
      <c r="E7239" s="2" t="s">
        <v>3</v>
      </c>
      <c r="F7239" s="3">
        <f t="shared" si="113"/>
        <v>7.427048485207151</v>
      </c>
    </row>
    <row r="7240" spans="1:6" x14ac:dyDescent="0.25">
      <c r="A7240" s="1">
        <v>183.173629761</v>
      </c>
      <c r="B7240" s="1">
        <v>187.359732353</v>
      </c>
      <c r="C7240" s="1">
        <v>4.1861025927300002</v>
      </c>
      <c r="D7240" s="2">
        <v>7239</v>
      </c>
      <c r="E7240" s="2" t="s">
        <v>3</v>
      </c>
      <c r="F7240" s="3">
        <f t="shared" si="113"/>
        <v>17.523454916860828</v>
      </c>
    </row>
    <row r="7241" spans="1:6" x14ac:dyDescent="0.25">
      <c r="A7241" s="1">
        <v>189.88490295400001</v>
      </c>
      <c r="B7241" s="1">
        <v>187.73692469400001</v>
      </c>
      <c r="C7241" s="1">
        <v>-2.1479782597099999</v>
      </c>
      <c r="D7241" s="2">
        <v>7240</v>
      </c>
      <c r="E7241" s="2" t="s">
        <v>3</v>
      </c>
      <c r="F7241" s="3">
        <f t="shared" si="113"/>
        <v>4.6138106041868001</v>
      </c>
    </row>
    <row r="7242" spans="1:6" x14ac:dyDescent="0.25">
      <c r="A7242" s="1">
        <v>191.35700988799999</v>
      </c>
      <c r="B7242" s="1">
        <v>187.95153029900001</v>
      </c>
      <c r="C7242" s="1">
        <v>-3.40547958829</v>
      </c>
      <c r="D7242" s="2">
        <v>7241</v>
      </c>
      <c r="E7242" s="2" t="s">
        <v>3</v>
      </c>
      <c r="F7242" s="3">
        <f t="shared" si="113"/>
        <v>11.597291226259827</v>
      </c>
    </row>
    <row r="7243" spans="1:6" x14ac:dyDescent="0.25">
      <c r="A7243" s="1">
        <v>276.10690307599998</v>
      </c>
      <c r="B7243" s="1">
        <v>276.40974990699999</v>
      </c>
      <c r="C7243" s="1">
        <v>0.30284683039499999</v>
      </c>
      <c r="D7243" s="2">
        <v>7242</v>
      </c>
      <c r="E7243" s="2" t="s">
        <v>3</v>
      </c>
      <c r="F7243" s="3">
        <f t="shared" si="113"/>
        <v>9.1716202680297884E-2</v>
      </c>
    </row>
    <row r="7244" spans="1:6" x14ac:dyDescent="0.25">
      <c r="A7244" s="1">
        <v>276.23303222700002</v>
      </c>
      <c r="B7244" s="1">
        <v>276.40797049600002</v>
      </c>
      <c r="C7244" s="1">
        <v>0.17493826933100001</v>
      </c>
      <c r="D7244" s="2">
        <v>7243</v>
      </c>
      <c r="E7244" s="2" t="s">
        <v>3</v>
      </c>
      <c r="F7244" s="3">
        <f t="shared" si="113"/>
        <v>3.0603398076525498E-2</v>
      </c>
    </row>
    <row r="7245" spans="1:6" x14ac:dyDescent="0.25">
      <c r="A7245" s="1">
        <v>278.792480469</v>
      </c>
      <c r="B7245" s="1">
        <v>278.07811998599999</v>
      </c>
      <c r="C7245" s="1">
        <v>-0.71436048237299998</v>
      </c>
      <c r="D7245" s="2">
        <v>7244</v>
      </c>
      <c r="E7245" s="2" t="s">
        <v>3</v>
      </c>
      <c r="F7245" s="3">
        <f t="shared" si="113"/>
        <v>0.51031089877618518</v>
      </c>
    </row>
    <row r="7246" spans="1:6" x14ac:dyDescent="0.25">
      <c r="A7246" s="1">
        <v>278.61602783199999</v>
      </c>
      <c r="B7246" s="1">
        <v>279.07398361899999</v>
      </c>
      <c r="C7246" s="1">
        <v>0.45795578734199999</v>
      </c>
      <c r="D7246" s="2">
        <v>7245</v>
      </c>
      <c r="E7246" s="2" t="s">
        <v>3</v>
      </c>
      <c r="F7246" s="3">
        <f t="shared" si="113"/>
        <v>0.20972350316003111</v>
      </c>
    </row>
    <row r="7247" spans="1:6" x14ac:dyDescent="0.25">
      <c r="A7247" s="1">
        <v>334.87194824199997</v>
      </c>
      <c r="B7247" s="1">
        <v>305.31972317999998</v>
      </c>
      <c r="C7247" s="1">
        <v>-29.552225062400002</v>
      </c>
      <c r="D7247" s="2">
        <v>7246</v>
      </c>
      <c r="E7247" s="2" t="s">
        <v>3</v>
      </c>
      <c r="F7247" s="3">
        <f t="shared" si="113"/>
        <v>873.33400613874278</v>
      </c>
    </row>
    <row r="7248" spans="1:6" x14ac:dyDescent="0.25">
      <c r="A7248" s="1">
        <v>250.648880005</v>
      </c>
      <c r="B7248" s="1">
        <v>246.319814898</v>
      </c>
      <c r="C7248" s="1">
        <v>-4.3290651065199999</v>
      </c>
      <c r="D7248" s="2">
        <v>7247</v>
      </c>
      <c r="E7248" s="2" t="s">
        <v>3</v>
      </c>
      <c r="F7248" s="3">
        <f t="shared" si="113"/>
        <v>18.740804696489018</v>
      </c>
    </row>
    <row r="7249" spans="1:6" x14ac:dyDescent="0.25">
      <c r="A7249" s="1">
        <v>190.98805236800001</v>
      </c>
      <c r="B7249" s="1">
        <v>187.72148490800001</v>
      </c>
      <c r="C7249" s="1">
        <v>-3.2665674601400001</v>
      </c>
      <c r="D7249" s="2">
        <v>7248</v>
      </c>
      <c r="E7249" s="2" t="s">
        <v>3</v>
      </c>
      <c r="F7249" s="3">
        <f t="shared" si="113"/>
        <v>10.670462971645492</v>
      </c>
    </row>
    <row r="7250" spans="1:6" x14ac:dyDescent="0.25">
      <c r="A7250" s="1">
        <v>276.56140136699997</v>
      </c>
      <c r="B7250" s="1">
        <v>276.40333791500001</v>
      </c>
      <c r="C7250" s="1">
        <v>-0.15806345267499999</v>
      </c>
      <c r="D7250" s="2">
        <v>7249</v>
      </c>
      <c r="E7250" s="2" t="s">
        <v>3</v>
      </c>
      <c r="F7250" s="3">
        <f t="shared" si="113"/>
        <v>2.4984055071541961E-2</v>
      </c>
    </row>
    <row r="7251" spans="1:6" x14ac:dyDescent="0.25">
      <c r="A7251" s="1">
        <v>277.95822143599997</v>
      </c>
      <c r="B7251" s="1">
        <v>278.08899737799999</v>
      </c>
      <c r="C7251" s="1">
        <v>0.130775942856</v>
      </c>
      <c r="D7251" s="2">
        <v>7250</v>
      </c>
      <c r="E7251" s="2" t="s">
        <v>3</v>
      </c>
      <c r="F7251" s="3">
        <f t="shared" si="113"/>
        <v>1.7102347229875779E-2</v>
      </c>
    </row>
    <row r="7252" spans="1:6" x14ac:dyDescent="0.25">
      <c r="A7252" s="1">
        <v>178.473480225</v>
      </c>
      <c r="B7252" s="1">
        <v>200.551411487</v>
      </c>
      <c r="C7252" s="1">
        <v>22.0779312628</v>
      </c>
      <c r="D7252" s="2">
        <v>7251</v>
      </c>
      <c r="E7252" s="2" t="s">
        <v>3</v>
      </c>
      <c r="F7252" s="3">
        <f t="shared" si="113"/>
        <v>487.4350488449216</v>
      </c>
    </row>
    <row r="7253" spans="1:6" x14ac:dyDescent="0.25">
      <c r="A7253" s="1">
        <v>190.33062744099999</v>
      </c>
      <c r="B7253" s="1">
        <v>187.73068629100001</v>
      </c>
      <c r="C7253" s="1">
        <v>-2.5999411502399998</v>
      </c>
      <c r="D7253" s="2">
        <v>7252</v>
      </c>
      <c r="E7253" s="2" t="s">
        <v>3</v>
      </c>
      <c r="F7253" s="3">
        <f t="shared" si="113"/>
        <v>6.7596939847112933</v>
      </c>
    </row>
    <row r="7254" spans="1:6" x14ac:dyDescent="0.25">
      <c r="A7254" s="1">
        <v>272.73345947299998</v>
      </c>
      <c r="B7254" s="1">
        <v>276.45734193099997</v>
      </c>
      <c r="C7254" s="1">
        <v>3.7238824579299998</v>
      </c>
      <c r="D7254" s="2">
        <v>7253</v>
      </c>
      <c r="E7254" s="2" t="s">
        <v>3</v>
      </c>
      <c r="F7254" s="3">
        <f t="shared" si="113"/>
        <v>13.867300560478776</v>
      </c>
    </row>
    <row r="7255" spans="1:6" x14ac:dyDescent="0.25">
      <c r="A7255" s="1">
        <v>272.65917968799999</v>
      </c>
      <c r="B7255" s="1">
        <v>277.26409107900002</v>
      </c>
      <c r="C7255" s="1">
        <v>4.6049113914599999</v>
      </c>
      <c r="D7255" s="2">
        <v>7254</v>
      </c>
      <c r="E7255" s="2" t="s">
        <v>3</v>
      </c>
      <c r="F7255" s="3">
        <f t="shared" si="113"/>
        <v>21.205208923198072</v>
      </c>
    </row>
    <row r="7256" spans="1:6" x14ac:dyDescent="0.25">
      <c r="A7256" s="1">
        <v>184.354049683</v>
      </c>
      <c r="B7256" s="1">
        <v>187.108496841</v>
      </c>
      <c r="C7256" s="1">
        <v>2.7544471587300001</v>
      </c>
      <c r="D7256" s="2">
        <v>7255</v>
      </c>
      <c r="E7256" s="2" t="s">
        <v>3</v>
      </c>
      <c r="F7256" s="3">
        <f t="shared" si="113"/>
        <v>7.5869791502357709</v>
      </c>
    </row>
    <row r="7257" spans="1:6" x14ac:dyDescent="0.25">
      <c r="A7257" s="1">
        <v>185.81559753400001</v>
      </c>
      <c r="B7257" s="1">
        <v>187.324111501</v>
      </c>
      <c r="C7257" s="1">
        <v>1.5085139669000001</v>
      </c>
      <c r="D7257" s="2">
        <v>7256</v>
      </c>
      <c r="E7257" s="2" t="s">
        <v>3</v>
      </c>
      <c r="F7257" s="3">
        <f t="shared" si="113"/>
        <v>2.2756143883323743</v>
      </c>
    </row>
    <row r="7258" spans="1:6" x14ac:dyDescent="0.25">
      <c r="A7258" s="1">
        <v>190.86602783199999</v>
      </c>
      <c r="B7258" s="1">
        <v>187.48959421699999</v>
      </c>
      <c r="C7258" s="1">
        <v>-3.3764336152999999</v>
      </c>
      <c r="D7258" s="2">
        <v>7257</v>
      </c>
      <c r="E7258" s="2" t="s">
        <v>3</v>
      </c>
      <c r="F7258" s="3">
        <f t="shared" si="113"/>
        <v>11.400303958527827</v>
      </c>
    </row>
    <row r="7259" spans="1:6" x14ac:dyDescent="0.25">
      <c r="A7259" s="1">
        <v>190.41520690900001</v>
      </c>
      <c r="B7259" s="1">
        <v>187.965227519</v>
      </c>
      <c r="C7259" s="1">
        <v>-2.4499793904399998</v>
      </c>
      <c r="D7259" s="2">
        <v>7258</v>
      </c>
      <c r="E7259" s="2" t="s">
        <v>3</v>
      </c>
      <c r="F7259" s="3">
        <f t="shared" si="113"/>
        <v>6.002399013580753</v>
      </c>
    </row>
    <row r="7260" spans="1:6" x14ac:dyDescent="0.25">
      <c r="A7260" s="1">
        <v>240.05555725100001</v>
      </c>
      <c r="B7260" s="1">
        <v>245.854273691</v>
      </c>
      <c r="C7260" s="1">
        <v>5.7987164403399998</v>
      </c>
      <c r="D7260" s="2">
        <v>7259</v>
      </c>
      <c r="E7260" s="2" t="s">
        <v>3</v>
      </c>
      <c r="F7260" s="3">
        <f t="shared" si="113"/>
        <v>33.625112355469398</v>
      </c>
    </row>
    <row r="7261" spans="1:6" x14ac:dyDescent="0.25">
      <c r="A7261" s="1">
        <v>247.417510986</v>
      </c>
      <c r="B7261" s="1">
        <v>246.41058763000001</v>
      </c>
      <c r="C7261" s="1">
        <v>-1.0069233559699999</v>
      </c>
      <c r="D7261" s="2">
        <v>7260</v>
      </c>
      <c r="E7261" s="2" t="s">
        <v>3</v>
      </c>
      <c r="F7261" s="3">
        <f t="shared" si="113"/>
        <v>1.0138946447978872</v>
      </c>
    </row>
    <row r="7262" spans="1:6" x14ac:dyDescent="0.25">
      <c r="A7262" s="1">
        <v>183.70355224599999</v>
      </c>
      <c r="B7262" s="1">
        <v>187.11725498800001</v>
      </c>
      <c r="C7262" s="1">
        <v>3.4137027416399999</v>
      </c>
      <c r="D7262" s="2">
        <v>7261</v>
      </c>
      <c r="E7262" s="2" t="s">
        <v>3</v>
      </c>
      <c r="F7262" s="3">
        <f t="shared" si="113"/>
        <v>11.653366408280451</v>
      </c>
    </row>
    <row r="7263" spans="1:6" x14ac:dyDescent="0.25">
      <c r="A7263" s="1">
        <v>188.15303039599999</v>
      </c>
      <c r="B7263" s="1">
        <v>187.29259660100001</v>
      </c>
      <c r="C7263" s="1">
        <v>-0.86043379471400006</v>
      </c>
      <c r="D7263" s="2">
        <v>7262</v>
      </c>
      <c r="E7263" s="2" t="s">
        <v>3</v>
      </c>
      <c r="F7263" s="3">
        <f t="shared" si="113"/>
        <v>0.74034631508593396</v>
      </c>
    </row>
    <row r="7264" spans="1:6" x14ac:dyDescent="0.25">
      <c r="A7264" s="1">
        <v>191.40623474099999</v>
      </c>
      <c r="B7264" s="1">
        <v>187.48221831699999</v>
      </c>
      <c r="C7264" s="1">
        <v>-3.9240164238299999</v>
      </c>
      <c r="D7264" s="2">
        <v>7263</v>
      </c>
      <c r="E7264" s="2" t="s">
        <v>3</v>
      </c>
      <c r="F7264" s="3">
        <f t="shared" si="113"/>
        <v>15.397904894487581</v>
      </c>
    </row>
    <row r="7265" spans="1:6" x14ac:dyDescent="0.25">
      <c r="A7265" s="1">
        <v>274.96517944300001</v>
      </c>
      <c r="B7265" s="1">
        <v>276.42585716799999</v>
      </c>
      <c r="C7265" s="1">
        <v>1.46067772479</v>
      </c>
      <c r="D7265" s="2">
        <v>7264</v>
      </c>
      <c r="E7265" s="2" t="s">
        <v>3</v>
      </c>
      <c r="F7265" s="3">
        <f t="shared" si="113"/>
        <v>2.1335794156976911</v>
      </c>
    </row>
    <row r="7266" spans="1:6" x14ac:dyDescent="0.25">
      <c r="A7266" s="1">
        <v>276.61035156299999</v>
      </c>
      <c r="B7266" s="1">
        <v>276.402647333</v>
      </c>
      <c r="C7266" s="1">
        <v>-0.20770422982200001</v>
      </c>
      <c r="D7266" s="2">
        <v>7265</v>
      </c>
      <c r="E7266" s="2" t="s">
        <v>3</v>
      </c>
      <c r="F7266" s="3">
        <f t="shared" si="113"/>
        <v>4.31410470859502E-2</v>
      </c>
    </row>
    <row r="7267" spans="1:6" x14ac:dyDescent="0.25">
      <c r="A7267" s="1">
        <v>274.01892089799998</v>
      </c>
      <c r="B7267" s="1">
        <v>277.24581981199998</v>
      </c>
      <c r="C7267" s="1">
        <v>3.2268989134299999</v>
      </c>
      <c r="D7267" s="2">
        <v>7266</v>
      </c>
      <c r="E7267" s="2" t="s">
        <v>3</v>
      </c>
      <c r="F7267" s="3">
        <f t="shared" si="113"/>
        <v>10.412876597495714</v>
      </c>
    </row>
    <row r="7268" spans="1:6" x14ac:dyDescent="0.25">
      <c r="A7268" s="1">
        <v>175.685745239</v>
      </c>
      <c r="B7268" s="1">
        <v>200.59849789800001</v>
      </c>
      <c r="C7268" s="1">
        <v>24.912752658700001</v>
      </c>
      <c r="D7268" s="2">
        <v>7267</v>
      </c>
      <c r="E7268" s="2" t="s">
        <v>3</v>
      </c>
      <c r="F7268" s="3">
        <f t="shared" si="113"/>
        <v>620.64524503356392</v>
      </c>
    </row>
    <row r="7269" spans="1:6" x14ac:dyDescent="0.25">
      <c r="A7269" s="1">
        <v>200.925537109</v>
      </c>
      <c r="B7269" s="1">
        <v>202.435033616</v>
      </c>
      <c r="C7269" s="1">
        <v>1.5094965067199999</v>
      </c>
      <c r="D7269" s="2">
        <v>7268</v>
      </c>
      <c r="E7269" s="2" t="s">
        <v>3</v>
      </c>
      <c r="F7269" s="3">
        <f t="shared" si="113"/>
        <v>2.2785797037998829</v>
      </c>
    </row>
    <row r="7270" spans="1:6" x14ac:dyDescent="0.25">
      <c r="A7270" s="1">
        <v>146.23370361299999</v>
      </c>
      <c r="B7270" s="1">
        <v>149.58677569599999</v>
      </c>
      <c r="C7270" s="1">
        <v>3.3530720826899998</v>
      </c>
      <c r="D7270" s="2">
        <v>7269</v>
      </c>
      <c r="E7270" s="2" t="s">
        <v>3</v>
      </c>
      <c r="F7270" s="3">
        <f t="shared" si="113"/>
        <v>11.243092391715052</v>
      </c>
    </row>
    <row r="7271" spans="1:6" x14ac:dyDescent="0.25">
      <c r="A7271" s="1">
        <v>276.79190063499999</v>
      </c>
      <c r="B7271" s="1">
        <v>276.89080486400002</v>
      </c>
      <c r="C7271" s="1">
        <v>9.8904228819800002E-2</v>
      </c>
      <c r="D7271" s="2">
        <v>7270</v>
      </c>
      <c r="E7271" s="2" t="s">
        <v>3</v>
      </c>
      <c r="F7271" s="3">
        <f t="shared" si="113"/>
        <v>9.7820464784393567E-3</v>
      </c>
    </row>
    <row r="7272" spans="1:6" x14ac:dyDescent="0.25">
      <c r="A7272" s="1">
        <v>200.73797607399999</v>
      </c>
      <c r="B7272" s="1">
        <v>202.212343963</v>
      </c>
      <c r="C7272" s="1">
        <v>1.47436788889</v>
      </c>
      <c r="D7272" s="2">
        <v>7271</v>
      </c>
      <c r="E7272" s="2" t="s">
        <v>3</v>
      </c>
      <c r="F7272" s="3">
        <f t="shared" si="113"/>
        <v>2.1737606717899554</v>
      </c>
    </row>
    <row r="7273" spans="1:6" x14ac:dyDescent="0.25">
      <c r="A7273" s="1">
        <v>266.30584716800001</v>
      </c>
      <c r="B7273" s="1">
        <v>275.54035619199999</v>
      </c>
      <c r="C7273" s="1">
        <v>9.2345090243300003</v>
      </c>
      <c r="D7273" s="2">
        <v>7272</v>
      </c>
      <c r="E7273" s="2" t="s">
        <v>3</v>
      </c>
      <c r="F7273" s="3">
        <f t="shared" si="113"/>
        <v>85.276156920432214</v>
      </c>
    </row>
    <row r="7274" spans="1:6" x14ac:dyDescent="0.25">
      <c r="A7274" s="1">
        <v>286.16412353499999</v>
      </c>
      <c r="B7274" s="1">
        <v>279.67471158299998</v>
      </c>
      <c r="C7274" s="1">
        <v>-6.4894119524500002</v>
      </c>
      <c r="D7274" s="2">
        <v>7273</v>
      </c>
      <c r="E7274" s="2" t="s">
        <v>3</v>
      </c>
      <c r="F7274" s="3">
        <f t="shared" si="113"/>
        <v>42.112467488600927</v>
      </c>
    </row>
    <row r="7275" spans="1:6" x14ac:dyDescent="0.25">
      <c r="A7275" s="1">
        <v>280.12603759799998</v>
      </c>
      <c r="B7275" s="1">
        <v>280.93245428699998</v>
      </c>
      <c r="C7275" s="1">
        <v>0.80641668913499998</v>
      </c>
      <c r="D7275" s="2">
        <v>7274</v>
      </c>
      <c r="E7275" s="2" t="s">
        <v>3</v>
      </c>
      <c r="F7275" s="3">
        <f t="shared" si="113"/>
        <v>0.65030787651545519</v>
      </c>
    </row>
    <row r="7276" spans="1:6" x14ac:dyDescent="0.25">
      <c r="A7276" s="1">
        <v>330.02935790999999</v>
      </c>
      <c r="B7276" s="1">
        <v>301.46604448900001</v>
      </c>
      <c r="C7276" s="1">
        <v>-28.5633134214</v>
      </c>
      <c r="D7276" s="2">
        <v>7275</v>
      </c>
      <c r="E7276" s="2" t="s">
        <v>3</v>
      </c>
      <c r="F7276" s="3">
        <f t="shared" si="113"/>
        <v>815.86287360912934</v>
      </c>
    </row>
    <row r="7277" spans="1:6" x14ac:dyDescent="0.25">
      <c r="A7277" s="1">
        <v>330.235107422</v>
      </c>
      <c r="B7277" s="1">
        <v>303.87742745700001</v>
      </c>
      <c r="C7277" s="1">
        <v>-26.357679965300001</v>
      </c>
      <c r="D7277" s="2">
        <v>7276</v>
      </c>
      <c r="E7277" s="2" t="s">
        <v>3</v>
      </c>
      <c r="F7277" s="3">
        <f t="shared" si="113"/>
        <v>694.72729315317702</v>
      </c>
    </row>
    <row r="7278" spans="1:6" x14ac:dyDescent="0.25">
      <c r="A7278" s="1">
        <v>245.789672852</v>
      </c>
      <c r="B7278" s="1">
        <v>244.395049935</v>
      </c>
      <c r="C7278" s="1">
        <v>-1.3946229168399999</v>
      </c>
      <c r="D7278" s="2">
        <v>7277</v>
      </c>
      <c r="E7278" s="2" t="s">
        <v>3</v>
      </c>
      <c r="F7278" s="3">
        <f t="shared" si="113"/>
        <v>1.9449730801753093</v>
      </c>
    </row>
    <row r="7279" spans="1:6" x14ac:dyDescent="0.25">
      <c r="A7279" s="1">
        <v>182.731689453</v>
      </c>
      <c r="B7279" s="1">
        <v>186.8383164</v>
      </c>
      <c r="C7279" s="1">
        <v>4.1066269471599997</v>
      </c>
      <c r="D7279" s="2">
        <v>7278</v>
      </c>
      <c r="E7279" s="2" t="s">
        <v>3</v>
      </c>
      <c r="F7279" s="3">
        <f t="shared" si="113"/>
        <v>16.864384883140659</v>
      </c>
    </row>
    <row r="7280" spans="1:6" x14ac:dyDescent="0.25">
      <c r="A7280" s="1">
        <v>270.0753479</v>
      </c>
      <c r="B7280" s="1">
        <v>276.194193036</v>
      </c>
      <c r="C7280" s="1">
        <v>6.11884513559</v>
      </c>
      <c r="D7280" s="2">
        <v>7279</v>
      </c>
      <c r="E7280" s="2" t="s">
        <v>3</v>
      </c>
      <c r="F7280" s="3">
        <f t="shared" si="113"/>
        <v>37.440265793333403</v>
      </c>
    </row>
    <row r="7281" spans="1:6" x14ac:dyDescent="0.25">
      <c r="A7281" s="1">
        <v>271.52047729499998</v>
      </c>
      <c r="B7281" s="1">
        <v>276.17446640999998</v>
      </c>
      <c r="C7281" s="1">
        <v>4.6539891149699999</v>
      </c>
      <c r="D7281" s="2">
        <v>7280</v>
      </c>
      <c r="E7281" s="2" t="s">
        <v>3</v>
      </c>
      <c r="F7281" s="3">
        <f t="shared" si="113"/>
        <v>21.659614682259242</v>
      </c>
    </row>
    <row r="7282" spans="1:6" x14ac:dyDescent="0.25">
      <c r="A7282" s="1">
        <v>191.43797302199999</v>
      </c>
      <c r="B7282" s="1">
        <v>187.19403096900001</v>
      </c>
      <c r="C7282" s="1">
        <v>-4.2439420530999996</v>
      </c>
      <c r="D7282" s="2">
        <v>7281</v>
      </c>
      <c r="E7282" s="2" t="s">
        <v>3</v>
      </c>
      <c r="F7282" s="3">
        <f t="shared" si="113"/>
        <v>18.011044150070639</v>
      </c>
    </row>
    <row r="7283" spans="1:6" x14ac:dyDescent="0.25">
      <c r="A7283" s="1">
        <v>188.64833068799999</v>
      </c>
      <c r="B7283" s="1">
        <v>187.231859926</v>
      </c>
      <c r="C7283" s="1">
        <v>-1.4164707624199999</v>
      </c>
      <c r="D7283" s="2">
        <v>7282</v>
      </c>
      <c r="E7283" s="2" t="s">
        <v>3</v>
      </c>
      <c r="F7283" s="3">
        <f t="shared" si="113"/>
        <v>2.006389420790696</v>
      </c>
    </row>
    <row r="7284" spans="1:6" x14ac:dyDescent="0.25">
      <c r="A7284" s="1">
        <v>187.584442139</v>
      </c>
      <c r="B7284" s="1">
        <v>187.47937707200001</v>
      </c>
      <c r="C7284" s="1">
        <v>-0.105065066936</v>
      </c>
      <c r="D7284" s="2">
        <v>7283</v>
      </c>
      <c r="E7284" s="2" t="s">
        <v>3</v>
      </c>
      <c r="F7284" s="3">
        <f t="shared" si="113"/>
        <v>1.103866829026616E-2</v>
      </c>
    </row>
    <row r="7285" spans="1:6" x14ac:dyDescent="0.25">
      <c r="A7285" s="1">
        <v>192.10414123499999</v>
      </c>
      <c r="B7285" s="1">
        <v>187.416203897</v>
      </c>
      <c r="C7285" s="1">
        <v>-4.6879373386900003</v>
      </c>
      <c r="D7285" s="2">
        <v>7284</v>
      </c>
      <c r="E7285" s="2" t="s">
        <v>3</v>
      </c>
      <c r="F7285" s="3">
        <f t="shared" si="113"/>
        <v>21.976756491483883</v>
      </c>
    </row>
    <row r="7286" spans="1:6" x14ac:dyDescent="0.25">
      <c r="A7286" s="1">
        <v>200.82203674300001</v>
      </c>
      <c r="B7286" s="1">
        <v>200.46737718200001</v>
      </c>
      <c r="C7286" s="1">
        <v>-0.35465956093099998</v>
      </c>
      <c r="D7286" s="2">
        <v>7285</v>
      </c>
      <c r="E7286" s="2" t="s">
        <v>3</v>
      </c>
      <c r="F7286" s="3">
        <f t="shared" si="113"/>
        <v>0.12578340415976969</v>
      </c>
    </row>
    <row r="7287" spans="1:6" x14ac:dyDescent="0.25">
      <c r="A7287" s="1">
        <v>182.64247131299999</v>
      </c>
      <c r="B7287" s="1">
        <v>186.83949718299999</v>
      </c>
      <c r="C7287" s="1">
        <v>4.19702586953</v>
      </c>
      <c r="D7287" s="2">
        <v>7286</v>
      </c>
      <c r="E7287" s="2" t="s">
        <v>3</v>
      </c>
      <c r="F7287" s="3">
        <f t="shared" si="113"/>
        <v>17.615026149504054</v>
      </c>
    </row>
    <row r="7288" spans="1:6" x14ac:dyDescent="0.25">
      <c r="A7288" s="1">
        <v>267.055511475</v>
      </c>
      <c r="B7288" s="1">
        <v>275.529466894</v>
      </c>
      <c r="C7288" s="1">
        <v>8.4739554196900002</v>
      </c>
      <c r="D7288" s="2">
        <v>7287</v>
      </c>
      <c r="E7288" s="2" t="s">
        <v>3</v>
      </c>
      <c r="F7288" s="3">
        <f t="shared" si="113"/>
        <v>71.807920454893534</v>
      </c>
    </row>
    <row r="7289" spans="1:6" x14ac:dyDescent="0.25">
      <c r="A7289" s="1">
        <v>204.26405334500001</v>
      </c>
      <c r="B7289" s="1">
        <v>201.71609527699999</v>
      </c>
      <c r="C7289" s="1">
        <v>-2.5479580679199998</v>
      </c>
      <c r="D7289" s="2">
        <v>7288</v>
      </c>
      <c r="E7289" s="2" t="s">
        <v>3</v>
      </c>
      <c r="F7289" s="3">
        <f t="shared" si="113"/>
        <v>6.4920903158786185</v>
      </c>
    </row>
    <row r="7290" spans="1:6" x14ac:dyDescent="0.25">
      <c r="A7290" s="1">
        <v>265.51248168900003</v>
      </c>
      <c r="B7290" s="1">
        <v>275.29265999400002</v>
      </c>
      <c r="C7290" s="1">
        <v>9.7801783043500006</v>
      </c>
      <c r="D7290" s="2">
        <v>7289</v>
      </c>
      <c r="E7290" s="2" t="s">
        <v>3</v>
      </c>
      <c r="F7290" s="3">
        <f t="shared" si="113"/>
        <v>95.651887664878458</v>
      </c>
    </row>
    <row r="7291" spans="1:6" x14ac:dyDescent="0.25">
      <c r="A7291" s="1">
        <v>270.597900391</v>
      </c>
      <c r="B7291" s="1">
        <v>275.22048339999998</v>
      </c>
      <c r="C7291" s="1">
        <v>4.6225830098499996</v>
      </c>
      <c r="D7291" s="2">
        <v>7290</v>
      </c>
      <c r="E7291" s="2" t="s">
        <v>3</v>
      </c>
      <c r="F7291" s="3">
        <f t="shared" si="113"/>
        <v>21.36827368295388</v>
      </c>
    </row>
    <row r="7292" spans="1:6" x14ac:dyDescent="0.25">
      <c r="A7292" s="1">
        <v>197.56936645499999</v>
      </c>
      <c r="B7292" s="1">
        <v>200.121087235</v>
      </c>
      <c r="C7292" s="1">
        <v>2.5517207799100001</v>
      </c>
      <c r="D7292" s="2">
        <v>7291</v>
      </c>
      <c r="E7292" s="2" t="s">
        <v>3</v>
      </c>
      <c r="F7292" s="3">
        <f t="shared" si="113"/>
        <v>6.5112789386244989</v>
      </c>
    </row>
    <row r="7293" spans="1:6" x14ac:dyDescent="0.25">
      <c r="A7293" s="1">
        <v>205.63629150400001</v>
      </c>
      <c r="B7293" s="1">
        <v>200.392584258</v>
      </c>
      <c r="C7293" s="1">
        <v>-5.2437072460299996</v>
      </c>
      <c r="D7293" s="2">
        <v>7292</v>
      </c>
      <c r="E7293" s="2" t="s">
        <v>3</v>
      </c>
      <c r="F7293" s="3">
        <f t="shared" si="113"/>
        <v>27.496465682067523</v>
      </c>
    </row>
    <row r="7294" spans="1:6" x14ac:dyDescent="0.25">
      <c r="A7294" s="1">
        <v>186.70570373499999</v>
      </c>
      <c r="B7294" s="1">
        <v>186.49865012399999</v>
      </c>
      <c r="C7294" s="1">
        <v>-0.207053611552</v>
      </c>
      <c r="D7294" s="2">
        <v>7293</v>
      </c>
      <c r="E7294" s="2" t="s">
        <v>3</v>
      </c>
      <c r="F7294" s="3">
        <f t="shared" si="113"/>
        <v>4.2871198056726505E-2</v>
      </c>
    </row>
    <row r="7295" spans="1:6" x14ac:dyDescent="0.25">
      <c r="A7295" s="1">
        <v>184.04653930699999</v>
      </c>
      <c r="B7295" s="1">
        <v>187.48402987399999</v>
      </c>
      <c r="C7295" s="1">
        <v>3.4374905672299998</v>
      </c>
      <c r="D7295" s="2">
        <v>7294</v>
      </c>
      <c r="E7295" s="2" t="s">
        <v>3</v>
      </c>
      <c r="F7295" s="3">
        <f t="shared" si="113"/>
        <v>11.816341399795226</v>
      </c>
    </row>
    <row r="7296" spans="1:6" x14ac:dyDescent="0.25">
      <c r="A7296" s="1">
        <v>270.174316406</v>
      </c>
      <c r="B7296" s="1">
        <v>275.22649526499998</v>
      </c>
      <c r="C7296" s="1">
        <v>5.0521788588899996</v>
      </c>
      <c r="D7296" s="2">
        <v>7295</v>
      </c>
      <c r="E7296" s="2" t="s">
        <v>3</v>
      </c>
      <c r="F7296" s="3">
        <f t="shared" si="113"/>
        <v>25.524511222215057</v>
      </c>
    </row>
    <row r="7297" spans="1:6" x14ac:dyDescent="0.25">
      <c r="A7297" s="1">
        <v>197.46963500999999</v>
      </c>
      <c r="B7297" s="1">
        <v>200.12377323699999</v>
      </c>
      <c r="C7297" s="1">
        <v>2.6541382276199998</v>
      </c>
      <c r="D7297" s="2">
        <v>7296</v>
      </c>
      <c r="E7297" s="2" t="s">
        <v>3</v>
      </c>
      <c r="F7297" s="3">
        <f t="shared" si="113"/>
        <v>7.0444497313138337</v>
      </c>
    </row>
    <row r="7298" spans="1:6" x14ac:dyDescent="0.25">
      <c r="A7298" s="1">
        <v>198.38418579099999</v>
      </c>
      <c r="B7298" s="1">
        <v>200.099142234</v>
      </c>
      <c r="C7298" s="1">
        <v>1.7149564427699999</v>
      </c>
      <c r="D7298" s="2">
        <v>7297</v>
      </c>
      <c r="E7298" s="2" t="s">
        <v>3</v>
      </c>
      <c r="F7298" s="3">
        <f t="shared" si="113"/>
        <v>2.9410756005983321</v>
      </c>
    </row>
    <row r="7299" spans="1:6" x14ac:dyDescent="0.25">
      <c r="A7299" s="1">
        <v>275.55599975600001</v>
      </c>
      <c r="B7299" s="1">
        <v>275.84900993299999</v>
      </c>
      <c r="C7299" s="1">
        <v>0.29301017762499998</v>
      </c>
      <c r="D7299" s="2">
        <v>7298</v>
      </c>
      <c r="E7299" s="2" t="s">
        <v>3</v>
      </c>
      <c r="F7299" s="3">
        <f t="shared" ref="F7299:F7362" si="114">C7299^2</f>
        <v>8.5854964191834041E-2</v>
      </c>
    </row>
    <row r="7300" spans="1:6" x14ac:dyDescent="0.25">
      <c r="A7300" s="1">
        <v>277.06893920900001</v>
      </c>
      <c r="B7300" s="1">
        <v>278.38584729799999</v>
      </c>
      <c r="C7300" s="1">
        <v>1.31690808891</v>
      </c>
      <c r="D7300" s="2">
        <v>7299</v>
      </c>
      <c r="E7300" s="2" t="s">
        <v>3</v>
      </c>
      <c r="F7300" s="3">
        <f t="shared" si="114"/>
        <v>1.7342469146365884</v>
      </c>
    </row>
    <row r="7301" spans="1:6" x14ac:dyDescent="0.25">
      <c r="A7301" s="1">
        <v>198.195846558</v>
      </c>
      <c r="B7301" s="1">
        <v>200.104214652</v>
      </c>
      <c r="C7301" s="1">
        <v>1.9083680946999999</v>
      </c>
      <c r="D7301" s="2">
        <v>7300</v>
      </c>
      <c r="E7301" s="2" t="s">
        <v>3</v>
      </c>
      <c r="F7301" s="3">
        <f t="shared" si="114"/>
        <v>3.6418687848689077</v>
      </c>
    </row>
    <row r="7302" spans="1:6" x14ac:dyDescent="0.25">
      <c r="A7302" s="1">
        <v>199.41020202600001</v>
      </c>
      <c r="B7302" s="1">
        <v>200.29595805</v>
      </c>
      <c r="C7302" s="1">
        <v>0.885756023447</v>
      </c>
      <c r="D7302" s="2">
        <v>7301</v>
      </c>
      <c r="E7302" s="2" t="s">
        <v>3</v>
      </c>
      <c r="F7302" s="3">
        <f t="shared" si="114"/>
        <v>0.78456373307264238</v>
      </c>
    </row>
    <row r="7303" spans="1:6" x14ac:dyDescent="0.25">
      <c r="A7303" s="1">
        <v>275.84527587899998</v>
      </c>
      <c r="B7303" s="1">
        <v>275.845129918</v>
      </c>
      <c r="C7303" s="1">
        <v>-1.4596080012600001E-4</v>
      </c>
      <c r="D7303" s="2">
        <v>7302</v>
      </c>
      <c r="E7303" s="2" t="s">
        <v>3</v>
      </c>
      <c r="F7303" s="3">
        <f t="shared" si="114"/>
        <v>2.1304555173422123E-8</v>
      </c>
    </row>
    <row r="7304" spans="1:6" x14ac:dyDescent="0.25">
      <c r="A7304" s="1">
        <v>198.130569458</v>
      </c>
      <c r="B7304" s="1">
        <v>200.33044047000001</v>
      </c>
      <c r="C7304" s="1">
        <v>2.19987101191</v>
      </c>
      <c r="D7304" s="2">
        <v>7303</v>
      </c>
      <c r="E7304" s="2" t="s">
        <v>3</v>
      </c>
      <c r="F7304" s="3">
        <f t="shared" si="114"/>
        <v>4.8394324690419275</v>
      </c>
    </row>
    <row r="7305" spans="1:6" x14ac:dyDescent="0.25">
      <c r="A7305" s="1">
        <v>199.13111877399999</v>
      </c>
      <c r="B7305" s="1">
        <v>200.303478541</v>
      </c>
      <c r="C7305" s="1">
        <v>1.1723597669600001</v>
      </c>
      <c r="D7305" s="2">
        <v>7304</v>
      </c>
      <c r="E7305" s="2" t="s">
        <v>3</v>
      </c>
      <c r="F7305" s="3">
        <f t="shared" si="114"/>
        <v>1.3744274231865057</v>
      </c>
    </row>
    <row r="7306" spans="1:6" x14ac:dyDescent="0.25">
      <c r="A7306" s="1">
        <v>261.92404174799998</v>
      </c>
      <c r="B7306" s="1">
        <v>274.50112729799997</v>
      </c>
      <c r="C7306" s="1">
        <v>12.5770855502</v>
      </c>
      <c r="D7306" s="2">
        <v>7305</v>
      </c>
      <c r="E7306" s="2" t="s">
        <v>3</v>
      </c>
      <c r="F7306" s="3">
        <f t="shared" si="114"/>
        <v>158.18308093704962</v>
      </c>
    </row>
    <row r="7307" spans="1:6" x14ac:dyDescent="0.25">
      <c r="A7307" s="1">
        <v>267.32800293000003</v>
      </c>
      <c r="B7307" s="1">
        <v>274.41945349899999</v>
      </c>
      <c r="C7307" s="1">
        <v>7.0914505691600001</v>
      </c>
      <c r="D7307" s="2">
        <v>7306</v>
      </c>
      <c r="E7307" s="2" t="s">
        <v>3</v>
      </c>
      <c r="F7307" s="3">
        <f t="shared" si="114"/>
        <v>50.288671174839692</v>
      </c>
    </row>
    <row r="7308" spans="1:6" x14ac:dyDescent="0.25">
      <c r="A7308" s="1">
        <v>272.23425293000003</v>
      </c>
      <c r="B7308" s="1">
        <v>274.345301952</v>
      </c>
      <c r="C7308" s="1">
        <v>2.1110490227800001</v>
      </c>
      <c r="D7308" s="2">
        <v>7307</v>
      </c>
      <c r="E7308" s="2" t="s">
        <v>3</v>
      </c>
      <c r="F7308" s="3">
        <f t="shared" si="114"/>
        <v>4.4565279765803929</v>
      </c>
    </row>
    <row r="7309" spans="1:6" x14ac:dyDescent="0.25">
      <c r="A7309" s="1">
        <v>271.30624389600001</v>
      </c>
      <c r="B7309" s="1">
        <v>276.41662694600001</v>
      </c>
      <c r="C7309" s="1">
        <v>5.1103830495800002</v>
      </c>
      <c r="D7309" s="2">
        <v>7308</v>
      </c>
      <c r="E7309" s="2" t="s">
        <v>3</v>
      </c>
      <c r="F7309" s="3">
        <f t="shared" si="114"/>
        <v>26.116014913434583</v>
      </c>
    </row>
    <row r="7310" spans="1:6" x14ac:dyDescent="0.25">
      <c r="A7310" s="1">
        <v>203.262451172</v>
      </c>
      <c r="B7310" s="1">
        <v>200.09166805300001</v>
      </c>
      <c r="C7310" s="1">
        <v>-3.1707831193699998</v>
      </c>
      <c r="D7310" s="2">
        <v>7309</v>
      </c>
      <c r="E7310" s="2" t="s">
        <v>3</v>
      </c>
      <c r="F7310" s="3">
        <f t="shared" si="114"/>
        <v>10.053865590081747</v>
      </c>
    </row>
    <row r="7311" spans="1:6" x14ac:dyDescent="0.25">
      <c r="A7311" s="1">
        <v>185.241729736</v>
      </c>
      <c r="B7311" s="1">
        <v>181.41351999899999</v>
      </c>
      <c r="C7311" s="1">
        <v>-3.8282097371099999</v>
      </c>
      <c r="D7311" s="2">
        <v>7310</v>
      </c>
      <c r="E7311" s="2" t="s">
        <v>3</v>
      </c>
      <c r="F7311" s="3">
        <f t="shared" si="114"/>
        <v>14.655189791303815</v>
      </c>
    </row>
    <row r="7312" spans="1:6" x14ac:dyDescent="0.25">
      <c r="A7312" s="1">
        <v>263.92825317400002</v>
      </c>
      <c r="B7312" s="1">
        <v>273.91553605500002</v>
      </c>
      <c r="C7312" s="1">
        <v>9.9872828809000005</v>
      </c>
      <c r="D7312" s="2">
        <v>7311</v>
      </c>
      <c r="E7312" s="2" t="s">
        <v>3</v>
      </c>
      <c r="F7312" s="3">
        <f t="shared" si="114"/>
        <v>99.745819343118214</v>
      </c>
    </row>
    <row r="7313" spans="1:6" x14ac:dyDescent="0.25">
      <c r="A7313" s="1">
        <v>266.46527099600002</v>
      </c>
      <c r="B7313" s="1">
        <v>274.43249256299998</v>
      </c>
      <c r="C7313" s="1">
        <v>7.9672215666000001</v>
      </c>
      <c r="D7313" s="2">
        <v>7312</v>
      </c>
      <c r="E7313" s="2" t="s">
        <v>3</v>
      </c>
      <c r="F7313" s="3">
        <f t="shared" si="114"/>
        <v>63.476619491296162</v>
      </c>
    </row>
    <row r="7314" spans="1:6" x14ac:dyDescent="0.25">
      <c r="A7314" s="1">
        <v>268.5965271</v>
      </c>
      <c r="B7314" s="1">
        <v>274.40028141699997</v>
      </c>
      <c r="C7314" s="1">
        <v>5.8037543169300001</v>
      </c>
      <c r="D7314" s="2">
        <v>7313</v>
      </c>
      <c r="E7314" s="2" t="s">
        <v>3</v>
      </c>
      <c r="F7314" s="3">
        <f t="shared" si="114"/>
        <v>33.683564171283614</v>
      </c>
    </row>
    <row r="7315" spans="1:6" x14ac:dyDescent="0.25">
      <c r="A7315" s="1">
        <v>270.13156127899998</v>
      </c>
      <c r="B7315" s="1">
        <v>276.43182680799998</v>
      </c>
      <c r="C7315" s="1">
        <v>6.3002655287099998</v>
      </c>
      <c r="D7315" s="2">
        <v>7314</v>
      </c>
      <c r="E7315" s="2" t="s">
        <v>3</v>
      </c>
      <c r="F7315" s="3">
        <f t="shared" si="114"/>
        <v>39.693345732251494</v>
      </c>
    </row>
    <row r="7316" spans="1:6" x14ac:dyDescent="0.25">
      <c r="A7316" s="1">
        <v>278.23147583000002</v>
      </c>
      <c r="B7316" s="1">
        <v>278.07086606399997</v>
      </c>
      <c r="C7316" s="1">
        <v>-0.160609766451</v>
      </c>
      <c r="D7316" s="2">
        <v>7315</v>
      </c>
      <c r="E7316" s="2" t="s">
        <v>3</v>
      </c>
      <c r="F7316" s="3">
        <f t="shared" si="114"/>
        <v>2.5795497079444767E-2</v>
      </c>
    </row>
    <row r="7317" spans="1:6" x14ac:dyDescent="0.25">
      <c r="A7317" s="1">
        <v>192.98283386200001</v>
      </c>
      <c r="B7317" s="1">
        <v>199.376329527</v>
      </c>
      <c r="C7317" s="1">
        <v>6.3934956650299997</v>
      </c>
      <c r="D7317" s="2">
        <v>7316</v>
      </c>
      <c r="E7317" s="2" t="s">
        <v>3</v>
      </c>
      <c r="F7317" s="3">
        <f t="shared" si="114"/>
        <v>40.876786818757395</v>
      </c>
    </row>
    <row r="7318" spans="1:6" x14ac:dyDescent="0.25">
      <c r="A7318" s="1">
        <v>202.734008789</v>
      </c>
      <c r="B7318" s="1">
        <v>200.10639058699999</v>
      </c>
      <c r="C7318" s="1">
        <v>-2.6276182021099999</v>
      </c>
      <c r="D7318" s="2">
        <v>7317</v>
      </c>
      <c r="E7318" s="2" t="s">
        <v>3</v>
      </c>
      <c r="F7318" s="3">
        <f t="shared" si="114"/>
        <v>6.9043774160597877</v>
      </c>
    </row>
    <row r="7319" spans="1:6" x14ac:dyDescent="0.25">
      <c r="A7319" s="1">
        <v>184.472946167</v>
      </c>
      <c r="B7319" s="1">
        <v>181.53178990000001</v>
      </c>
      <c r="C7319" s="1">
        <v>-2.9411562671399998</v>
      </c>
      <c r="D7319" s="2">
        <v>7318</v>
      </c>
      <c r="E7319" s="2" t="s">
        <v>3</v>
      </c>
      <c r="F7319" s="3">
        <f t="shared" si="114"/>
        <v>8.6504001877368975</v>
      </c>
    </row>
    <row r="7320" spans="1:6" x14ac:dyDescent="0.25">
      <c r="A7320" s="1">
        <v>185.001876831</v>
      </c>
      <c r="B7320" s="1">
        <v>185.97726817</v>
      </c>
      <c r="C7320" s="1">
        <v>0.975391339159</v>
      </c>
      <c r="D7320" s="2">
        <v>7319</v>
      </c>
      <c r="E7320" s="2" t="s">
        <v>3</v>
      </c>
      <c r="F7320" s="3">
        <f t="shared" si="114"/>
        <v>0.95138826450638736</v>
      </c>
    </row>
    <row r="7321" spans="1:6" x14ac:dyDescent="0.25">
      <c r="A7321" s="1">
        <v>189.57843017600001</v>
      </c>
      <c r="B7321" s="1">
        <v>186.172179387</v>
      </c>
      <c r="C7321" s="1">
        <v>-3.40625078858</v>
      </c>
      <c r="D7321" s="2">
        <v>7320</v>
      </c>
      <c r="E7321" s="2" t="s">
        <v>3</v>
      </c>
      <c r="F7321" s="3">
        <f t="shared" si="114"/>
        <v>11.602544434701871</v>
      </c>
    </row>
    <row r="7322" spans="1:6" x14ac:dyDescent="0.25">
      <c r="A7322" s="1">
        <v>265.97042846699998</v>
      </c>
      <c r="B7322" s="1">
        <v>273.88175544199999</v>
      </c>
      <c r="C7322" s="1">
        <v>7.9113269752499997</v>
      </c>
      <c r="D7322" s="2">
        <v>7321</v>
      </c>
      <c r="E7322" s="2" t="s">
        <v>3</v>
      </c>
      <c r="F7322" s="3">
        <f t="shared" si="114"/>
        <v>62.589094509318308</v>
      </c>
    </row>
    <row r="7323" spans="1:6" x14ac:dyDescent="0.25">
      <c r="A7323" s="1">
        <v>269.31741333000002</v>
      </c>
      <c r="B7323" s="1">
        <v>274.38938616500002</v>
      </c>
      <c r="C7323" s="1">
        <v>5.0719728347400004</v>
      </c>
      <c r="D7323" s="2">
        <v>7322</v>
      </c>
      <c r="E7323" s="2" t="s">
        <v>3</v>
      </c>
      <c r="F7323" s="3">
        <f t="shared" si="114"/>
        <v>25.724908436340517</v>
      </c>
    </row>
    <row r="7324" spans="1:6" x14ac:dyDescent="0.25">
      <c r="A7324" s="1">
        <v>277.59027099600002</v>
      </c>
      <c r="B7324" s="1">
        <v>277.16535402300002</v>
      </c>
      <c r="C7324" s="1">
        <v>-0.42491697317900001</v>
      </c>
      <c r="D7324" s="2">
        <v>7323</v>
      </c>
      <c r="E7324" s="2" t="s">
        <v>3</v>
      </c>
      <c r="F7324" s="3">
        <f t="shared" si="114"/>
        <v>0.18055443409560301</v>
      </c>
    </row>
    <row r="7325" spans="1:6" x14ac:dyDescent="0.25">
      <c r="A7325" s="1">
        <v>277.58978271500001</v>
      </c>
      <c r="B7325" s="1">
        <v>278.07898216500001</v>
      </c>
      <c r="C7325" s="1">
        <v>0.489199449781</v>
      </c>
      <c r="D7325" s="2">
        <v>7324</v>
      </c>
      <c r="E7325" s="2" t="s">
        <v>3</v>
      </c>
      <c r="F7325" s="3">
        <f t="shared" si="114"/>
        <v>0.23931610166603315</v>
      </c>
    </row>
    <row r="7326" spans="1:6" x14ac:dyDescent="0.25">
      <c r="A7326" s="1">
        <v>203.69731140100001</v>
      </c>
      <c r="B7326" s="1">
        <v>199.228623234</v>
      </c>
      <c r="C7326" s="1">
        <v>-4.4686881671799998</v>
      </c>
      <c r="D7326" s="2">
        <v>7325</v>
      </c>
      <c r="E7326" s="2" t="s">
        <v>3</v>
      </c>
      <c r="F7326" s="3">
        <f t="shared" si="114"/>
        <v>19.969173935494545</v>
      </c>
    </row>
    <row r="7327" spans="1:6" x14ac:dyDescent="0.25">
      <c r="A7327" s="1">
        <v>204.17031860399999</v>
      </c>
      <c r="B7327" s="1">
        <v>199.01963412399999</v>
      </c>
      <c r="C7327" s="1">
        <v>-5.1506844797899998</v>
      </c>
      <c r="D7327" s="2">
        <v>7326</v>
      </c>
      <c r="E7327" s="2" t="s">
        <v>3</v>
      </c>
      <c r="F7327" s="3">
        <f t="shared" si="114"/>
        <v>26.529550610349581</v>
      </c>
    </row>
    <row r="7328" spans="1:6" x14ac:dyDescent="0.25">
      <c r="A7328" s="1">
        <v>202.94097900400001</v>
      </c>
      <c r="B7328" s="1">
        <v>200.10062434599999</v>
      </c>
      <c r="C7328" s="1">
        <v>-2.8403546579199999</v>
      </c>
      <c r="D7328" s="2">
        <v>7327</v>
      </c>
      <c r="E7328" s="2" t="s">
        <v>3</v>
      </c>
      <c r="F7328" s="3">
        <f t="shared" si="114"/>
        <v>8.06761458276784</v>
      </c>
    </row>
    <row r="7329" spans="1:6" x14ac:dyDescent="0.25">
      <c r="A7329" s="1">
        <v>146.50692749000001</v>
      </c>
      <c r="B7329" s="1">
        <v>155.76540620399999</v>
      </c>
      <c r="C7329" s="1">
        <v>9.2584787137800006</v>
      </c>
      <c r="D7329" s="2">
        <v>7328</v>
      </c>
      <c r="E7329" s="2" t="s">
        <v>3</v>
      </c>
      <c r="F7329" s="3">
        <f t="shared" si="114"/>
        <v>85.719428093517379</v>
      </c>
    </row>
    <row r="7330" spans="1:6" x14ac:dyDescent="0.25">
      <c r="A7330" s="1">
        <v>266.28640747100002</v>
      </c>
      <c r="B7330" s="1">
        <v>273.87652867999998</v>
      </c>
      <c r="C7330" s="1">
        <v>7.5901212092800003</v>
      </c>
      <c r="D7330" s="2">
        <v>7329</v>
      </c>
      <c r="E7330" s="2" t="s">
        <v>3</v>
      </c>
      <c r="F7330" s="3">
        <f t="shared" si="114"/>
        <v>57.609939971562092</v>
      </c>
    </row>
    <row r="7331" spans="1:6" x14ac:dyDescent="0.25">
      <c r="A7331" s="1">
        <v>273.76336669900002</v>
      </c>
      <c r="B7331" s="1">
        <v>275.631570178</v>
      </c>
      <c r="C7331" s="1">
        <v>1.8682034788399999</v>
      </c>
      <c r="D7331" s="2">
        <v>7330</v>
      </c>
      <c r="E7331" s="2" t="s">
        <v>3</v>
      </c>
      <c r="F7331" s="3">
        <f t="shared" si="114"/>
        <v>3.4901842383498782</v>
      </c>
    </row>
    <row r="7332" spans="1:6" x14ac:dyDescent="0.25">
      <c r="A7332" s="1">
        <v>272.5262146</v>
      </c>
      <c r="B7332" s="1">
        <v>277.22971492800002</v>
      </c>
      <c r="C7332" s="1">
        <v>4.7035003287099997</v>
      </c>
      <c r="D7332" s="2">
        <v>7331</v>
      </c>
      <c r="E7332" s="2" t="s">
        <v>3</v>
      </c>
      <c r="F7332" s="3">
        <f t="shared" si="114"/>
        <v>22.122915342175077</v>
      </c>
    </row>
    <row r="7333" spans="1:6" x14ac:dyDescent="0.25">
      <c r="A7333" s="1">
        <v>203.83168029800001</v>
      </c>
      <c r="B7333" s="1">
        <v>199.769513518</v>
      </c>
      <c r="C7333" s="1">
        <v>-4.0621667801200001</v>
      </c>
      <c r="D7333" s="2">
        <v>7332</v>
      </c>
      <c r="E7333" s="2" t="s">
        <v>3</v>
      </c>
      <c r="F7333" s="3">
        <f t="shared" si="114"/>
        <v>16.501198949510488</v>
      </c>
    </row>
    <row r="7334" spans="1:6" x14ac:dyDescent="0.25">
      <c r="A7334" s="1">
        <v>199.447097778</v>
      </c>
      <c r="B7334" s="1">
        <v>200.19796473400001</v>
      </c>
      <c r="C7334" s="1">
        <v>0.75086695592499997</v>
      </c>
      <c r="D7334" s="2">
        <v>7333</v>
      </c>
      <c r="E7334" s="2" t="s">
        <v>3</v>
      </c>
      <c r="F7334" s="3">
        <f t="shared" si="114"/>
        <v>0.56380118550007585</v>
      </c>
    </row>
    <row r="7335" spans="1:6" x14ac:dyDescent="0.25">
      <c r="A7335" s="1">
        <v>196.16656494099999</v>
      </c>
      <c r="B7335" s="1">
        <v>200.645151414</v>
      </c>
      <c r="C7335" s="1">
        <v>4.47858647253</v>
      </c>
      <c r="D7335" s="2">
        <v>7334</v>
      </c>
      <c r="E7335" s="2" t="s">
        <v>3</v>
      </c>
      <c r="F7335" s="3">
        <f t="shared" si="114"/>
        <v>20.057736791928708</v>
      </c>
    </row>
    <row r="7336" spans="1:6" x14ac:dyDescent="0.25">
      <c r="A7336" s="1">
        <v>149.05828857399999</v>
      </c>
      <c r="B7336" s="1">
        <v>148.92843661399999</v>
      </c>
      <c r="C7336" s="1">
        <v>-0.129851959903</v>
      </c>
      <c r="D7336" s="2">
        <v>7335</v>
      </c>
      <c r="E7336" s="2" t="s">
        <v>3</v>
      </c>
      <c r="F7336" s="3">
        <f t="shared" si="114"/>
        <v>1.6861531490650318E-2</v>
      </c>
    </row>
    <row r="7337" spans="1:6" x14ac:dyDescent="0.25">
      <c r="A7337" s="1">
        <v>145.330078125</v>
      </c>
      <c r="B7337" s="1">
        <v>155.71357187000001</v>
      </c>
      <c r="C7337" s="1">
        <v>10.383493745099999</v>
      </c>
      <c r="D7337" s="2">
        <v>7336</v>
      </c>
      <c r="E7337" s="2" t="s">
        <v>3</v>
      </c>
      <c r="F7337" s="3">
        <f t="shared" si="114"/>
        <v>107.81694235453081</v>
      </c>
    </row>
    <row r="7338" spans="1:6" x14ac:dyDescent="0.25">
      <c r="A7338" s="1">
        <v>188.47601318400001</v>
      </c>
      <c r="B7338" s="1">
        <v>181.216285941</v>
      </c>
      <c r="C7338" s="1">
        <v>-7.2597272428800004</v>
      </c>
      <c r="D7338" s="2">
        <v>7337</v>
      </c>
      <c r="E7338" s="2" t="s">
        <v>3</v>
      </c>
      <c r="F7338" s="3">
        <f t="shared" si="114"/>
        <v>52.70363964101405</v>
      </c>
    </row>
    <row r="7339" spans="1:6" x14ac:dyDescent="0.25">
      <c r="A7339" s="1">
        <v>186.03047180199999</v>
      </c>
      <c r="B7339" s="1">
        <v>185.15006835400001</v>
      </c>
      <c r="C7339" s="1">
        <v>-0.88040344804199999</v>
      </c>
      <c r="D7339" s="2">
        <v>7338</v>
      </c>
      <c r="E7339" s="2" t="s">
        <v>3</v>
      </c>
      <c r="F7339" s="3">
        <f t="shared" si="114"/>
        <v>0.77511023132424262</v>
      </c>
    </row>
    <row r="7340" spans="1:6" x14ac:dyDescent="0.25">
      <c r="A7340" s="1">
        <v>271.87481689499998</v>
      </c>
      <c r="B7340" s="1">
        <v>274.97297818999999</v>
      </c>
      <c r="C7340" s="1">
        <v>3.0981612954500002</v>
      </c>
      <c r="D7340" s="2">
        <v>7339</v>
      </c>
      <c r="E7340" s="2" t="s">
        <v>3</v>
      </c>
      <c r="F7340" s="3">
        <f t="shared" si="114"/>
        <v>9.5986034126244242</v>
      </c>
    </row>
    <row r="7341" spans="1:6" x14ac:dyDescent="0.25">
      <c r="A7341" s="1">
        <v>269.99282836899999</v>
      </c>
      <c r="B7341" s="1">
        <v>274.99948179</v>
      </c>
      <c r="C7341" s="1">
        <v>5.0066534204500002</v>
      </c>
      <c r="D7341" s="2">
        <v>7340</v>
      </c>
      <c r="E7341" s="2" t="s">
        <v>3</v>
      </c>
      <c r="F7341" s="3">
        <f t="shared" si="114"/>
        <v>25.066578472503686</v>
      </c>
    </row>
    <row r="7342" spans="1:6" x14ac:dyDescent="0.25">
      <c r="A7342" s="1">
        <v>207.21232605</v>
      </c>
      <c r="B7342" s="1">
        <v>204.12845245299999</v>
      </c>
      <c r="C7342" s="1">
        <v>-3.0838735969800002</v>
      </c>
      <c r="D7342" s="2">
        <v>7341</v>
      </c>
      <c r="E7342" s="2" t="s">
        <v>3</v>
      </c>
      <c r="F7342" s="3">
        <f t="shared" si="114"/>
        <v>9.5102763621503641</v>
      </c>
    </row>
    <row r="7343" spans="1:6" x14ac:dyDescent="0.25">
      <c r="A7343" s="1">
        <v>211.97967529300001</v>
      </c>
      <c r="B7343" s="1">
        <v>202.18913069499999</v>
      </c>
      <c r="C7343" s="1">
        <v>-9.7905445982200003</v>
      </c>
      <c r="D7343" s="2">
        <v>7342</v>
      </c>
      <c r="E7343" s="2" t="s">
        <v>3</v>
      </c>
      <c r="F7343" s="3">
        <f t="shared" si="114"/>
        <v>95.854763529734825</v>
      </c>
    </row>
    <row r="7344" spans="1:6" x14ac:dyDescent="0.25">
      <c r="A7344" s="1">
        <v>199.32893371599999</v>
      </c>
      <c r="B7344" s="1">
        <v>200.201256814</v>
      </c>
      <c r="C7344" s="1">
        <v>0.87232309820099996</v>
      </c>
      <c r="D7344" s="2">
        <v>7343</v>
      </c>
      <c r="E7344" s="2" t="s">
        <v>3</v>
      </c>
      <c r="F7344" s="3">
        <f t="shared" si="114"/>
        <v>0.76094758765499138</v>
      </c>
    </row>
    <row r="7345" spans="1:6" x14ac:dyDescent="0.25">
      <c r="A7345" s="1">
        <v>150.05772399899999</v>
      </c>
      <c r="B7345" s="1">
        <v>148.73330634600001</v>
      </c>
      <c r="C7345" s="1">
        <v>-1.3244176532700001</v>
      </c>
      <c r="D7345" s="2">
        <v>7344</v>
      </c>
      <c r="E7345" s="2" t="s">
        <v>3</v>
      </c>
      <c r="F7345" s="3">
        <f t="shared" si="114"/>
        <v>1.754082120293214</v>
      </c>
    </row>
    <row r="7346" spans="1:6" x14ac:dyDescent="0.25">
      <c r="A7346" s="1">
        <v>187.266723633</v>
      </c>
      <c r="B7346" s="1">
        <v>182.179304355</v>
      </c>
      <c r="C7346" s="1">
        <v>-5.0874192774899996</v>
      </c>
      <c r="D7346" s="2">
        <v>7345</v>
      </c>
      <c r="E7346" s="2" t="s">
        <v>3</v>
      </c>
      <c r="F7346" s="3">
        <f t="shared" si="114"/>
        <v>25.88183490497687</v>
      </c>
    </row>
    <row r="7347" spans="1:6" x14ac:dyDescent="0.25">
      <c r="A7347" s="1">
        <v>243.958450317</v>
      </c>
      <c r="B7347" s="1">
        <v>237.52716222000001</v>
      </c>
      <c r="C7347" s="1">
        <v>-6.4312880974200004</v>
      </c>
      <c r="D7347" s="2">
        <v>7346</v>
      </c>
      <c r="E7347" s="2" t="s">
        <v>3</v>
      </c>
      <c r="F7347" s="3">
        <f t="shared" si="114"/>
        <v>41.361466592016171</v>
      </c>
    </row>
    <row r="7348" spans="1:6" x14ac:dyDescent="0.25">
      <c r="A7348" s="1">
        <v>265.69192504900002</v>
      </c>
      <c r="B7348" s="1">
        <v>273.19684385400001</v>
      </c>
      <c r="C7348" s="1">
        <v>7.50491880539</v>
      </c>
      <c r="D7348" s="2">
        <v>7347</v>
      </c>
      <c r="E7348" s="2" t="s">
        <v>3</v>
      </c>
      <c r="F7348" s="3">
        <f t="shared" si="114"/>
        <v>56.323806275496466</v>
      </c>
    </row>
    <row r="7349" spans="1:6" x14ac:dyDescent="0.25">
      <c r="A7349" s="1">
        <v>268.079833984</v>
      </c>
      <c r="B7349" s="1">
        <v>275.49789899299998</v>
      </c>
      <c r="C7349" s="1">
        <v>7.4180650083600002</v>
      </c>
      <c r="D7349" s="2">
        <v>7348</v>
      </c>
      <c r="E7349" s="2" t="s">
        <v>3</v>
      </c>
      <c r="F7349" s="3">
        <f t="shared" si="114"/>
        <v>55.02768846825505</v>
      </c>
    </row>
    <row r="7350" spans="1:6" x14ac:dyDescent="0.25">
      <c r="A7350" s="1">
        <v>209.948562622</v>
      </c>
      <c r="B7350" s="1">
        <v>204.31173358300001</v>
      </c>
      <c r="C7350" s="1">
        <v>-5.6368290387800002</v>
      </c>
      <c r="D7350" s="2">
        <v>7349</v>
      </c>
      <c r="E7350" s="2" t="s">
        <v>3</v>
      </c>
      <c r="F7350" s="3">
        <f t="shared" si="114"/>
        <v>31.773841612433461</v>
      </c>
    </row>
    <row r="7351" spans="1:6" x14ac:dyDescent="0.25">
      <c r="A7351" s="1">
        <v>185.71835327100001</v>
      </c>
      <c r="B7351" s="1">
        <v>185.39073082100001</v>
      </c>
      <c r="C7351" s="1">
        <v>-0.32762245049900002</v>
      </c>
      <c r="D7351" s="2">
        <v>7350</v>
      </c>
      <c r="E7351" s="2" t="s">
        <v>3</v>
      </c>
      <c r="F7351" s="3">
        <f t="shared" si="114"/>
        <v>0.10733647007096972</v>
      </c>
    </row>
    <row r="7352" spans="1:6" x14ac:dyDescent="0.25">
      <c r="A7352" s="1">
        <v>267.41763305699999</v>
      </c>
      <c r="B7352" s="1">
        <v>273.66979540199998</v>
      </c>
      <c r="C7352" s="1">
        <v>6.2521623453700004</v>
      </c>
      <c r="D7352" s="2">
        <v>7351</v>
      </c>
      <c r="E7352" s="2" t="s">
        <v>3</v>
      </c>
      <c r="F7352" s="3">
        <f t="shared" si="114"/>
        <v>39.089533992862506</v>
      </c>
    </row>
    <row r="7353" spans="1:6" x14ac:dyDescent="0.25">
      <c r="A7353" s="1">
        <v>268.61828613300003</v>
      </c>
      <c r="B7353" s="1">
        <v>274.818663292</v>
      </c>
      <c r="C7353" s="1">
        <v>6.2003771590700003</v>
      </c>
      <c r="D7353" s="2">
        <v>7352</v>
      </c>
      <c r="E7353" s="2" t="s">
        <v>3</v>
      </c>
      <c r="F7353" s="3">
        <f t="shared" si="114"/>
        <v>38.444676914716965</v>
      </c>
    </row>
    <row r="7354" spans="1:6" x14ac:dyDescent="0.25">
      <c r="A7354" s="1">
        <v>268.03652954099999</v>
      </c>
      <c r="B7354" s="1">
        <v>275.49848539200002</v>
      </c>
      <c r="C7354" s="1">
        <v>7.4619558506199999</v>
      </c>
      <c r="D7354" s="2">
        <v>7353</v>
      </c>
      <c r="E7354" s="2" t="s">
        <v>3</v>
      </c>
      <c r="F7354" s="3">
        <f t="shared" si="114"/>
        <v>55.680785116602046</v>
      </c>
    </row>
    <row r="7355" spans="1:6" x14ac:dyDescent="0.25">
      <c r="A7355" s="1">
        <v>322.82067871100003</v>
      </c>
      <c r="B7355" s="1">
        <v>300.99334842500002</v>
      </c>
      <c r="C7355" s="1">
        <v>-21.8273302863</v>
      </c>
      <c r="D7355" s="2">
        <v>7354</v>
      </c>
      <c r="E7355" s="2" t="s">
        <v>3</v>
      </c>
      <c r="F7355" s="3">
        <f t="shared" si="114"/>
        <v>476.43234742722927</v>
      </c>
    </row>
    <row r="7356" spans="1:6" x14ac:dyDescent="0.25">
      <c r="A7356" s="1">
        <v>263.37597656299999</v>
      </c>
      <c r="B7356" s="1">
        <v>274.89304225199999</v>
      </c>
      <c r="C7356" s="1">
        <v>11.517065689800001</v>
      </c>
      <c r="D7356" s="2">
        <v>7355</v>
      </c>
      <c r="E7356" s="2" t="s">
        <v>3</v>
      </c>
      <c r="F7356" s="3">
        <f t="shared" si="114"/>
        <v>132.64280210316838</v>
      </c>
    </row>
    <row r="7357" spans="1:6" x14ac:dyDescent="0.25">
      <c r="A7357" s="1">
        <v>202.75111389200001</v>
      </c>
      <c r="B7357" s="1">
        <v>199.388911046</v>
      </c>
      <c r="C7357" s="1">
        <v>-3.3622028458500002</v>
      </c>
      <c r="D7357" s="2">
        <v>7356</v>
      </c>
      <c r="E7357" s="2" t="s">
        <v>3</v>
      </c>
      <c r="F7357" s="3">
        <f t="shared" si="114"/>
        <v>11.304407976641841</v>
      </c>
    </row>
    <row r="7358" spans="1:6" x14ac:dyDescent="0.25">
      <c r="A7358" s="1">
        <v>201.14637756299999</v>
      </c>
      <c r="B7358" s="1">
        <v>199.43449633</v>
      </c>
      <c r="C7358" s="1">
        <v>-1.71188123387</v>
      </c>
      <c r="D7358" s="2">
        <v>7357</v>
      </c>
      <c r="E7358" s="2" t="s">
        <v>3</v>
      </c>
      <c r="F7358" s="3">
        <f t="shared" si="114"/>
        <v>2.9305373588762738</v>
      </c>
    </row>
    <row r="7359" spans="1:6" x14ac:dyDescent="0.25">
      <c r="A7359" s="1">
        <v>236.15753173799999</v>
      </c>
      <c r="B7359" s="1">
        <v>236.90032580100001</v>
      </c>
      <c r="C7359" s="1">
        <v>0.74279406226199995</v>
      </c>
      <c r="D7359" s="2">
        <v>7358</v>
      </c>
      <c r="E7359" s="2" t="s">
        <v>3</v>
      </c>
      <c r="F7359" s="3">
        <f t="shared" si="114"/>
        <v>0.55174301893168387</v>
      </c>
    </row>
    <row r="7360" spans="1:6" x14ac:dyDescent="0.25">
      <c r="A7360" s="1">
        <v>190.238449097</v>
      </c>
      <c r="B7360" s="1">
        <v>185.603943743</v>
      </c>
      <c r="C7360" s="1">
        <v>-4.6345053539699999</v>
      </c>
      <c r="D7360" s="2">
        <v>7359</v>
      </c>
      <c r="E7360" s="2" t="s">
        <v>3</v>
      </c>
      <c r="F7360" s="3">
        <f t="shared" si="114"/>
        <v>21.478639875976594</v>
      </c>
    </row>
    <row r="7361" spans="1:6" x14ac:dyDescent="0.25">
      <c r="A7361" s="1">
        <v>252.81489563</v>
      </c>
      <c r="B7361" s="1">
        <v>228.720535603</v>
      </c>
      <c r="C7361" s="1">
        <v>-24.0943600272</v>
      </c>
      <c r="D7361" s="2">
        <v>7360</v>
      </c>
      <c r="E7361" s="2" t="s">
        <v>3</v>
      </c>
      <c r="F7361" s="3">
        <f t="shared" si="114"/>
        <v>580.5381851203332</v>
      </c>
    </row>
    <row r="7362" spans="1:6" x14ac:dyDescent="0.25">
      <c r="A7362" s="1">
        <v>266.20828247100002</v>
      </c>
      <c r="B7362" s="1">
        <v>274.852856917</v>
      </c>
      <c r="C7362" s="1">
        <v>8.64457444608</v>
      </c>
      <c r="D7362" s="2">
        <v>7361</v>
      </c>
      <c r="E7362" s="2" t="s">
        <v>3</v>
      </c>
      <c r="F7362" s="3">
        <f t="shared" si="114"/>
        <v>74.728667353819333</v>
      </c>
    </row>
    <row r="7363" spans="1:6" x14ac:dyDescent="0.25">
      <c r="A7363" s="1">
        <v>269.65298461899999</v>
      </c>
      <c r="B7363" s="1">
        <v>276.21539185400002</v>
      </c>
      <c r="C7363" s="1">
        <v>6.5624072347100002</v>
      </c>
      <c r="D7363" s="2">
        <v>7362</v>
      </c>
      <c r="E7363" s="2" t="s">
        <v>3</v>
      </c>
      <c r="F7363" s="3">
        <f t="shared" ref="F7363:F7426" si="115">C7363^2</f>
        <v>43.065188714174148</v>
      </c>
    </row>
    <row r="7364" spans="1:6" x14ac:dyDescent="0.25">
      <c r="A7364" s="1">
        <v>196.688690186</v>
      </c>
      <c r="B7364" s="1">
        <v>199.56112457399999</v>
      </c>
      <c r="C7364" s="1">
        <v>2.8724343887899999</v>
      </c>
      <c r="D7364" s="2">
        <v>7363</v>
      </c>
      <c r="E7364" s="2" t="s">
        <v>3</v>
      </c>
      <c r="F7364" s="3">
        <f t="shared" si="115"/>
        <v>8.2508793179033795</v>
      </c>
    </row>
    <row r="7365" spans="1:6" x14ac:dyDescent="0.25">
      <c r="A7365" s="1">
        <v>189.50762939500001</v>
      </c>
      <c r="B7365" s="1">
        <v>184.76798434899999</v>
      </c>
      <c r="C7365" s="1">
        <v>-4.7396450455099997</v>
      </c>
      <c r="D7365" s="2">
        <v>7364</v>
      </c>
      <c r="E7365" s="2" t="s">
        <v>3</v>
      </c>
      <c r="F7365" s="3">
        <f t="shared" si="115"/>
        <v>22.464235157427488</v>
      </c>
    </row>
    <row r="7366" spans="1:6" x14ac:dyDescent="0.25">
      <c r="A7366" s="1">
        <v>263.662200928</v>
      </c>
      <c r="B7366" s="1">
        <v>274.888981242</v>
      </c>
      <c r="C7366" s="1">
        <v>11.226780314799999</v>
      </c>
      <c r="D7366" s="2">
        <v>7365</v>
      </c>
      <c r="E7366" s="2" t="s">
        <v>3</v>
      </c>
      <c r="F7366" s="3">
        <f t="shared" si="115"/>
        <v>126.04059623678077</v>
      </c>
    </row>
    <row r="7367" spans="1:6" x14ac:dyDescent="0.25">
      <c r="A7367" s="1">
        <v>266.75814819300001</v>
      </c>
      <c r="B7367" s="1">
        <v>276.25342500900001</v>
      </c>
      <c r="C7367" s="1">
        <v>9.4952768154400005</v>
      </c>
      <c r="D7367" s="2">
        <v>7366</v>
      </c>
      <c r="E7367" s="2" t="s">
        <v>3</v>
      </c>
      <c r="F7367" s="3">
        <f t="shared" si="115"/>
        <v>90.160281801832397</v>
      </c>
    </row>
    <row r="7368" spans="1:6" x14ac:dyDescent="0.25">
      <c r="A7368" s="1">
        <v>257.94467163100001</v>
      </c>
      <c r="B7368" s="1">
        <v>273.18019880399999</v>
      </c>
      <c r="C7368" s="1">
        <v>15.235527172699999</v>
      </c>
      <c r="D7368" s="2">
        <v>7367</v>
      </c>
      <c r="E7368" s="2" t="s">
        <v>3</v>
      </c>
      <c r="F7368" s="3">
        <f t="shared" si="115"/>
        <v>232.12128823008004</v>
      </c>
    </row>
    <row r="7369" spans="1:6" x14ac:dyDescent="0.25">
      <c r="A7369" s="1">
        <v>192.96757507300001</v>
      </c>
      <c r="B7369" s="1">
        <v>198.90386421400001</v>
      </c>
      <c r="C7369" s="1">
        <v>5.9362891407499996</v>
      </c>
      <c r="D7369" s="2">
        <v>7368</v>
      </c>
      <c r="E7369" s="2" t="s">
        <v>3</v>
      </c>
      <c r="F7369" s="3">
        <f t="shared" si="115"/>
        <v>35.239528762586367</v>
      </c>
    </row>
    <row r="7370" spans="1:6" x14ac:dyDescent="0.25">
      <c r="A7370" s="1">
        <v>185.70957946799999</v>
      </c>
      <c r="B7370" s="1">
        <v>184.76739006</v>
      </c>
      <c r="C7370" s="1">
        <v>-0.94218940747299995</v>
      </c>
      <c r="D7370" s="2">
        <v>7369</v>
      </c>
      <c r="E7370" s="2" t="s">
        <v>3</v>
      </c>
      <c r="F7370" s="3">
        <f t="shared" si="115"/>
        <v>0.88772087955432277</v>
      </c>
    </row>
    <row r="7371" spans="1:6" x14ac:dyDescent="0.25">
      <c r="A7371" s="1">
        <v>190.39971923799999</v>
      </c>
      <c r="B7371" s="1">
        <v>185.55483816</v>
      </c>
      <c r="C7371" s="1">
        <v>-4.8448810787700003</v>
      </c>
      <c r="D7371" s="2">
        <v>7370</v>
      </c>
      <c r="E7371" s="2" t="s">
        <v>3</v>
      </c>
      <c r="F7371" s="3">
        <f t="shared" si="115"/>
        <v>23.472872667423562</v>
      </c>
    </row>
    <row r="7372" spans="1:6" x14ac:dyDescent="0.25">
      <c r="A7372" s="1">
        <v>261.673736572</v>
      </c>
      <c r="B7372" s="1">
        <v>273.60477276300003</v>
      </c>
      <c r="C7372" s="1">
        <v>11.9310361903</v>
      </c>
      <c r="D7372" s="2">
        <v>7371</v>
      </c>
      <c r="E7372" s="2" t="s">
        <v>3</v>
      </c>
      <c r="F7372" s="3">
        <f t="shared" si="115"/>
        <v>142.34962457424834</v>
      </c>
    </row>
    <row r="7373" spans="1:6" x14ac:dyDescent="0.25">
      <c r="A7373" s="1">
        <v>262.64108276399998</v>
      </c>
      <c r="B7373" s="1">
        <v>273.58863364799998</v>
      </c>
      <c r="C7373" s="1">
        <v>10.9475508843</v>
      </c>
      <c r="D7373" s="2">
        <v>7372</v>
      </c>
      <c r="E7373" s="2" t="s">
        <v>3</v>
      </c>
      <c r="F7373" s="3">
        <f t="shared" si="115"/>
        <v>119.84887036433771</v>
      </c>
    </row>
    <row r="7374" spans="1:6" x14ac:dyDescent="0.25">
      <c r="A7374" s="1">
        <v>309.843505859</v>
      </c>
      <c r="B7374" s="1">
        <v>299.38190856099999</v>
      </c>
      <c r="C7374" s="1">
        <v>-10.461597298299999</v>
      </c>
      <c r="D7374" s="2">
        <v>7373</v>
      </c>
      <c r="E7374" s="2" t="s">
        <v>3</v>
      </c>
      <c r="F7374" s="3">
        <f t="shared" si="115"/>
        <v>109.44501803179784</v>
      </c>
    </row>
    <row r="7375" spans="1:6" x14ac:dyDescent="0.25">
      <c r="A7375" s="1">
        <v>206.86555480999999</v>
      </c>
      <c r="B7375" s="1">
        <v>198.39031030800001</v>
      </c>
      <c r="C7375" s="1">
        <v>-8.4752445018400007</v>
      </c>
      <c r="D7375" s="2">
        <v>7374</v>
      </c>
      <c r="E7375" s="2" t="s">
        <v>3</v>
      </c>
      <c r="F7375" s="3">
        <f t="shared" si="115"/>
        <v>71.829769365969156</v>
      </c>
    </row>
    <row r="7376" spans="1:6" x14ac:dyDescent="0.25">
      <c r="A7376" s="1">
        <v>183.754669189</v>
      </c>
      <c r="B7376" s="1">
        <v>184.79323631400001</v>
      </c>
      <c r="C7376" s="1">
        <v>1.0385671249399999</v>
      </c>
      <c r="D7376" s="2">
        <v>7375</v>
      </c>
      <c r="E7376" s="2" t="s">
        <v>3</v>
      </c>
      <c r="F7376" s="3">
        <f t="shared" si="115"/>
        <v>1.0786216730061373</v>
      </c>
    </row>
    <row r="7377" spans="1:6" x14ac:dyDescent="0.25">
      <c r="A7377" s="1">
        <v>188.05307006800001</v>
      </c>
      <c r="B7377" s="1">
        <v>185.02946906700001</v>
      </c>
      <c r="C7377" s="1">
        <v>-3.0236010013099999</v>
      </c>
      <c r="D7377" s="2">
        <v>7376</v>
      </c>
      <c r="E7377" s="2" t="s">
        <v>3</v>
      </c>
      <c r="F7377" s="3">
        <f t="shared" si="115"/>
        <v>9.1421630151228346</v>
      </c>
    </row>
    <row r="7378" spans="1:6" x14ac:dyDescent="0.25">
      <c r="A7378" s="1">
        <v>188.76550293</v>
      </c>
      <c r="B7378" s="1">
        <v>185.30336998999999</v>
      </c>
      <c r="C7378" s="1">
        <v>-3.46213293934</v>
      </c>
      <c r="D7378" s="2">
        <v>7377</v>
      </c>
      <c r="E7378" s="2" t="s">
        <v>3</v>
      </c>
      <c r="F7378" s="3">
        <f t="shared" si="115"/>
        <v>11.986364489663028</v>
      </c>
    </row>
    <row r="7379" spans="1:6" x14ac:dyDescent="0.25">
      <c r="A7379" s="1">
        <v>192.36100769000001</v>
      </c>
      <c r="B7379" s="1">
        <v>199.32135794800001</v>
      </c>
      <c r="C7379" s="1">
        <v>6.9603502578100001</v>
      </c>
      <c r="D7379" s="2">
        <v>7378</v>
      </c>
      <c r="E7379" s="2" t="s">
        <v>3</v>
      </c>
      <c r="F7379" s="3">
        <f t="shared" si="115"/>
        <v>48.446475711395735</v>
      </c>
    </row>
    <row r="7380" spans="1:6" x14ac:dyDescent="0.25">
      <c r="A7380" s="1">
        <v>187.707107544</v>
      </c>
      <c r="B7380" s="1">
        <v>185.31744041900001</v>
      </c>
      <c r="C7380" s="1">
        <v>-2.3896671253799999</v>
      </c>
      <c r="D7380" s="2">
        <v>7379</v>
      </c>
      <c r="E7380" s="2" t="s">
        <v>3</v>
      </c>
      <c r="F7380" s="3">
        <f t="shared" si="115"/>
        <v>5.7105089701219125</v>
      </c>
    </row>
    <row r="7381" spans="1:6" x14ac:dyDescent="0.25">
      <c r="A7381" s="1">
        <v>186.89041137699999</v>
      </c>
      <c r="B7381" s="1">
        <v>185.60235482799999</v>
      </c>
      <c r="C7381" s="1">
        <v>-1.28805654932</v>
      </c>
      <c r="D7381" s="2">
        <v>7380</v>
      </c>
      <c r="E7381" s="2" t="s">
        <v>3</v>
      </c>
      <c r="F7381" s="3">
        <f t="shared" si="115"/>
        <v>1.6590896742461456</v>
      </c>
    </row>
    <row r="7382" spans="1:6" x14ac:dyDescent="0.25">
      <c r="A7382" s="1">
        <v>176.01753234899999</v>
      </c>
      <c r="B7382" s="1">
        <v>173.09925241600001</v>
      </c>
      <c r="C7382" s="1">
        <v>-2.91827993283</v>
      </c>
      <c r="D7382" s="2">
        <v>7381</v>
      </c>
      <c r="E7382" s="2" t="s">
        <v>3</v>
      </c>
      <c r="F7382" s="3">
        <f t="shared" si="115"/>
        <v>8.5163577663582686</v>
      </c>
    </row>
    <row r="7383" spans="1:6" x14ac:dyDescent="0.25">
      <c r="A7383" s="1">
        <v>191.3543396</v>
      </c>
      <c r="B7383" s="1">
        <v>198.95143156200001</v>
      </c>
      <c r="C7383" s="1">
        <v>7.5970919621800004</v>
      </c>
      <c r="D7383" s="2">
        <v>7382</v>
      </c>
      <c r="E7383" s="2" t="s">
        <v>3</v>
      </c>
      <c r="F7383" s="3">
        <f t="shared" si="115"/>
        <v>57.715806281819965</v>
      </c>
    </row>
    <row r="7384" spans="1:6" x14ac:dyDescent="0.25">
      <c r="A7384" s="1">
        <v>181.761993408</v>
      </c>
      <c r="B7384" s="1">
        <v>184.51812447899999</v>
      </c>
      <c r="C7384" s="1">
        <v>2.75613107094</v>
      </c>
      <c r="D7384" s="2">
        <v>7383</v>
      </c>
      <c r="E7384" s="2" t="s">
        <v>3</v>
      </c>
      <c r="F7384" s="3">
        <f t="shared" si="115"/>
        <v>7.5962584802008708</v>
      </c>
    </row>
    <row r="7385" spans="1:6" x14ac:dyDescent="0.25">
      <c r="A7385" s="1">
        <v>184.50828552199999</v>
      </c>
      <c r="B7385" s="1">
        <v>185.634609246</v>
      </c>
      <c r="C7385" s="1">
        <v>1.1263237234700001</v>
      </c>
      <c r="D7385" s="2">
        <v>7384</v>
      </c>
      <c r="E7385" s="2" t="s">
        <v>3</v>
      </c>
      <c r="F7385" s="3">
        <f t="shared" si="115"/>
        <v>1.2686051300513252</v>
      </c>
    </row>
    <row r="7386" spans="1:6" x14ac:dyDescent="0.25">
      <c r="A7386" s="1">
        <v>183.18357849099999</v>
      </c>
      <c r="B7386" s="1">
        <v>185.65254602100001</v>
      </c>
      <c r="C7386" s="1">
        <v>2.46896752939</v>
      </c>
      <c r="D7386" s="2">
        <v>7385</v>
      </c>
      <c r="E7386" s="2" t="s">
        <v>3</v>
      </c>
      <c r="F7386" s="3">
        <f t="shared" si="115"/>
        <v>6.0958006611821602</v>
      </c>
    </row>
    <row r="7387" spans="1:6" x14ac:dyDescent="0.25">
      <c r="A7387" s="1">
        <v>258.941314697</v>
      </c>
      <c r="B7387" s="1">
        <v>273.16184405199999</v>
      </c>
      <c r="C7387" s="1">
        <v>14.2205293548</v>
      </c>
      <c r="D7387" s="2">
        <v>7386</v>
      </c>
      <c r="E7387" s="2" t="s">
        <v>3</v>
      </c>
      <c r="F7387" s="3">
        <f t="shared" si="115"/>
        <v>202.2234551307285</v>
      </c>
    </row>
    <row r="7388" spans="1:6" x14ac:dyDescent="0.25">
      <c r="A7388" s="1">
        <v>209.2628479</v>
      </c>
      <c r="B7388" s="1">
        <v>199.410403651</v>
      </c>
      <c r="C7388" s="1">
        <v>-9.8524442490399995</v>
      </c>
      <c r="D7388" s="2">
        <v>7387</v>
      </c>
      <c r="E7388" s="2" t="s">
        <v>3</v>
      </c>
      <c r="F7388" s="3">
        <f t="shared" si="115"/>
        <v>97.070657680441357</v>
      </c>
    </row>
    <row r="7389" spans="1:6" x14ac:dyDescent="0.25">
      <c r="A7389" s="1">
        <v>203.49537658700001</v>
      </c>
      <c r="B7389" s="1">
        <v>198.988548772</v>
      </c>
      <c r="C7389" s="1">
        <v>-4.5068278145900003</v>
      </c>
      <c r="D7389" s="2">
        <v>7388</v>
      </c>
      <c r="E7389" s="2" t="s">
        <v>3</v>
      </c>
      <c r="F7389" s="3">
        <f t="shared" si="115"/>
        <v>20.311496950362077</v>
      </c>
    </row>
    <row r="7390" spans="1:6" x14ac:dyDescent="0.25">
      <c r="A7390" s="1">
        <v>194.396850586</v>
      </c>
      <c r="B7390" s="1">
        <v>183.33656275499999</v>
      </c>
      <c r="C7390" s="1">
        <v>-11.0602878312</v>
      </c>
      <c r="D7390" s="2">
        <v>7389</v>
      </c>
      <c r="E7390" s="2" t="s">
        <v>3</v>
      </c>
      <c r="F7390" s="3">
        <f t="shared" si="115"/>
        <v>122.3299669089908</v>
      </c>
    </row>
    <row r="7391" spans="1:6" x14ac:dyDescent="0.25">
      <c r="A7391" s="1">
        <v>182.976394653</v>
      </c>
      <c r="B7391" s="1">
        <v>184.12320236599999</v>
      </c>
      <c r="C7391" s="1">
        <v>1.14680771244</v>
      </c>
      <c r="D7391" s="2">
        <v>7390</v>
      </c>
      <c r="E7391" s="2" t="s">
        <v>3</v>
      </c>
      <c r="F7391" s="3">
        <f t="shared" si="115"/>
        <v>1.3151679293118657</v>
      </c>
    </row>
    <row r="7392" spans="1:6" x14ac:dyDescent="0.25">
      <c r="A7392" s="1">
        <v>184.65553283700001</v>
      </c>
      <c r="B7392" s="1">
        <v>184.10062820600001</v>
      </c>
      <c r="C7392" s="1">
        <v>-0.55490463055000006</v>
      </c>
      <c r="D7392" s="2">
        <v>7391</v>
      </c>
      <c r="E7392" s="2" t="s">
        <v>3</v>
      </c>
      <c r="F7392" s="3">
        <f t="shared" si="115"/>
        <v>0.30791914900583206</v>
      </c>
    </row>
    <row r="7393" spans="1:6" x14ac:dyDescent="0.25">
      <c r="A7393" s="1">
        <v>183.41310119600001</v>
      </c>
      <c r="B7393" s="1">
        <v>185.32213714900001</v>
      </c>
      <c r="C7393" s="1">
        <v>1.90903595284</v>
      </c>
      <c r="D7393" s="2">
        <v>7392</v>
      </c>
      <c r="E7393" s="2" t="s">
        <v>3</v>
      </c>
      <c r="F7393" s="3">
        <f t="shared" si="115"/>
        <v>3.644418269235727</v>
      </c>
    </row>
    <row r="7394" spans="1:6" x14ac:dyDescent="0.25">
      <c r="A7394" s="1">
        <v>187.78399658199999</v>
      </c>
      <c r="B7394" s="1">
        <v>184.05856946500001</v>
      </c>
      <c r="C7394" s="1">
        <v>-3.7254271174200002</v>
      </c>
      <c r="D7394" s="2">
        <v>7393</v>
      </c>
      <c r="E7394" s="2" t="s">
        <v>3</v>
      </c>
      <c r="F7394" s="3">
        <f t="shared" si="115"/>
        <v>13.878807207208292</v>
      </c>
    </row>
    <row r="7395" spans="1:6" x14ac:dyDescent="0.25">
      <c r="A7395" s="1">
        <v>204.82510375999999</v>
      </c>
      <c r="B7395" s="1">
        <v>198.17065964299999</v>
      </c>
      <c r="C7395" s="1">
        <v>-6.6544441164199997</v>
      </c>
      <c r="D7395" s="2">
        <v>7394</v>
      </c>
      <c r="E7395" s="2" t="s">
        <v>3</v>
      </c>
      <c r="F7395" s="3">
        <f t="shared" si="115"/>
        <v>44.281626498556747</v>
      </c>
    </row>
    <row r="7396" spans="1:6" x14ac:dyDescent="0.25">
      <c r="A7396" s="1">
        <v>200.23098754899999</v>
      </c>
      <c r="B7396" s="1">
        <v>197.73091123</v>
      </c>
      <c r="C7396" s="1">
        <v>-2.5000763185900001</v>
      </c>
      <c r="D7396" s="2">
        <v>7395</v>
      </c>
      <c r="E7396" s="2" t="s">
        <v>3</v>
      </c>
      <c r="F7396" s="3">
        <f t="shared" si="115"/>
        <v>6.2503815987745277</v>
      </c>
    </row>
    <row r="7397" spans="1:6" x14ac:dyDescent="0.25">
      <c r="A7397" s="1">
        <v>230.58486938499999</v>
      </c>
      <c r="B7397" s="1">
        <v>231.53982744199999</v>
      </c>
      <c r="C7397" s="1">
        <v>0.95495805771300002</v>
      </c>
      <c r="D7397" s="2">
        <v>7396</v>
      </c>
      <c r="E7397" s="2" t="s">
        <v>3</v>
      </c>
      <c r="F7397" s="3">
        <f t="shared" si="115"/>
        <v>0.9119448919909855</v>
      </c>
    </row>
    <row r="7398" spans="1:6" x14ac:dyDescent="0.25">
      <c r="A7398" s="1">
        <v>148.86097717300001</v>
      </c>
      <c r="B7398" s="1">
        <v>157.43354397900001</v>
      </c>
      <c r="C7398" s="1">
        <v>8.5725668060999993</v>
      </c>
      <c r="D7398" s="2">
        <v>7397</v>
      </c>
      <c r="E7398" s="2" t="s">
        <v>3</v>
      </c>
      <c r="F7398" s="3">
        <f t="shared" si="115"/>
        <v>73.488901645047548</v>
      </c>
    </row>
    <row r="7399" spans="1:6" x14ac:dyDescent="0.25">
      <c r="A7399" s="1">
        <v>197.754196167</v>
      </c>
      <c r="B7399" s="1">
        <v>183.17425919300001</v>
      </c>
      <c r="C7399" s="1">
        <v>-14.579936974300001</v>
      </c>
      <c r="D7399" s="2">
        <v>7398</v>
      </c>
      <c r="E7399" s="2" t="s">
        <v>3</v>
      </c>
      <c r="F7399" s="3">
        <f t="shared" si="115"/>
        <v>212.57456217456027</v>
      </c>
    </row>
    <row r="7400" spans="1:6" x14ac:dyDescent="0.25">
      <c r="A7400" s="1">
        <v>178.98330688499999</v>
      </c>
      <c r="B7400" s="1">
        <v>183.197992637</v>
      </c>
      <c r="C7400" s="1">
        <v>4.2146857525900003</v>
      </c>
      <c r="D7400" s="2">
        <v>7399</v>
      </c>
      <c r="E7400" s="2" t="s">
        <v>3</v>
      </c>
      <c r="F7400" s="3">
        <f t="shared" si="115"/>
        <v>17.763575993085137</v>
      </c>
    </row>
    <row r="7401" spans="1:6" x14ac:dyDescent="0.25">
      <c r="A7401" s="1">
        <v>179.084442139</v>
      </c>
      <c r="B7401" s="1">
        <v>183.52670407700001</v>
      </c>
      <c r="C7401" s="1">
        <v>4.4422619381899997</v>
      </c>
      <c r="D7401" s="2">
        <v>7400</v>
      </c>
      <c r="E7401" s="2" t="s">
        <v>3</v>
      </c>
      <c r="F7401" s="3">
        <f t="shared" si="115"/>
        <v>19.733691127491571</v>
      </c>
    </row>
    <row r="7402" spans="1:6" x14ac:dyDescent="0.25">
      <c r="A7402" s="1">
        <v>303.463134766</v>
      </c>
      <c r="B7402" s="1">
        <v>295.95792926000001</v>
      </c>
      <c r="C7402" s="1">
        <v>-7.5052055056400002</v>
      </c>
      <c r="D7402" s="2">
        <v>7401</v>
      </c>
      <c r="E7402" s="2" t="s">
        <v>3</v>
      </c>
      <c r="F7402" s="3">
        <f t="shared" si="115"/>
        <v>56.328109681888968</v>
      </c>
    </row>
    <row r="7403" spans="1:6" x14ac:dyDescent="0.25">
      <c r="A7403" s="1">
        <v>199.51429748499999</v>
      </c>
      <c r="B7403" s="1">
        <v>197.42851918100001</v>
      </c>
      <c r="C7403" s="1">
        <v>-2.0857783042500002</v>
      </c>
      <c r="D7403" s="2">
        <v>7402</v>
      </c>
      <c r="E7403" s="2" t="s">
        <v>3</v>
      </c>
      <c r="F7403" s="3">
        <f t="shared" si="115"/>
        <v>4.3504711344800064</v>
      </c>
    </row>
    <row r="7404" spans="1:6" x14ac:dyDescent="0.25">
      <c r="A7404" s="1">
        <v>199.704803467</v>
      </c>
      <c r="B7404" s="1">
        <v>183.520180044</v>
      </c>
      <c r="C7404" s="1">
        <v>-16.184623422800001</v>
      </c>
      <c r="D7404" s="2">
        <v>7403</v>
      </c>
      <c r="E7404" s="2" t="s">
        <v>3</v>
      </c>
      <c r="F7404" s="3">
        <f t="shared" si="115"/>
        <v>261.94203533784645</v>
      </c>
    </row>
    <row r="7405" spans="1:6" x14ac:dyDescent="0.25">
      <c r="A7405" s="1">
        <v>198.22187805199999</v>
      </c>
      <c r="B7405" s="1">
        <v>183.58703061700001</v>
      </c>
      <c r="C7405" s="1">
        <v>-14.634847434599999</v>
      </c>
      <c r="D7405" s="2">
        <v>7404</v>
      </c>
      <c r="E7405" s="2" t="s">
        <v>3</v>
      </c>
      <c r="F7405" s="3">
        <f t="shared" si="115"/>
        <v>214.17875943401819</v>
      </c>
    </row>
    <row r="7406" spans="1:6" x14ac:dyDescent="0.25">
      <c r="A7406" s="1">
        <v>225.641845703</v>
      </c>
      <c r="B7406" s="1">
        <v>228.272033306</v>
      </c>
      <c r="C7406" s="1">
        <v>2.6301876024199999</v>
      </c>
      <c r="D7406" s="2">
        <v>7405</v>
      </c>
      <c r="E7406" s="2" t="s">
        <v>3</v>
      </c>
      <c r="F7406" s="3">
        <f t="shared" si="115"/>
        <v>6.917886823923868</v>
      </c>
    </row>
    <row r="7407" spans="1:6" x14ac:dyDescent="0.25">
      <c r="A7407" s="1">
        <v>181.58233642600001</v>
      </c>
      <c r="B7407" s="1">
        <v>183.05323692799999</v>
      </c>
      <c r="C7407" s="1">
        <v>1.4709005019800001</v>
      </c>
      <c r="D7407" s="2">
        <v>7406</v>
      </c>
      <c r="E7407" s="2" t="s">
        <v>3</v>
      </c>
      <c r="F7407" s="3">
        <f t="shared" si="115"/>
        <v>2.1635482867250162</v>
      </c>
    </row>
    <row r="7408" spans="1:6" x14ac:dyDescent="0.25">
      <c r="A7408" s="1">
        <v>186.698165894</v>
      </c>
      <c r="B7408" s="1">
        <v>183.32452376699999</v>
      </c>
      <c r="C7408" s="1">
        <v>-3.3736421269700001</v>
      </c>
      <c r="D7408" s="2">
        <v>7407</v>
      </c>
      <c r="E7408" s="2" t="s">
        <v>3</v>
      </c>
      <c r="F7408" s="3">
        <f t="shared" si="115"/>
        <v>11.381461200866667</v>
      </c>
    </row>
    <row r="7409" spans="1:6" x14ac:dyDescent="0.25">
      <c r="A7409" s="1">
        <v>182.868865967</v>
      </c>
      <c r="B7409" s="1">
        <v>183.035182472</v>
      </c>
      <c r="C7409" s="1">
        <v>0.166316505</v>
      </c>
      <c r="D7409" s="2">
        <v>7408</v>
      </c>
      <c r="E7409" s="2" t="s">
        <v>3</v>
      </c>
      <c r="F7409" s="3">
        <f t="shared" si="115"/>
        <v>2.7661179835415026E-2</v>
      </c>
    </row>
    <row r="7410" spans="1:6" x14ac:dyDescent="0.25">
      <c r="A7410" s="1">
        <v>177.27586364699999</v>
      </c>
      <c r="B7410" s="1">
        <v>176.35619176700001</v>
      </c>
      <c r="C7410" s="1">
        <v>-0.91967188070200001</v>
      </c>
      <c r="D7410" s="2">
        <v>7409</v>
      </c>
      <c r="E7410" s="2" t="s">
        <v>3</v>
      </c>
      <c r="F7410" s="3">
        <f t="shared" si="115"/>
        <v>0.84579636815395376</v>
      </c>
    </row>
    <row r="7411" spans="1:6" x14ac:dyDescent="0.25">
      <c r="A7411" s="1">
        <v>185.91874694800001</v>
      </c>
      <c r="B7411" s="1">
        <v>182.992382101</v>
      </c>
      <c r="C7411" s="1">
        <v>-2.9263648476099999</v>
      </c>
      <c r="D7411" s="2">
        <v>7410</v>
      </c>
      <c r="E7411" s="2" t="s">
        <v>3</v>
      </c>
      <c r="F7411" s="3">
        <f t="shared" si="115"/>
        <v>8.5636112213274984</v>
      </c>
    </row>
    <row r="7412" spans="1:6" x14ac:dyDescent="0.25">
      <c r="A7412" s="1">
        <v>182.94976806599999</v>
      </c>
      <c r="B7412" s="1">
        <v>183.034047136</v>
      </c>
      <c r="C7412" s="1">
        <v>8.4279069319800004E-2</v>
      </c>
      <c r="D7412" s="2">
        <v>7411</v>
      </c>
      <c r="E7412" s="2" t="s">
        <v>3</v>
      </c>
      <c r="F7412" s="3">
        <f t="shared" si="115"/>
        <v>7.1029615254116539E-3</v>
      </c>
    </row>
    <row r="7413" spans="1:6" x14ac:dyDescent="0.25">
      <c r="A7413" s="1">
        <v>176.979537964</v>
      </c>
      <c r="B7413" s="1">
        <v>176.36772191200001</v>
      </c>
      <c r="C7413" s="1">
        <v>-0.61181605215199997</v>
      </c>
      <c r="D7413" s="2">
        <v>7412</v>
      </c>
      <c r="E7413" s="2" t="s">
        <v>3</v>
      </c>
      <c r="F7413" s="3">
        <f t="shared" si="115"/>
        <v>0.37431888167085875</v>
      </c>
    </row>
    <row r="7414" spans="1:6" x14ac:dyDescent="0.25">
      <c r="A7414" s="1">
        <v>178.796676636</v>
      </c>
      <c r="B7414" s="1">
        <v>176.29701635500001</v>
      </c>
      <c r="C7414" s="1">
        <v>-2.4996602802900001</v>
      </c>
      <c r="D7414" s="2">
        <v>7413</v>
      </c>
      <c r="E7414" s="2" t="s">
        <v>3</v>
      </c>
      <c r="F7414" s="3">
        <f t="shared" si="115"/>
        <v>6.248301516859482</v>
      </c>
    </row>
    <row r="7415" spans="1:6" x14ac:dyDescent="0.25">
      <c r="A7415" s="1">
        <v>177.52552795400001</v>
      </c>
      <c r="B7415" s="1">
        <v>176.34647723399999</v>
      </c>
      <c r="C7415" s="1">
        <v>-1.17905072039</v>
      </c>
      <c r="D7415" s="2">
        <v>7414</v>
      </c>
      <c r="E7415" s="2" t="s">
        <v>3</v>
      </c>
      <c r="F7415" s="3">
        <f t="shared" si="115"/>
        <v>1.3901606012521781</v>
      </c>
    </row>
    <row r="7416" spans="1:6" x14ac:dyDescent="0.25">
      <c r="A7416" s="1">
        <v>179.3644104</v>
      </c>
      <c r="B7416" s="1">
        <v>182.24533883800001</v>
      </c>
      <c r="C7416" s="1">
        <v>2.8809284379200002</v>
      </c>
      <c r="D7416" s="2">
        <v>7415</v>
      </c>
      <c r="E7416" s="2" t="s">
        <v>3</v>
      </c>
      <c r="F7416" s="3">
        <f t="shared" si="115"/>
        <v>8.2997486644161729</v>
      </c>
    </row>
    <row r="7417" spans="1:6" x14ac:dyDescent="0.25">
      <c r="A7417" s="1">
        <v>180.36534118700001</v>
      </c>
      <c r="B7417" s="1">
        <v>182.944949896</v>
      </c>
      <c r="C7417" s="1">
        <v>2.57960870982</v>
      </c>
      <c r="D7417" s="2">
        <v>7416</v>
      </c>
      <c r="E7417" s="2" t="s">
        <v>3</v>
      </c>
      <c r="F7417" s="3">
        <f t="shared" si="115"/>
        <v>6.6543810957792049</v>
      </c>
    </row>
    <row r="7418" spans="1:6" x14ac:dyDescent="0.25">
      <c r="A7418" s="1">
        <v>181.73300170900001</v>
      </c>
      <c r="B7418" s="1">
        <v>182.925842488</v>
      </c>
      <c r="C7418" s="1">
        <v>1.1928407788199999</v>
      </c>
      <c r="D7418" s="2">
        <v>7417</v>
      </c>
      <c r="E7418" s="2" t="s">
        <v>3</v>
      </c>
      <c r="F7418" s="3">
        <f t="shared" si="115"/>
        <v>1.4228691236159041</v>
      </c>
    </row>
    <row r="7419" spans="1:6" x14ac:dyDescent="0.25">
      <c r="A7419" s="1">
        <v>181.825637817</v>
      </c>
      <c r="B7419" s="1">
        <v>182.20964393099999</v>
      </c>
      <c r="C7419" s="1">
        <v>0.38400611356199998</v>
      </c>
      <c r="D7419" s="2">
        <v>7418</v>
      </c>
      <c r="E7419" s="2" t="s">
        <v>3</v>
      </c>
      <c r="F7419" s="3">
        <f t="shared" si="115"/>
        <v>0.14746069525299163</v>
      </c>
    </row>
    <row r="7420" spans="1:6" x14ac:dyDescent="0.25">
      <c r="A7420" s="1">
        <v>184.023147583</v>
      </c>
      <c r="B7420" s="1">
        <v>182.177773691</v>
      </c>
      <c r="C7420" s="1">
        <v>-1.84537389167</v>
      </c>
      <c r="D7420" s="2">
        <v>7419</v>
      </c>
      <c r="E7420" s="2" t="s">
        <v>3</v>
      </c>
      <c r="F7420" s="3">
        <f t="shared" si="115"/>
        <v>3.4054048000572807</v>
      </c>
    </row>
    <row r="7421" spans="1:6" x14ac:dyDescent="0.25">
      <c r="A7421" s="1">
        <v>183.828689575</v>
      </c>
      <c r="B7421" s="1">
        <v>182.180593894</v>
      </c>
      <c r="C7421" s="1">
        <v>-1.64809568101</v>
      </c>
      <c r="D7421" s="2">
        <v>7420</v>
      </c>
      <c r="E7421" s="2" t="s">
        <v>3</v>
      </c>
      <c r="F7421" s="3">
        <f t="shared" si="115"/>
        <v>2.7162193737638156</v>
      </c>
    </row>
    <row r="7422" spans="1:6" x14ac:dyDescent="0.25">
      <c r="A7422" s="1">
        <v>177.12396240199999</v>
      </c>
      <c r="B7422" s="1">
        <v>177.495522905</v>
      </c>
      <c r="C7422" s="1">
        <v>0.371560502209</v>
      </c>
      <c r="D7422" s="2">
        <v>7421</v>
      </c>
      <c r="E7422" s="2" t="s">
        <v>3</v>
      </c>
      <c r="F7422" s="3">
        <f t="shared" si="115"/>
        <v>0.13805720680180431</v>
      </c>
    </row>
    <row r="7423" spans="1:6" x14ac:dyDescent="0.25">
      <c r="A7423" s="1">
        <v>177.74095153799999</v>
      </c>
      <c r="B7423" s="1">
        <v>177.473728618</v>
      </c>
      <c r="C7423" s="1">
        <v>-0.26722291968400003</v>
      </c>
      <c r="D7423" s="2">
        <v>7422</v>
      </c>
      <c r="E7423" s="2" t="s">
        <v>3</v>
      </c>
      <c r="F7423" s="3">
        <f t="shared" si="115"/>
        <v>7.1408088804441536E-2</v>
      </c>
    </row>
    <row r="7424" spans="1:6" x14ac:dyDescent="0.25">
      <c r="A7424" s="1">
        <v>179.91543579099999</v>
      </c>
      <c r="B7424" s="1">
        <v>180.95342750699999</v>
      </c>
      <c r="C7424" s="1">
        <v>1.0379917161600001</v>
      </c>
      <c r="D7424" s="2">
        <v>7423</v>
      </c>
      <c r="E7424" s="2" t="s">
        <v>3</v>
      </c>
      <c r="F7424" s="3">
        <f t="shared" si="115"/>
        <v>1.0774268028167822</v>
      </c>
    </row>
    <row r="7425" spans="1:6" x14ac:dyDescent="0.25">
      <c r="A7425" s="1">
        <v>185.38027954099999</v>
      </c>
      <c r="B7425" s="1">
        <v>181.60782452199999</v>
      </c>
      <c r="C7425" s="1">
        <v>-3.7724550187100001</v>
      </c>
      <c r="D7425" s="2">
        <v>7424</v>
      </c>
      <c r="E7425" s="2" t="s">
        <v>3</v>
      </c>
      <c r="F7425" s="3">
        <f t="shared" si="115"/>
        <v>14.231416868190268</v>
      </c>
    </row>
    <row r="7426" spans="1:6" x14ac:dyDescent="0.25">
      <c r="A7426" s="1">
        <v>186.53901672399999</v>
      </c>
      <c r="B7426" s="1">
        <v>181.59082246200001</v>
      </c>
      <c r="C7426" s="1">
        <v>-4.9481942619300003</v>
      </c>
      <c r="D7426" s="2">
        <v>7425</v>
      </c>
      <c r="E7426" s="2" t="s">
        <v>3</v>
      </c>
      <c r="F7426" s="3">
        <f t="shared" si="115"/>
        <v>24.484626453796981</v>
      </c>
    </row>
    <row r="7427" spans="1:6" x14ac:dyDescent="0.25">
      <c r="A7427" s="1">
        <v>185.52655029300001</v>
      </c>
      <c r="B7427" s="1">
        <v>181.60567830299999</v>
      </c>
      <c r="C7427" s="1">
        <v>-3.9208719900300002</v>
      </c>
      <c r="D7427" s="2">
        <v>7426</v>
      </c>
      <c r="E7427" s="2" t="s">
        <v>3</v>
      </c>
      <c r="F7427" s="3">
        <f t="shared" ref="F7427:F7490" si="116">C7427^2</f>
        <v>15.373237162201814</v>
      </c>
    </row>
    <row r="7428" spans="1:6" x14ac:dyDescent="0.25">
      <c r="A7428" s="1">
        <v>187.37057495100001</v>
      </c>
      <c r="B7428" s="1">
        <v>181.95358764700001</v>
      </c>
      <c r="C7428" s="1">
        <v>-5.4169873043700001</v>
      </c>
      <c r="D7428" s="2">
        <v>7427</v>
      </c>
      <c r="E7428" s="2" t="s">
        <v>3</v>
      </c>
      <c r="F7428" s="3">
        <f t="shared" si="116"/>
        <v>29.34375145570576</v>
      </c>
    </row>
    <row r="7429" spans="1:6" x14ac:dyDescent="0.25">
      <c r="A7429" s="1">
        <v>179.57539367699999</v>
      </c>
      <c r="B7429" s="1">
        <v>177.95665122599999</v>
      </c>
      <c r="C7429" s="1">
        <v>-1.6187424505000001</v>
      </c>
      <c r="D7429" s="2">
        <v>7428</v>
      </c>
      <c r="E7429" s="2" t="s">
        <v>3</v>
      </c>
      <c r="F7429" s="3">
        <f t="shared" si="116"/>
        <v>2.6203271210507451</v>
      </c>
    </row>
    <row r="7430" spans="1:6" x14ac:dyDescent="0.25">
      <c r="A7430" s="1">
        <v>185.64195251500001</v>
      </c>
      <c r="B7430" s="1">
        <v>181.60398501500001</v>
      </c>
      <c r="C7430" s="1">
        <v>-4.0379674995399997</v>
      </c>
      <c r="D7430" s="2">
        <v>7429</v>
      </c>
      <c r="E7430" s="2" t="s">
        <v>3</v>
      </c>
      <c r="F7430" s="3">
        <f t="shared" si="116"/>
        <v>16.305181527341318</v>
      </c>
    </row>
    <row r="7431" spans="1:6" x14ac:dyDescent="0.25">
      <c r="A7431" s="1">
        <v>183.48768615700001</v>
      </c>
      <c r="B7431" s="1">
        <v>177.822399088</v>
      </c>
      <c r="C7431" s="1">
        <v>-5.6652870690899997</v>
      </c>
      <c r="D7431" s="2">
        <v>7430</v>
      </c>
      <c r="E7431" s="2" t="s">
        <v>3</v>
      </c>
      <c r="F7431" s="3">
        <f t="shared" si="116"/>
        <v>32.095477575198359</v>
      </c>
    </row>
    <row r="7432" spans="1:6" x14ac:dyDescent="0.25">
      <c r="A7432" s="1">
        <v>181.87495422399999</v>
      </c>
      <c r="B7432" s="1">
        <v>182.404790327</v>
      </c>
      <c r="C7432" s="1">
        <v>0.52983610382099999</v>
      </c>
      <c r="D7432" s="2">
        <v>7431</v>
      </c>
      <c r="E7432" s="2" t="s">
        <v>3</v>
      </c>
      <c r="F7432" s="3">
        <f t="shared" si="116"/>
        <v>0.28072629691221751</v>
      </c>
    </row>
    <row r="7433" spans="1:6" x14ac:dyDescent="0.25">
      <c r="A7433" s="1">
        <v>183.117095947</v>
      </c>
      <c r="B7433" s="1">
        <v>180.25765850600001</v>
      </c>
      <c r="C7433" s="1">
        <v>-2.8594374414999999</v>
      </c>
      <c r="D7433" s="2">
        <v>7432</v>
      </c>
      <c r="E7433" s="2" t="s">
        <v>3</v>
      </c>
      <c r="F7433" s="3">
        <f t="shared" si="116"/>
        <v>8.1763824818520661</v>
      </c>
    </row>
    <row r="7434" spans="1:6" x14ac:dyDescent="0.25">
      <c r="A7434" s="1">
        <v>185.15655517600001</v>
      </c>
      <c r="B7434" s="1">
        <v>180.22547250900001</v>
      </c>
      <c r="C7434" s="1">
        <v>-4.9310826669300001</v>
      </c>
      <c r="D7434" s="2">
        <v>7433</v>
      </c>
      <c r="E7434" s="2" t="s">
        <v>3</v>
      </c>
      <c r="F7434" s="3">
        <f t="shared" si="116"/>
        <v>24.315576268097484</v>
      </c>
    </row>
    <row r="7435" spans="1:6" x14ac:dyDescent="0.25">
      <c r="A7435" s="1">
        <v>209.22270202600001</v>
      </c>
      <c r="B7435" s="1">
        <v>204.331516577</v>
      </c>
      <c r="C7435" s="1">
        <v>-4.89118544899</v>
      </c>
      <c r="D7435" s="2">
        <v>7434</v>
      </c>
      <c r="E7435" s="2" t="s">
        <v>3</v>
      </c>
      <c r="F7435" s="3">
        <f t="shared" si="116"/>
        <v>23.923695096411507</v>
      </c>
    </row>
    <row r="7436" spans="1:6" x14ac:dyDescent="0.25">
      <c r="A7436" s="1">
        <v>182.65606689500001</v>
      </c>
      <c r="B7436" s="1">
        <v>181.03266836200001</v>
      </c>
      <c r="C7436" s="1">
        <v>-1.62339853277</v>
      </c>
      <c r="D7436" s="2">
        <v>7435</v>
      </c>
      <c r="E7436" s="2" t="s">
        <v>3</v>
      </c>
      <c r="F7436" s="3">
        <f t="shared" si="116"/>
        <v>2.6354227961997889</v>
      </c>
    </row>
    <row r="7437" spans="1:6" x14ac:dyDescent="0.25">
      <c r="A7437" s="1">
        <v>216.62657165499999</v>
      </c>
      <c r="B7437" s="1">
        <v>205.89053421200001</v>
      </c>
      <c r="C7437" s="1">
        <v>-10.736037443300001</v>
      </c>
      <c r="D7437" s="2">
        <v>7436</v>
      </c>
      <c r="E7437" s="2" t="s">
        <v>3</v>
      </c>
      <c r="F7437" s="3">
        <f t="shared" si="116"/>
        <v>115.26249998393962</v>
      </c>
    </row>
    <row r="7438" spans="1:6" x14ac:dyDescent="0.25">
      <c r="A7438" s="1">
        <v>212.66046142600001</v>
      </c>
      <c r="B7438" s="1">
        <v>204.81605218300001</v>
      </c>
      <c r="C7438" s="1">
        <v>-7.8444092423100003</v>
      </c>
      <c r="D7438" s="2">
        <v>7437</v>
      </c>
      <c r="E7438" s="2" t="s">
        <v>3</v>
      </c>
      <c r="F7438" s="3">
        <f t="shared" si="116"/>
        <v>61.53475636083855</v>
      </c>
    </row>
    <row r="7439" spans="1:6" x14ac:dyDescent="0.25">
      <c r="A7439" s="1">
        <v>212.699874878</v>
      </c>
      <c r="B7439" s="1">
        <v>204.81515341400001</v>
      </c>
      <c r="C7439" s="1">
        <v>-7.8847214638700001</v>
      </c>
      <c r="D7439" s="2">
        <v>7438</v>
      </c>
      <c r="E7439" s="2" t="s">
        <v>3</v>
      </c>
      <c r="F7439" s="3">
        <f t="shared" si="116"/>
        <v>62.168832562812277</v>
      </c>
    </row>
    <row r="7440" spans="1:6" x14ac:dyDescent="0.25">
      <c r="A7440" s="1">
        <v>179.61135864299999</v>
      </c>
      <c r="B7440" s="1">
        <v>179.60287889599999</v>
      </c>
      <c r="C7440" s="1">
        <v>-8.4797463614999999E-3</v>
      </c>
      <c r="D7440" s="2">
        <v>7439</v>
      </c>
      <c r="E7440" s="2" t="s">
        <v>3</v>
      </c>
      <c r="F7440" s="3">
        <f t="shared" si="116"/>
        <v>7.1906098355372484E-5</v>
      </c>
    </row>
    <row r="7441" spans="1:6" x14ac:dyDescent="0.25">
      <c r="A7441" s="1">
        <v>289.54806518599997</v>
      </c>
      <c r="B7441" s="1">
        <v>285.30999465799999</v>
      </c>
      <c r="C7441" s="1">
        <v>-4.2380705274999997</v>
      </c>
      <c r="D7441" s="2">
        <v>7440</v>
      </c>
      <c r="E7441" s="2" t="s">
        <v>3</v>
      </c>
      <c r="F7441" s="3">
        <f t="shared" si="116"/>
        <v>17.961241796064126</v>
      </c>
    </row>
    <row r="7442" spans="1:6" x14ac:dyDescent="0.25">
      <c r="A7442" s="1">
        <v>201.76657104500001</v>
      </c>
      <c r="B7442" s="1">
        <v>202.32840822899999</v>
      </c>
      <c r="C7442" s="1">
        <v>0.56183718444300002</v>
      </c>
      <c r="D7442" s="2">
        <v>7441</v>
      </c>
      <c r="E7442" s="2" t="s">
        <v>3</v>
      </c>
      <c r="F7442" s="3">
        <f t="shared" si="116"/>
        <v>0.31566102182283762</v>
      </c>
    </row>
    <row r="7443" spans="1:6" x14ac:dyDescent="0.25">
      <c r="A7443" s="1">
        <v>290.20541381800001</v>
      </c>
      <c r="B7443" s="1">
        <v>287.10305505100001</v>
      </c>
      <c r="C7443" s="1">
        <v>-3.1023587675100002</v>
      </c>
      <c r="D7443" s="2">
        <v>7442</v>
      </c>
      <c r="E7443" s="2" t="s">
        <v>3</v>
      </c>
      <c r="F7443" s="3">
        <f t="shared" si="116"/>
        <v>9.624629922346168</v>
      </c>
    </row>
    <row r="7444" spans="1:6" x14ac:dyDescent="0.25">
      <c r="A7444" s="1">
        <v>210.31755065900001</v>
      </c>
      <c r="B7444" s="1">
        <v>204.86947903199999</v>
      </c>
      <c r="C7444" s="1">
        <v>-5.4480716275300001</v>
      </c>
      <c r="D7444" s="2">
        <v>7443</v>
      </c>
      <c r="E7444" s="2" t="s">
        <v>3</v>
      </c>
      <c r="F7444" s="3">
        <f t="shared" si="116"/>
        <v>29.681484458697383</v>
      </c>
    </row>
    <row r="7445" spans="1:6" x14ac:dyDescent="0.25">
      <c r="A7445" s="1">
        <v>207.63442993199999</v>
      </c>
      <c r="B7445" s="1">
        <v>204.366745767</v>
      </c>
      <c r="C7445" s="1">
        <v>-3.2676841644299999</v>
      </c>
      <c r="D7445" s="2">
        <v>7444</v>
      </c>
      <c r="E7445" s="2" t="s">
        <v>3</v>
      </c>
      <c r="F7445" s="3">
        <f t="shared" si="116"/>
        <v>10.677759798466587</v>
      </c>
    </row>
    <row r="7446" spans="1:6" x14ac:dyDescent="0.25">
      <c r="A7446" s="1">
        <v>201.868774414</v>
      </c>
      <c r="B7446" s="1">
        <v>202.32606841500001</v>
      </c>
      <c r="C7446" s="1">
        <v>0.457294000752</v>
      </c>
      <c r="D7446" s="2">
        <v>7445</v>
      </c>
      <c r="E7446" s="2" t="s">
        <v>3</v>
      </c>
      <c r="F7446" s="3">
        <f t="shared" si="116"/>
        <v>0.20911780312377018</v>
      </c>
    </row>
    <row r="7447" spans="1:6" x14ac:dyDescent="0.25">
      <c r="A7447" s="1">
        <v>219.23182678200001</v>
      </c>
      <c r="B7447" s="1">
        <v>205.830569997</v>
      </c>
      <c r="C7447" s="1">
        <v>-13.401256785099999</v>
      </c>
      <c r="D7447" s="2">
        <v>7446</v>
      </c>
      <c r="E7447" s="2" t="s">
        <v>3</v>
      </c>
      <c r="F7447" s="3">
        <f t="shared" si="116"/>
        <v>179.59368342018877</v>
      </c>
    </row>
    <row r="7448" spans="1:6" x14ac:dyDescent="0.25">
      <c r="A7448" s="1">
        <v>288.91329956099997</v>
      </c>
      <c r="B7448" s="1">
        <v>285.32159343500001</v>
      </c>
      <c r="C7448" s="1">
        <v>-3.59170612526</v>
      </c>
      <c r="D7448" s="2">
        <v>7447</v>
      </c>
      <c r="E7448" s="2" t="s">
        <v>3</v>
      </c>
      <c r="F7448" s="3">
        <f t="shared" si="116"/>
        <v>12.900352890230202</v>
      </c>
    </row>
    <row r="7449" spans="1:6" x14ac:dyDescent="0.25">
      <c r="A7449" s="1">
        <v>288.31704711899999</v>
      </c>
      <c r="B7449" s="1">
        <v>286.245153888</v>
      </c>
      <c r="C7449" s="1">
        <v>-2.0718932313899998</v>
      </c>
      <c r="D7449" s="2">
        <v>7448</v>
      </c>
      <c r="E7449" s="2" t="s">
        <v>3</v>
      </c>
      <c r="F7449" s="3">
        <f t="shared" si="116"/>
        <v>4.2927415622796952</v>
      </c>
    </row>
    <row r="7450" spans="1:6" x14ac:dyDescent="0.25">
      <c r="A7450" s="1">
        <v>288.804779053</v>
      </c>
      <c r="B7450" s="1">
        <v>287.13052647500001</v>
      </c>
      <c r="C7450" s="1">
        <v>-1.6742525777399999</v>
      </c>
      <c r="D7450" s="2">
        <v>7449</v>
      </c>
      <c r="E7450" s="2" t="s">
        <v>3</v>
      </c>
      <c r="F7450" s="3">
        <f t="shared" si="116"/>
        <v>2.8031216940690347</v>
      </c>
    </row>
    <row r="7451" spans="1:6" x14ac:dyDescent="0.25">
      <c r="A7451" s="1">
        <v>208.667800903</v>
      </c>
      <c r="B7451" s="1">
        <v>204.90709929900001</v>
      </c>
      <c r="C7451" s="1">
        <v>-3.7607016041799999</v>
      </c>
      <c r="D7451" s="2">
        <v>7450</v>
      </c>
      <c r="E7451" s="2" t="s">
        <v>3</v>
      </c>
      <c r="F7451" s="3">
        <f t="shared" si="116"/>
        <v>14.142876555682024</v>
      </c>
    </row>
    <row r="7452" spans="1:6" x14ac:dyDescent="0.25">
      <c r="A7452" s="1">
        <v>197.08953857399999</v>
      </c>
      <c r="B7452" s="1">
        <v>193.65330469</v>
      </c>
      <c r="C7452" s="1">
        <v>-3.43623388444</v>
      </c>
      <c r="D7452" s="2">
        <v>7451</v>
      </c>
      <c r="E7452" s="2" t="s">
        <v>3</v>
      </c>
      <c r="F7452" s="3">
        <f t="shared" si="116"/>
        <v>11.807703308573611</v>
      </c>
    </row>
    <row r="7453" spans="1:6" x14ac:dyDescent="0.25">
      <c r="A7453" s="1">
        <v>178.24110412600001</v>
      </c>
      <c r="B7453" s="1">
        <v>178.86823373999999</v>
      </c>
      <c r="C7453" s="1">
        <v>0.62712961402199996</v>
      </c>
      <c r="D7453" s="2">
        <v>7452</v>
      </c>
      <c r="E7453" s="2" t="s">
        <v>3</v>
      </c>
      <c r="F7453" s="3">
        <f t="shared" si="116"/>
        <v>0.39329155278338263</v>
      </c>
    </row>
    <row r="7454" spans="1:6" x14ac:dyDescent="0.25">
      <c r="A7454" s="1">
        <v>176.430709839</v>
      </c>
      <c r="B7454" s="1">
        <v>179.29850780699999</v>
      </c>
      <c r="C7454" s="1">
        <v>2.8677979679600001</v>
      </c>
      <c r="D7454" s="2">
        <v>7453</v>
      </c>
      <c r="E7454" s="2" t="s">
        <v>3</v>
      </c>
      <c r="F7454" s="3">
        <f t="shared" si="116"/>
        <v>8.224265185035506</v>
      </c>
    </row>
    <row r="7455" spans="1:6" x14ac:dyDescent="0.25">
      <c r="A7455" s="1">
        <v>290.21636962899998</v>
      </c>
      <c r="B7455" s="1">
        <v>284.67345293400001</v>
      </c>
      <c r="C7455" s="1">
        <v>-5.5429166949599997</v>
      </c>
      <c r="D7455" s="2">
        <v>7454</v>
      </c>
      <c r="E7455" s="2" t="s">
        <v>3</v>
      </c>
      <c r="F7455" s="3">
        <f t="shared" si="116"/>
        <v>30.723925487266285</v>
      </c>
    </row>
    <row r="7456" spans="1:6" x14ac:dyDescent="0.25">
      <c r="A7456" s="1">
        <v>209.687667847</v>
      </c>
      <c r="B7456" s="1">
        <v>204.62406129199999</v>
      </c>
      <c r="C7456" s="1">
        <v>-5.0636065551699998</v>
      </c>
      <c r="D7456" s="2">
        <v>7455</v>
      </c>
      <c r="E7456" s="2" t="s">
        <v>3</v>
      </c>
      <c r="F7456" s="3">
        <f t="shared" si="116"/>
        <v>25.640111345560591</v>
      </c>
    </row>
    <row r="7457" spans="1:6" x14ac:dyDescent="0.25">
      <c r="A7457" s="1">
        <v>211.31095886200001</v>
      </c>
      <c r="B7457" s="1">
        <v>202.061832993</v>
      </c>
      <c r="C7457" s="1">
        <v>-9.2491258693400002</v>
      </c>
      <c r="D7457" s="2">
        <v>7456</v>
      </c>
      <c r="E7457" s="2" t="s">
        <v>3</v>
      </c>
      <c r="F7457" s="3">
        <f t="shared" si="116"/>
        <v>85.54632934689441</v>
      </c>
    </row>
    <row r="7458" spans="1:6" x14ac:dyDescent="0.25">
      <c r="A7458" s="1">
        <v>290.77255249000001</v>
      </c>
      <c r="B7458" s="1">
        <v>284.66317454799997</v>
      </c>
      <c r="C7458" s="1">
        <v>-6.1093779425600001</v>
      </c>
      <c r="D7458" s="2">
        <v>7457</v>
      </c>
      <c r="E7458" s="2" t="s">
        <v>3</v>
      </c>
      <c r="F7458" s="3">
        <f t="shared" si="116"/>
        <v>37.324498845038661</v>
      </c>
    </row>
    <row r="7459" spans="1:6" x14ac:dyDescent="0.25">
      <c r="A7459" s="1">
        <v>291.60485839799998</v>
      </c>
      <c r="B7459" s="1">
        <v>284.64779334399998</v>
      </c>
      <c r="C7459" s="1">
        <v>-6.9570650539800001</v>
      </c>
      <c r="D7459" s="2">
        <v>7458</v>
      </c>
      <c r="E7459" s="2" t="s">
        <v>3</v>
      </c>
      <c r="F7459" s="3">
        <f t="shared" si="116"/>
        <v>48.400754165309742</v>
      </c>
    </row>
    <row r="7460" spans="1:6" x14ac:dyDescent="0.25">
      <c r="A7460" s="1">
        <v>290.98654174799998</v>
      </c>
      <c r="B7460" s="1">
        <v>284.65921997700002</v>
      </c>
      <c r="C7460" s="1">
        <v>-6.3273217707100002</v>
      </c>
      <c r="D7460" s="2">
        <v>7459</v>
      </c>
      <c r="E7460" s="2" t="s">
        <v>3</v>
      </c>
      <c r="F7460" s="3">
        <f t="shared" si="116"/>
        <v>40.035000790100732</v>
      </c>
    </row>
    <row r="7461" spans="1:6" x14ac:dyDescent="0.25">
      <c r="A7461" s="1">
        <v>210.194747925</v>
      </c>
      <c r="B7461" s="1">
        <v>204.613169215</v>
      </c>
      <c r="C7461" s="1">
        <v>-5.5815787095699996</v>
      </c>
      <c r="D7461" s="2">
        <v>7460</v>
      </c>
      <c r="E7461" s="2" t="s">
        <v>3</v>
      </c>
      <c r="F7461" s="3">
        <f t="shared" si="116"/>
        <v>31.1540208911251</v>
      </c>
    </row>
    <row r="7462" spans="1:6" x14ac:dyDescent="0.25">
      <c r="A7462" s="1">
        <v>184.572509766</v>
      </c>
      <c r="B7462" s="1">
        <v>180.31032059699999</v>
      </c>
      <c r="C7462" s="1">
        <v>-4.26218916891</v>
      </c>
      <c r="D7462" s="2">
        <v>7461</v>
      </c>
      <c r="E7462" s="2" t="s">
        <v>3</v>
      </c>
      <c r="F7462" s="3">
        <f t="shared" si="116"/>
        <v>18.166256511573717</v>
      </c>
    </row>
    <row r="7463" spans="1:6" x14ac:dyDescent="0.25">
      <c r="A7463" s="1">
        <v>291.1328125</v>
      </c>
      <c r="B7463" s="1">
        <v>285.42697021700002</v>
      </c>
      <c r="C7463" s="1">
        <v>-5.70584228304</v>
      </c>
      <c r="D7463" s="2">
        <v>7462</v>
      </c>
      <c r="E7463" s="2" t="s">
        <v>3</v>
      </c>
      <c r="F7463" s="3">
        <f t="shared" si="116"/>
        <v>32.55663615892712</v>
      </c>
    </row>
    <row r="7464" spans="1:6" x14ac:dyDescent="0.25">
      <c r="A7464" s="1">
        <v>290.87219238300003</v>
      </c>
      <c r="B7464" s="1">
        <v>285.43191860899998</v>
      </c>
      <c r="C7464" s="1">
        <v>-5.4402737743099996</v>
      </c>
      <c r="D7464" s="2">
        <v>7463</v>
      </c>
      <c r="E7464" s="2" t="s">
        <v>3</v>
      </c>
      <c r="F7464" s="3">
        <f t="shared" si="116"/>
        <v>29.596578739445167</v>
      </c>
    </row>
    <row r="7465" spans="1:6" x14ac:dyDescent="0.25">
      <c r="A7465" s="1">
        <v>204.99371337900001</v>
      </c>
      <c r="B7465" s="1">
        <v>194.05314427100001</v>
      </c>
      <c r="C7465" s="1">
        <v>-10.9405691078</v>
      </c>
      <c r="D7465" s="2">
        <v>7464</v>
      </c>
      <c r="E7465" s="2" t="s">
        <v>3</v>
      </c>
      <c r="F7465" s="3">
        <f t="shared" si="116"/>
        <v>119.69605240254769</v>
      </c>
    </row>
    <row r="7466" spans="1:6" x14ac:dyDescent="0.25">
      <c r="A7466" s="1">
        <v>205.560470581</v>
      </c>
      <c r="B7466" s="1">
        <v>194.04197410500001</v>
      </c>
      <c r="C7466" s="1">
        <v>-11.518496476299999</v>
      </c>
      <c r="D7466" s="2">
        <v>7465</v>
      </c>
      <c r="E7466" s="2" t="s">
        <v>3</v>
      </c>
      <c r="F7466" s="3">
        <f t="shared" si="116"/>
        <v>132.6757610745355</v>
      </c>
    </row>
    <row r="7467" spans="1:6" x14ac:dyDescent="0.25">
      <c r="A7467" s="1">
        <v>182.469680786</v>
      </c>
      <c r="B7467" s="1">
        <v>192.227848287</v>
      </c>
      <c r="C7467" s="1">
        <v>9.7581675005200008</v>
      </c>
      <c r="D7467" s="2">
        <v>7466</v>
      </c>
      <c r="E7467" s="2" t="s">
        <v>3</v>
      </c>
      <c r="F7467" s="3">
        <f t="shared" si="116"/>
        <v>95.221832968204765</v>
      </c>
    </row>
    <row r="7468" spans="1:6" x14ac:dyDescent="0.25">
      <c r="A7468" s="1">
        <v>184.53334045400001</v>
      </c>
      <c r="B7468" s="1">
        <v>180.31092344999999</v>
      </c>
      <c r="C7468" s="1">
        <v>-4.2224170037900004</v>
      </c>
      <c r="D7468" s="2">
        <v>7467</v>
      </c>
      <c r="E7468" s="2" t="s">
        <v>3</v>
      </c>
      <c r="F7468" s="3">
        <f t="shared" si="116"/>
        <v>17.828805353894925</v>
      </c>
    </row>
    <row r="7469" spans="1:6" x14ac:dyDescent="0.25">
      <c r="A7469" s="1">
        <v>201.818527222</v>
      </c>
      <c r="B7469" s="1">
        <v>202.265545339</v>
      </c>
      <c r="C7469" s="1">
        <v>0.44701811756199999</v>
      </c>
      <c r="D7469" s="2">
        <v>7468</v>
      </c>
      <c r="E7469" s="2" t="s">
        <v>3</v>
      </c>
      <c r="F7469" s="3">
        <f t="shared" si="116"/>
        <v>0.19982519742867405</v>
      </c>
    </row>
    <row r="7470" spans="1:6" x14ac:dyDescent="0.25">
      <c r="A7470" s="1">
        <v>208.08200073200001</v>
      </c>
      <c r="B7470" s="1">
        <v>202.131128055</v>
      </c>
      <c r="C7470" s="1">
        <v>-5.9508726777099996</v>
      </c>
      <c r="D7470" s="2">
        <v>7469</v>
      </c>
      <c r="E7470" s="2" t="s">
        <v>3</v>
      </c>
      <c r="F7470" s="3">
        <f t="shared" si="116"/>
        <v>35.412885626315379</v>
      </c>
    </row>
    <row r="7471" spans="1:6" x14ac:dyDescent="0.25">
      <c r="A7471" s="1">
        <v>289.59875488300003</v>
      </c>
      <c r="B7471" s="1">
        <v>283.886350075</v>
      </c>
      <c r="C7471" s="1">
        <v>-5.7124048081699996</v>
      </c>
      <c r="D7471" s="2">
        <v>7470</v>
      </c>
      <c r="E7471" s="2" t="s">
        <v>3</v>
      </c>
      <c r="F7471" s="3">
        <f t="shared" si="116"/>
        <v>32.631568692403732</v>
      </c>
    </row>
    <row r="7472" spans="1:6" x14ac:dyDescent="0.25">
      <c r="A7472" s="1">
        <v>195.610198975</v>
      </c>
      <c r="B7472" s="1">
        <v>214.33976458999999</v>
      </c>
      <c r="C7472" s="1">
        <v>18.7295656151</v>
      </c>
      <c r="D7472" s="2">
        <v>7471</v>
      </c>
      <c r="E7472" s="2" t="s">
        <v>3</v>
      </c>
      <c r="F7472" s="3">
        <f t="shared" si="116"/>
        <v>350.79662813033627</v>
      </c>
    </row>
    <row r="7473" spans="1:6" x14ac:dyDescent="0.25">
      <c r="A7473" s="1">
        <v>180.65899658199999</v>
      </c>
      <c r="B7473" s="1">
        <v>178.82614462500001</v>
      </c>
      <c r="C7473" s="1">
        <v>-1.83285195743</v>
      </c>
      <c r="D7473" s="2">
        <v>7472</v>
      </c>
      <c r="E7473" s="2" t="s">
        <v>3</v>
      </c>
      <c r="F7473" s="3">
        <f t="shared" si="116"/>
        <v>3.3593462978549824</v>
      </c>
    </row>
    <row r="7474" spans="1:6" x14ac:dyDescent="0.25">
      <c r="A7474" s="1">
        <v>181.98300170900001</v>
      </c>
      <c r="B7474" s="1">
        <v>179.94749551300001</v>
      </c>
      <c r="C7474" s="1">
        <v>-2.0355061962700001</v>
      </c>
      <c r="D7474" s="2">
        <v>7473</v>
      </c>
      <c r="E7474" s="2" t="s">
        <v>3</v>
      </c>
      <c r="F7474" s="3">
        <f t="shared" si="116"/>
        <v>4.1432854750535641</v>
      </c>
    </row>
    <row r="7475" spans="1:6" x14ac:dyDescent="0.25">
      <c r="A7475" s="1">
        <v>183.70045471200001</v>
      </c>
      <c r="B7475" s="1">
        <v>179.920633329</v>
      </c>
      <c r="C7475" s="1">
        <v>-3.7798213824200002</v>
      </c>
      <c r="D7475" s="2">
        <v>7474</v>
      </c>
      <c r="E7475" s="2" t="s">
        <v>3</v>
      </c>
      <c r="F7475" s="3">
        <f t="shared" si="116"/>
        <v>14.287049682999442</v>
      </c>
    </row>
    <row r="7476" spans="1:6" x14ac:dyDescent="0.25">
      <c r="A7476" s="1">
        <v>280.125732422</v>
      </c>
      <c r="B7476" s="1">
        <v>283.23070042299997</v>
      </c>
      <c r="C7476" s="1">
        <v>3.10496800104</v>
      </c>
      <c r="D7476" s="2">
        <v>7475</v>
      </c>
      <c r="E7476" s="2" t="s">
        <v>3</v>
      </c>
      <c r="F7476" s="3">
        <f t="shared" si="116"/>
        <v>9.6408262874823336</v>
      </c>
    </row>
    <row r="7477" spans="1:6" x14ac:dyDescent="0.25">
      <c r="A7477" s="1">
        <v>281.31359863300003</v>
      </c>
      <c r="B7477" s="1">
        <v>283.20953182099998</v>
      </c>
      <c r="C7477" s="1">
        <v>1.8959331882899999</v>
      </c>
      <c r="D7477" s="2">
        <v>7476</v>
      </c>
      <c r="E7477" s="2" t="s">
        <v>3</v>
      </c>
      <c r="F7477" s="3">
        <f t="shared" si="116"/>
        <v>3.5945626544594842</v>
      </c>
    </row>
    <row r="7478" spans="1:6" x14ac:dyDescent="0.25">
      <c r="A7478" s="1">
        <v>285.04824829099999</v>
      </c>
      <c r="B7478" s="1">
        <v>283.968696233</v>
      </c>
      <c r="C7478" s="1">
        <v>-1.07955205846</v>
      </c>
      <c r="D7478" s="2">
        <v>7477</v>
      </c>
      <c r="E7478" s="2" t="s">
        <v>3</v>
      </c>
      <c r="F7478" s="3">
        <f t="shared" si="116"/>
        <v>1.1654326469252232</v>
      </c>
    </row>
    <row r="7479" spans="1:6" x14ac:dyDescent="0.25">
      <c r="A7479" s="1">
        <v>203.99458313</v>
      </c>
      <c r="B7479" s="1">
        <v>204.12773602799999</v>
      </c>
      <c r="C7479" s="1">
        <v>0.13315289842299999</v>
      </c>
      <c r="D7479" s="2">
        <v>7478</v>
      </c>
      <c r="E7479" s="2" t="s">
        <v>3</v>
      </c>
      <c r="F7479" s="3">
        <f t="shared" si="116"/>
        <v>1.7729694358445753E-2</v>
      </c>
    </row>
    <row r="7480" spans="1:6" x14ac:dyDescent="0.25">
      <c r="A7480" s="1">
        <v>211.61813354500001</v>
      </c>
      <c r="B7480" s="1">
        <v>213.59058085500001</v>
      </c>
      <c r="C7480" s="1">
        <v>1.9724473097299999</v>
      </c>
      <c r="D7480" s="2">
        <v>7479</v>
      </c>
      <c r="E7480" s="2" t="s">
        <v>3</v>
      </c>
      <c r="F7480" s="3">
        <f t="shared" si="116"/>
        <v>3.8905483896611144</v>
      </c>
    </row>
    <row r="7481" spans="1:6" x14ac:dyDescent="0.25">
      <c r="A7481" s="1">
        <v>197.14878845199999</v>
      </c>
      <c r="B7481" s="1">
        <v>214.281331306</v>
      </c>
      <c r="C7481" s="1">
        <v>17.1325428536</v>
      </c>
      <c r="D7481" s="2">
        <v>7480</v>
      </c>
      <c r="E7481" s="2" t="s">
        <v>3</v>
      </c>
      <c r="F7481" s="3">
        <f t="shared" si="116"/>
        <v>293.52402463044046</v>
      </c>
    </row>
    <row r="7482" spans="1:6" x14ac:dyDescent="0.25">
      <c r="A7482" s="1">
        <v>182.52227783199999</v>
      </c>
      <c r="B7482" s="1">
        <v>179.93906085200001</v>
      </c>
      <c r="C7482" s="1">
        <v>-2.58321698041</v>
      </c>
      <c r="D7482" s="2">
        <v>7481</v>
      </c>
      <c r="E7482" s="2" t="s">
        <v>3</v>
      </c>
      <c r="F7482" s="3">
        <f t="shared" si="116"/>
        <v>6.6730099678785582</v>
      </c>
    </row>
    <row r="7483" spans="1:6" x14ac:dyDescent="0.25">
      <c r="A7483" s="1">
        <v>272.52154540999999</v>
      </c>
      <c r="B7483" s="1">
        <v>281.650452578</v>
      </c>
      <c r="C7483" s="1">
        <v>9.1289071674199995</v>
      </c>
      <c r="D7483" s="2">
        <v>7482</v>
      </c>
      <c r="E7483" s="2" t="s">
        <v>3</v>
      </c>
      <c r="F7483" s="3">
        <f t="shared" si="116"/>
        <v>83.336946071372239</v>
      </c>
    </row>
    <row r="7484" spans="1:6" x14ac:dyDescent="0.25">
      <c r="A7484" s="1">
        <v>287.17233276399998</v>
      </c>
      <c r="B7484" s="1">
        <v>283.93025871100002</v>
      </c>
      <c r="C7484" s="1">
        <v>-3.24207405271</v>
      </c>
      <c r="D7484" s="2">
        <v>7483</v>
      </c>
      <c r="E7484" s="2" t="s">
        <v>3</v>
      </c>
      <c r="F7484" s="3">
        <f t="shared" si="116"/>
        <v>10.511044163255445</v>
      </c>
    </row>
    <row r="7485" spans="1:6" x14ac:dyDescent="0.25">
      <c r="A7485" s="1">
        <v>214.19175720199999</v>
      </c>
      <c r="B7485" s="1">
        <v>212.03506082199999</v>
      </c>
      <c r="C7485" s="1">
        <v>-2.1566963803500001</v>
      </c>
      <c r="D7485" s="2">
        <v>7484</v>
      </c>
      <c r="E7485" s="2" t="s">
        <v>3</v>
      </c>
      <c r="F7485" s="3">
        <f t="shared" si="116"/>
        <v>4.6513392770147926</v>
      </c>
    </row>
    <row r="7486" spans="1:6" x14ac:dyDescent="0.25">
      <c r="A7486" s="1">
        <v>183.15440368700001</v>
      </c>
      <c r="B7486" s="1">
        <v>179.12922621300001</v>
      </c>
      <c r="C7486" s="1">
        <v>-4.0251774730800003</v>
      </c>
      <c r="D7486" s="2">
        <v>7485</v>
      </c>
      <c r="E7486" s="2" t="s">
        <v>3</v>
      </c>
      <c r="F7486" s="3">
        <f t="shared" si="116"/>
        <v>16.202053689790695</v>
      </c>
    </row>
    <row r="7487" spans="1:6" x14ac:dyDescent="0.25">
      <c r="A7487" s="1">
        <v>183.433502197</v>
      </c>
      <c r="B7487" s="1">
        <v>179.29165408700001</v>
      </c>
      <c r="C7487" s="1">
        <v>-4.1418481107099998</v>
      </c>
      <c r="D7487" s="2">
        <v>7486</v>
      </c>
      <c r="E7487" s="2" t="s">
        <v>3</v>
      </c>
      <c r="F7487" s="3">
        <f t="shared" si="116"/>
        <v>17.154905772191995</v>
      </c>
    </row>
    <row r="7488" spans="1:6" x14ac:dyDescent="0.25">
      <c r="A7488" s="1">
        <v>272.48300170900001</v>
      </c>
      <c r="B7488" s="1">
        <v>281.52370724100001</v>
      </c>
      <c r="C7488" s="1">
        <v>9.0407055317899996</v>
      </c>
      <c r="D7488" s="2">
        <v>7487</v>
      </c>
      <c r="E7488" s="2" t="s">
        <v>3</v>
      </c>
      <c r="F7488" s="3">
        <f t="shared" si="116"/>
        <v>81.734356512538298</v>
      </c>
    </row>
    <row r="7489" spans="1:6" x14ac:dyDescent="0.25">
      <c r="A7489" s="1">
        <v>280.49295043900003</v>
      </c>
      <c r="B7489" s="1">
        <v>282.89617654</v>
      </c>
      <c r="C7489" s="1">
        <v>2.4032261001099999</v>
      </c>
      <c r="D7489" s="2">
        <v>7488</v>
      </c>
      <c r="E7489" s="2" t="s">
        <v>3</v>
      </c>
      <c r="F7489" s="3">
        <f t="shared" si="116"/>
        <v>5.7754956882499195</v>
      </c>
    </row>
    <row r="7490" spans="1:6" x14ac:dyDescent="0.25">
      <c r="A7490" s="1">
        <v>209.08343505900001</v>
      </c>
      <c r="B7490" s="1">
        <v>204.3564069</v>
      </c>
      <c r="C7490" s="1">
        <v>-4.7270281581700004</v>
      </c>
      <c r="D7490" s="2">
        <v>7489</v>
      </c>
      <c r="E7490" s="2" t="s">
        <v>3</v>
      </c>
      <c r="F7490" s="3">
        <f t="shared" si="116"/>
        <v>22.344795208132066</v>
      </c>
    </row>
    <row r="7491" spans="1:6" x14ac:dyDescent="0.25">
      <c r="A7491" s="1">
        <v>201.29208374000001</v>
      </c>
      <c r="B7491" s="1">
        <v>200.02369969599999</v>
      </c>
      <c r="C7491" s="1">
        <v>-1.2683840445000001</v>
      </c>
      <c r="D7491" s="2">
        <v>7490</v>
      </c>
      <c r="E7491" s="2" t="s">
        <v>3</v>
      </c>
      <c r="F7491" s="3">
        <f t="shared" ref="F7491:F7554" si="117">C7491^2</f>
        <v>1.6087980843421783</v>
      </c>
    </row>
    <row r="7492" spans="1:6" x14ac:dyDescent="0.25">
      <c r="A7492" s="1">
        <v>208.511444092</v>
      </c>
      <c r="B7492" s="1">
        <v>200.99535785800001</v>
      </c>
      <c r="C7492" s="1">
        <v>-7.5160862333000003</v>
      </c>
      <c r="D7492" s="2">
        <v>7491</v>
      </c>
      <c r="E7492" s="2" t="s">
        <v>3</v>
      </c>
      <c r="F7492" s="3">
        <f t="shared" si="117"/>
        <v>56.491552266401783</v>
      </c>
    </row>
    <row r="7493" spans="1:6" x14ac:dyDescent="0.25">
      <c r="A7493" s="1">
        <v>176.70802307100001</v>
      </c>
      <c r="B7493" s="1">
        <v>179.55489650999999</v>
      </c>
      <c r="C7493" s="1">
        <v>2.8468734385199999</v>
      </c>
      <c r="D7493" s="2">
        <v>7492</v>
      </c>
      <c r="E7493" s="2" t="s">
        <v>3</v>
      </c>
      <c r="F7493" s="3">
        <f t="shared" si="117"/>
        <v>8.1046883749506868</v>
      </c>
    </row>
    <row r="7494" spans="1:6" x14ac:dyDescent="0.25">
      <c r="A7494" s="1">
        <v>183.93635559099999</v>
      </c>
      <c r="B7494" s="1">
        <v>179.27788220900001</v>
      </c>
      <c r="C7494" s="1">
        <v>-4.6584733822900004</v>
      </c>
      <c r="D7494" s="2">
        <v>7493</v>
      </c>
      <c r="E7494" s="2" t="s">
        <v>3</v>
      </c>
      <c r="F7494" s="3">
        <f t="shared" si="117"/>
        <v>21.701374253504436</v>
      </c>
    </row>
    <row r="7495" spans="1:6" x14ac:dyDescent="0.25">
      <c r="A7495" s="1">
        <v>272.02828979499998</v>
      </c>
      <c r="B7495" s="1">
        <v>281.53198376099999</v>
      </c>
      <c r="C7495" s="1">
        <v>9.5036939662400002</v>
      </c>
      <c r="D7495" s="2">
        <v>7494</v>
      </c>
      <c r="E7495" s="2" t="s">
        <v>3</v>
      </c>
      <c r="F7495" s="3">
        <f t="shared" si="117"/>
        <v>90.320199003946584</v>
      </c>
    </row>
    <row r="7496" spans="1:6" x14ac:dyDescent="0.25">
      <c r="A7496" s="1">
        <v>278.25839233400001</v>
      </c>
      <c r="B7496" s="1">
        <v>282.93688649199999</v>
      </c>
      <c r="C7496" s="1">
        <v>4.6784941579400003</v>
      </c>
      <c r="D7496" s="2">
        <v>7495</v>
      </c>
      <c r="E7496" s="2" t="s">
        <v>3</v>
      </c>
      <c r="F7496" s="3">
        <f t="shared" si="117"/>
        <v>21.888307585878714</v>
      </c>
    </row>
    <row r="7497" spans="1:6" x14ac:dyDescent="0.25">
      <c r="A7497" s="1">
        <v>272.29046630900001</v>
      </c>
      <c r="B7497" s="1">
        <v>281.52721170799998</v>
      </c>
      <c r="C7497" s="1">
        <v>9.2367453997800002</v>
      </c>
      <c r="D7497" s="2">
        <v>7496</v>
      </c>
      <c r="E7497" s="2" t="s">
        <v>3</v>
      </c>
      <c r="F7497" s="3">
        <f t="shared" si="117"/>
        <v>85.317465580356995</v>
      </c>
    </row>
    <row r="7498" spans="1:6" x14ac:dyDescent="0.25">
      <c r="A7498" s="1">
        <v>209.30204772900001</v>
      </c>
      <c r="B7498" s="1">
        <v>204.35189501799999</v>
      </c>
      <c r="C7498" s="1">
        <v>-4.9501527116000004</v>
      </c>
      <c r="D7498" s="2">
        <v>7497</v>
      </c>
      <c r="E7498" s="2" t="s">
        <v>3</v>
      </c>
      <c r="F7498" s="3">
        <f t="shared" si="117"/>
        <v>24.504011868160838</v>
      </c>
    </row>
    <row r="7499" spans="1:6" x14ac:dyDescent="0.25">
      <c r="A7499" s="1">
        <v>211.903533936</v>
      </c>
      <c r="B7499" s="1">
        <v>212.11691192000001</v>
      </c>
      <c r="C7499" s="1">
        <v>0.21337798460400001</v>
      </c>
      <c r="D7499" s="2">
        <v>7498</v>
      </c>
      <c r="E7499" s="2" t="s">
        <v>3</v>
      </c>
      <c r="F7499" s="3">
        <f t="shared" si="117"/>
        <v>4.5530164313664863E-2</v>
      </c>
    </row>
    <row r="7500" spans="1:6" x14ac:dyDescent="0.25">
      <c r="A7500" s="1">
        <v>174.38609314000001</v>
      </c>
      <c r="B7500" s="1">
        <v>177.42678425899999</v>
      </c>
      <c r="C7500" s="1">
        <v>3.0406911192399999</v>
      </c>
      <c r="D7500" s="2">
        <v>7499</v>
      </c>
      <c r="E7500" s="2" t="s">
        <v>3</v>
      </c>
      <c r="F7500" s="3">
        <f t="shared" si="117"/>
        <v>9.2458024826250025</v>
      </c>
    </row>
    <row r="7501" spans="1:6" x14ac:dyDescent="0.25">
      <c r="A7501" s="1">
        <v>231.91473388700001</v>
      </c>
      <c r="B7501" s="1">
        <v>223.70454019300001</v>
      </c>
      <c r="C7501" s="1">
        <v>-8.2101936936200008</v>
      </c>
      <c r="D7501" s="2">
        <v>7500</v>
      </c>
      <c r="E7501" s="2" t="s">
        <v>3</v>
      </c>
      <c r="F7501" s="3">
        <f t="shared" si="117"/>
        <v>67.407280486757628</v>
      </c>
    </row>
    <row r="7502" spans="1:6" x14ac:dyDescent="0.25">
      <c r="A7502" s="1">
        <v>183.14765930199999</v>
      </c>
      <c r="B7502" s="1">
        <v>179.299482598</v>
      </c>
      <c r="C7502" s="1">
        <v>-3.8481767038700001</v>
      </c>
      <c r="D7502" s="2">
        <v>7501</v>
      </c>
      <c r="E7502" s="2" t="s">
        <v>3</v>
      </c>
      <c r="F7502" s="3">
        <f t="shared" si="117"/>
        <v>14.808463944207778</v>
      </c>
    </row>
    <row r="7503" spans="1:6" x14ac:dyDescent="0.25">
      <c r="A7503" s="1">
        <v>206.12216186500001</v>
      </c>
      <c r="B7503" s="1">
        <v>206.54577842</v>
      </c>
      <c r="C7503" s="1">
        <v>0.42361655459500003</v>
      </c>
      <c r="D7503" s="2">
        <v>7502</v>
      </c>
      <c r="E7503" s="2" t="s">
        <v>3</v>
      </c>
      <c r="F7503" s="3">
        <f t="shared" si="117"/>
        <v>0.17945098532693865</v>
      </c>
    </row>
    <row r="7504" spans="1:6" x14ac:dyDescent="0.25">
      <c r="A7504" s="1">
        <v>210.244216919</v>
      </c>
      <c r="B7504" s="1">
        <v>204.332449865</v>
      </c>
      <c r="C7504" s="1">
        <v>-5.9117670534800002</v>
      </c>
      <c r="D7504" s="2">
        <v>7503</v>
      </c>
      <c r="E7504" s="2" t="s">
        <v>3</v>
      </c>
      <c r="F7504" s="3">
        <f t="shared" si="117"/>
        <v>34.948989694611605</v>
      </c>
    </row>
    <row r="7505" spans="1:6" x14ac:dyDescent="0.25">
      <c r="A7505" s="1">
        <v>203.96310424800001</v>
      </c>
      <c r="B7505" s="1">
        <v>203.78585253599999</v>
      </c>
      <c r="C7505" s="1">
        <v>-0.17725171215400001</v>
      </c>
      <c r="D7505" s="2">
        <v>7504</v>
      </c>
      <c r="E7505" s="2" t="s">
        <v>3</v>
      </c>
      <c r="F7505" s="3">
        <f t="shared" si="117"/>
        <v>3.1418169461524474E-2</v>
      </c>
    </row>
    <row r="7506" spans="1:6" x14ac:dyDescent="0.25">
      <c r="A7506" s="1">
        <v>178.73924255399999</v>
      </c>
      <c r="B7506" s="1">
        <v>177.658500616</v>
      </c>
      <c r="C7506" s="1">
        <v>-1.0807419380100001</v>
      </c>
      <c r="D7506" s="2">
        <v>7505</v>
      </c>
      <c r="E7506" s="2" t="s">
        <v>3</v>
      </c>
      <c r="F7506" s="3">
        <f t="shared" si="117"/>
        <v>1.1680031365736108</v>
      </c>
    </row>
    <row r="7507" spans="1:6" x14ac:dyDescent="0.25">
      <c r="A7507" s="1">
        <v>202.90908813499999</v>
      </c>
      <c r="B7507" s="1">
        <v>199.99048090400001</v>
      </c>
      <c r="C7507" s="1">
        <v>-2.9186072311200002</v>
      </c>
      <c r="D7507" s="2">
        <v>7506</v>
      </c>
      <c r="E7507" s="2" t="s">
        <v>3</v>
      </c>
      <c r="F7507" s="3">
        <f t="shared" si="117"/>
        <v>8.518268169545955</v>
      </c>
    </row>
    <row r="7508" spans="1:6" x14ac:dyDescent="0.25">
      <c r="A7508" s="1">
        <v>215.206207275</v>
      </c>
      <c r="B7508" s="1">
        <v>203.323201482</v>
      </c>
      <c r="C7508" s="1">
        <v>-11.883005793300001</v>
      </c>
      <c r="D7508" s="2">
        <v>7507</v>
      </c>
      <c r="E7508" s="2" t="s">
        <v>3</v>
      </c>
      <c r="F7508" s="3">
        <f t="shared" si="117"/>
        <v>141.20582668360137</v>
      </c>
    </row>
    <row r="7509" spans="1:6" x14ac:dyDescent="0.25">
      <c r="A7509" s="1">
        <v>233.884109497</v>
      </c>
      <c r="B7509" s="1">
        <v>223.561751883</v>
      </c>
      <c r="C7509" s="1">
        <v>-10.3223576141</v>
      </c>
      <c r="D7509" s="2">
        <v>7508</v>
      </c>
      <c r="E7509" s="2" t="s">
        <v>3</v>
      </c>
      <c r="F7509" s="3">
        <f t="shared" si="117"/>
        <v>106.55106671336823</v>
      </c>
    </row>
    <row r="7510" spans="1:6" x14ac:dyDescent="0.25">
      <c r="A7510" s="1">
        <v>204.94071960400001</v>
      </c>
      <c r="B7510" s="1">
        <v>203.76605432599999</v>
      </c>
      <c r="C7510" s="1">
        <v>-1.1746652789100001</v>
      </c>
      <c r="D7510" s="2">
        <v>7509</v>
      </c>
      <c r="E7510" s="2" t="s">
        <v>3</v>
      </c>
      <c r="F7510" s="3">
        <f t="shared" si="117"/>
        <v>1.3798385174767083</v>
      </c>
    </row>
    <row r="7511" spans="1:6" x14ac:dyDescent="0.25">
      <c r="A7511" s="1">
        <v>214.80345153799999</v>
      </c>
      <c r="B7511" s="1">
        <v>210.672555655</v>
      </c>
      <c r="C7511" s="1">
        <v>-4.13089588337</v>
      </c>
      <c r="D7511" s="2">
        <v>7510</v>
      </c>
      <c r="E7511" s="2" t="s">
        <v>3</v>
      </c>
      <c r="F7511" s="3">
        <f t="shared" si="117"/>
        <v>17.064300799243213</v>
      </c>
    </row>
    <row r="7512" spans="1:6" x14ac:dyDescent="0.25">
      <c r="A7512" s="1">
        <v>186.98048400900001</v>
      </c>
      <c r="B7512" s="1">
        <v>206.84857714</v>
      </c>
      <c r="C7512" s="1">
        <v>19.8680931313</v>
      </c>
      <c r="D7512" s="2">
        <v>7511</v>
      </c>
      <c r="E7512" s="2" t="s">
        <v>3</v>
      </c>
      <c r="F7512" s="3">
        <f t="shared" si="117"/>
        <v>394.74112467401022</v>
      </c>
    </row>
    <row r="7513" spans="1:6" x14ac:dyDescent="0.25">
      <c r="A7513" s="1">
        <v>175.18629455600001</v>
      </c>
      <c r="B7513" s="1">
        <v>176.134126829</v>
      </c>
      <c r="C7513" s="1">
        <v>0.94783227315399998</v>
      </c>
      <c r="D7513" s="2">
        <v>7512</v>
      </c>
      <c r="E7513" s="2" t="s">
        <v>3</v>
      </c>
      <c r="F7513" s="3">
        <f t="shared" si="117"/>
        <v>0.8983860180322788</v>
      </c>
    </row>
    <row r="7514" spans="1:6" x14ac:dyDescent="0.25">
      <c r="A7514" s="1">
        <v>175.93724060100001</v>
      </c>
      <c r="B7514" s="1">
        <v>176.409657807</v>
      </c>
      <c r="C7514" s="1">
        <v>0.47241720638399998</v>
      </c>
      <c r="D7514" s="2">
        <v>7513</v>
      </c>
      <c r="E7514" s="2" t="s">
        <v>3</v>
      </c>
      <c r="F7514" s="3">
        <f t="shared" si="117"/>
        <v>0.22317801688766284</v>
      </c>
    </row>
    <row r="7515" spans="1:6" x14ac:dyDescent="0.25">
      <c r="A7515" s="1">
        <v>178.10435485799999</v>
      </c>
      <c r="B7515" s="1">
        <v>179.641578294</v>
      </c>
      <c r="C7515" s="1">
        <v>1.5372234358500001</v>
      </c>
      <c r="D7515" s="2">
        <v>7514</v>
      </c>
      <c r="E7515" s="2" t="s">
        <v>3</v>
      </c>
      <c r="F7515" s="3">
        <f t="shared" si="117"/>
        <v>2.3630558917264795</v>
      </c>
    </row>
    <row r="7516" spans="1:6" x14ac:dyDescent="0.25">
      <c r="A7516" s="1">
        <v>204.569747925</v>
      </c>
      <c r="B7516" s="1">
        <v>203.406725741</v>
      </c>
      <c r="C7516" s="1">
        <v>-1.1630221835200001</v>
      </c>
      <c r="D7516" s="2">
        <v>7515</v>
      </c>
      <c r="E7516" s="2" t="s">
        <v>3</v>
      </c>
      <c r="F7516" s="3">
        <f t="shared" si="117"/>
        <v>1.3526205993596288</v>
      </c>
    </row>
    <row r="7517" spans="1:6" x14ac:dyDescent="0.25">
      <c r="A7517" s="1">
        <v>202.69221496599999</v>
      </c>
      <c r="B7517" s="1">
        <v>203.44399557</v>
      </c>
      <c r="C7517" s="1">
        <v>0.75178060431899996</v>
      </c>
      <c r="D7517" s="2">
        <v>7516</v>
      </c>
      <c r="E7517" s="2" t="s">
        <v>3</v>
      </c>
      <c r="F7517" s="3">
        <f t="shared" si="117"/>
        <v>0.56517407703024081</v>
      </c>
    </row>
    <row r="7518" spans="1:6" x14ac:dyDescent="0.25">
      <c r="A7518" s="1">
        <v>174.03741455100001</v>
      </c>
      <c r="B7518" s="1">
        <v>176.447695452</v>
      </c>
      <c r="C7518" s="1">
        <v>2.4102809009100001</v>
      </c>
      <c r="D7518" s="2">
        <v>7517</v>
      </c>
      <c r="E7518" s="2" t="s">
        <v>3</v>
      </c>
      <c r="F7518" s="3">
        <f t="shared" si="117"/>
        <v>5.809454021291522</v>
      </c>
    </row>
    <row r="7519" spans="1:6" x14ac:dyDescent="0.25">
      <c r="A7519" s="1">
        <v>202.27766418499999</v>
      </c>
      <c r="B7519" s="1">
        <v>203.45222458000001</v>
      </c>
      <c r="C7519" s="1">
        <v>1.1745603951300001</v>
      </c>
      <c r="D7519" s="2">
        <v>7518</v>
      </c>
      <c r="E7519" s="2" t="s">
        <v>3</v>
      </c>
      <c r="F7519" s="3">
        <f t="shared" si="117"/>
        <v>1.3795921218079419</v>
      </c>
    </row>
    <row r="7520" spans="1:6" x14ac:dyDescent="0.25">
      <c r="A7520" s="1">
        <v>215.785232544</v>
      </c>
      <c r="B7520" s="1">
        <v>210.63940430100001</v>
      </c>
      <c r="C7520" s="1">
        <v>-5.1458282425500004</v>
      </c>
      <c r="D7520" s="2">
        <v>7519</v>
      </c>
      <c r="E7520" s="2" t="s">
        <v>3</v>
      </c>
      <c r="F7520" s="3">
        <f t="shared" si="117"/>
        <v>26.479548301825226</v>
      </c>
    </row>
    <row r="7521" spans="1:6" x14ac:dyDescent="0.25">
      <c r="A7521" s="1">
        <v>172.55181884800001</v>
      </c>
      <c r="B7521" s="1">
        <v>176.19045867700001</v>
      </c>
      <c r="C7521" s="1">
        <v>3.6386398298099998</v>
      </c>
      <c r="D7521" s="2">
        <v>7520</v>
      </c>
      <c r="E7521" s="2" t="s">
        <v>3</v>
      </c>
      <c r="F7521" s="3">
        <f t="shared" si="117"/>
        <v>13.239699811079744</v>
      </c>
    </row>
    <row r="7522" spans="1:6" x14ac:dyDescent="0.25">
      <c r="A7522" s="1">
        <v>170.09303283700001</v>
      </c>
      <c r="B7522" s="1">
        <v>176.52666846599999</v>
      </c>
      <c r="C7522" s="1">
        <v>6.4336356293200003</v>
      </c>
      <c r="D7522" s="2">
        <v>7521</v>
      </c>
      <c r="E7522" s="2" t="s">
        <v>3</v>
      </c>
      <c r="F7522" s="3">
        <f t="shared" si="117"/>
        <v>41.39166741085576</v>
      </c>
    </row>
    <row r="7523" spans="1:6" x14ac:dyDescent="0.25">
      <c r="A7523" s="1">
        <v>170.05633544899999</v>
      </c>
      <c r="B7523" s="1">
        <v>176.52740320800001</v>
      </c>
      <c r="C7523" s="1">
        <v>6.4710677591200003</v>
      </c>
      <c r="D7523" s="2">
        <v>7522</v>
      </c>
      <c r="E7523" s="2" t="s">
        <v>3</v>
      </c>
      <c r="F7523" s="3">
        <f t="shared" si="117"/>
        <v>41.874717943122342</v>
      </c>
    </row>
    <row r="7524" spans="1:6" x14ac:dyDescent="0.25">
      <c r="A7524" s="1">
        <v>179.28652954099999</v>
      </c>
      <c r="B7524" s="1">
        <v>176.682979657</v>
      </c>
      <c r="C7524" s="1">
        <v>-2.60354988422</v>
      </c>
      <c r="D7524" s="2">
        <v>7523</v>
      </c>
      <c r="E7524" s="2" t="s">
        <v>3</v>
      </c>
      <c r="F7524" s="3">
        <f t="shared" si="117"/>
        <v>6.7784719996219751</v>
      </c>
    </row>
    <row r="7525" spans="1:6" x14ac:dyDescent="0.25">
      <c r="A7525" s="1">
        <v>195.438323975</v>
      </c>
      <c r="B7525" s="1">
        <v>198.116842894</v>
      </c>
      <c r="C7525" s="1">
        <v>2.6785189193000001</v>
      </c>
      <c r="D7525" s="2">
        <v>7524</v>
      </c>
      <c r="E7525" s="2" t="s">
        <v>3</v>
      </c>
      <c r="F7525" s="3">
        <f t="shared" si="117"/>
        <v>7.17446360104804</v>
      </c>
    </row>
    <row r="7526" spans="1:6" x14ac:dyDescent="0.25">
      <c r="A7526" s="1">
        <v>207.86158752399999</v>
      </c>
      <c r="B7526" s="1">
        <v>204.71055934200001</v>
      </c>
      <c r="C7526" s="1">
        <v>-3.1510281820500001</v>
      </c>
      <c r="D7526" s="2">
        <v>7525</v>
      </c>
      <c r="E7526" s="2" t="s">
        <v>3</v>
      </c>
      <c r="F7526" s="3">
        <f t="shared" si="117"/>
        <v>9.928978604073329</v>
      </c>
    </row>
    <row r="7527" spans="1:6" x14ac:dyDescent="0.25">
      <c r="A7527" s="1">
        <v>202.629730225</v>
      </c>
      <c r="B7527" s="1">
        <v>198.998557455</v>
      </c>
      <c r="C7527" s="1">
        <v>-3.63117276946</v>
      </c>
      <c r="D7527" s="2">
        <v>7526</v>
      </c>
      <c r="E7527" s="2" t="s">
        <v>3</v>
      </c>
      <c r="F7527" s="3">
        <f t="shared" si="117"/>
        <v>13.185415681667806</v>
      </c>
    </row>
    <row r="7528" spans="1:6" x14ac:dyDescent="0.25">
      <c r="A7528" s="1">
        <v>207.672805786</v>
      </c>
      <c r="B7528" s="1">
        <v>201.16179451299999</v>
      </c>
      <c r="C7528" s="1">
        <v>-6.5110112731800003</v>
      </c>
      <c r="D7528" s="2">
        <v>7527</v>
      </c>
      <c r="E7528" s="2" t="s">
        <v>3</v>
      </c>
      <c r="F7528" s="3">
        <f t="shared" si="117"/>
        <v>42.393267799477051</v>
      </c>
    </row>
    <row r="7529" spans="1:6" x14ac:dyDescent="0.25">
      <c r="A7529" s="1">
        <v>207.957321167</v>
      </c>
      <c r="B7529" s="1">
        <v>202.401020566</v>
      </c>
      <c r="C7529" s="1">
        <v>-5.5563006006500002</v>
      </c>
      <c r="D7529" s="2">
        <v>7528</v>
      </c>
      <c r="E7529" s="2" t="s">
        <v>3</v>
      </c>
      <c r="F7529" s="3">
        <f t="shared" si="117"/>
        <v>30.872476364783552</v>
      </c>
    </row>
    <row r="7530" spans="1:6" x14ac:dyDescent="0.25">
      <c r="A7530" s="1">
        <v>208.35926818799999</v>
      </c>
      <c r="B7530" s="1">
        <v>206.644212555</v>
      </c>
      <c r="C7530" s="1">
        <v>-1.71505563315</v>
      </c>
      <c r="D7530" s="2">
        <v>7529</v>
      </c>
      <c r="E7530" s="2" t="s">
        <v>3</v>
      </c>
      <c r="F7530" s="3">
        <f t="shared" si="117"/>
        <v>2.9414158247995474</v>
      </c>
    </row>
    <row r="7531" spans="1:6" x14ac:dyDescent="0.25">
      <c r="A7531" s="1">
        <v>208.26441955600001</v>
      </c>
      <c r="B7531" s="1">
        <v>204.70224451799999</v>
      </c>
      <c r="C7531" s="1">
        <v>-3.5621750372599998</v>
      </c>
      <c r="D7531" s="2">
        <v>7530</v>
      </c>
      <c r="E7531" s="2" t="s">
        <v>3</v>
      </c>
      <c r="F7531" s="3">
        <f t="shared" si="117"/>
        <v>12.689090996078281</v>
      </c>
    </row>
    <row r="7532" spans="1:6" x14ac:dyDescent="0.25">
      <c r="A7532" s="1">
        <v>201.92956543</v>
      </c>
      <c r="B7532" s="1">
        <v>203.45913448799999</v>
      </c>
      <c r="C7532" s="1">
        <v>1.5295690585499999</v>
      </c>
      <c r="D7532" s="2">
        <v>7531</v>
      </c>
      <c r="E7532" s="2" t="s">
        <v>3</v>
      </c>
      <c r="F7532" s="3">
        <f t="shared" si="117"/>
        <v>2.3395815048735331</v>
      </c>
    </row>
    <row r="7533" spans="1:6" x14ac:dyDescent="0.25">
      <c r="A7533" s="1">
        <v>173.952758789</v>
      </c>
      <c r="B7533" s="1">
        <v>176.16050298799999</v>
      </c>
      <c r="C7533" s="1">
        <v>2.2077441987399999</v>
      </c>
      <c r="D7533" s="2">
        <v>7532</v>
      </c>
      <c r="E7533" s="2" t="s">
        <v>3</v>
      </c>
      <c r="F7533" s="3">
        <f t="shared" si="117"/>
        <v>4.8741344470701247</v>
      </c>
    </row>
    <row r="7534" spans="1:6" x14ac:dyDescent="0.25">
      <c r="A7534" s="1">
        <v>182.71527099599999</v>
      </c>
      <c r="B7534" s="1">
        <v>179.45831466800001</v>
      </c>
      <c r="C7534" s="1">
        <v>-3.2569563276200002</v>
      </c>
      <c r="D7534" s="2">
        <v>7533</v>
      </c>
      <c r="E7534" s="2" t="s">
        <v>3</v>
      </c>
      <c r="F7534" s="3">
        <f t="shared" si="117"/>
        <v>10.607764520023958</v>
      </c>
    </row>
    <row r="7535" spans="1:6" x14ac:dyDescent="0.25">
      <c r="A7535" s="1">
        <v>208.429199219</v>
      </c>
      <c r="B7535" s="1">
        <v>205.683485451</v>
      </c>
      <c r="C7535" s="1">
        <v>-2.7457137681599999</v>
      </c>
      <c r="D7535" s="2">
        <v>7534</v>
      </c>
      <c r="E7535" s="2" t="s">
        <v>3</v>
      </c>
      <c r="F7535" s="3">
        <f t="shared" si="117"/>
        <v>7.5389440966633856</v>
      </c>
    </row>
    <row r="7536" spans="1:6" x14ac:dyDescent="0.25">
      <c r="A7536" s="1">
        <v>208.903930664</v>
      </c>
      <c r="B7536" s="1">
        <v>204.68904441999999</v>
      </c>
      <c r="C7536" s="1">
        <v>-4.2148862436599996</v>
      </c>
      <c r="D7536" s="2">
        <v>7535</v>
      </c>
      <c r="E7536" s="2" t="s">
        <v>3</v>
      </c>
      <c r="F7536" s="3">
        <f t="shared" si="117"/>
        <v>17.765266046994302</v>
      </c>
    </row>
    <row r="7537" spans="1:6" x14ac:dyDescent="0.25">
      <c r="A7537" s="1">
        <v>184.54847717300001</v>
      </c>
      <c r="B7537" s="1">
        <v>203.43659991999999</v>
      </c>
      <c r="C7537" s="1">
        <v>18.888122746899999</v>
      </c>
      <c r="D7537" s="2">
        <v>7536</v>
      </c>
      <c r="E7537" s="2" t="s">
        <v>3</v>
      </c>
      <c r="F7537" s="3">
        <f t="shared" si="117"/>
        <v>356.76118090196115</v>
      </c>
    </row>
    <row r="7538" spans="1:6" x14ac:dyDescent="0.25">
      <c r="A7538" s="1">
        <v>167.279953003</v>
      </c>
      <c r="B7538" s="1">
        <v>174.94945175300001</v>
      </c>
      <c r="C7538" s="1">
        <v>7.6694987501599998</v>
      </c>
      <c r="D7538" s="2">
        <v>7537</v>
      </c>
      <c r="E7538" s="2" t="s">
        <v>3</v>
      </c>
      <c r="F7538" s="3">
        <f t="shared" si="117"/>
        <v>58.821211078705801</v>
      </c>
    </row>
    <row r="7539" spans="1:6" x14ac:dyDescent="0.25">
      <c r="A7539" s="1">
        <v>203.44723510700001</v>
      </c>
      <c r="B7539" s="1">
        <v>200.291190511</v>
      </c>
      <c r="C7539" s="1">
        <v>-3.1560445968800002</v>
      </c>
      <c r="D7539" s="2">
        <v>7538</v>
      </c>
      <c r="E7539" s="2" t="s">
        <v>3</v>
      </c>
      <c r="F7539" s="3">
        <f t="shared" si="117"/>
        <v>9.9606174974954431</v>
      </c>
    </row>
    <row r="7540" spans="1:6" x14ac:dyDescent="0.25">
      <c r="A7540" s="1">
        <v>227.53378295900001</v>
      </c>
      <c r="B7540" s="1">
        <v>222.51049436900001</v>
      </c>
      <c r="C7540" s="1">
        <v>-5.0232885895199999</v>
      </c>
      <c r="D7540" s="2">
        <v>7539</v>
      </c>
      <c r="E7540" s="2" t="s">
        <v>3</v>
      </c>
      <c r="F7540" s="3">
        <f t="shared" si="117"/>
        <v>25.233428253601829</v>
      </c>
    </row>
    <row r="7541" spans="1:6" x14ac:dyDescent="0.25">
      <c r="A7541" s="1">
        <v>181.02183532699999</v>
      </c>
      <c r="B7541" s="1">
        <v>179.66031925600001</v>
      </c>
      <c r="C7541" s="1">
        <v>-1.36151607097</v>
      </c>
      <c r="D7541" s="2">
        <v>7540</v>
      </c>
      <c r="E7541" s="2" t="s">
        <v>3</v>
      </c>
      <c r="F7541" s="3">
        <f t="shared" si="117"/>
        <v>1.8537260115095862</v>
      </c>
    </row>
    <row r="7542" spans="1:6" x14ac:dyDescent="0.25">
      <c r="A7542" s="1">
        <v>181.23246765100001</v>
      </c>
      <c r="B7542" s="1">
        <v>179.611202862</v>
      </c>
      <c r="C7542" s="1">
        <v>-1.6212647892500001</v>
      </c>
      <c r="D7542" s="2">
        <v>7541</v>
      </c>
      <c r="E7542" s="2" t="s">
        <v>3</v>
      </c>
      <c r="F7542" s="3">
        <f t="shared" si="117"/>
        <v>2.6284995168618472</v>
      </c>
    </row>
    <row r="7543" spans="1:6" x14ac:dyDescent="0.25">
      <c r="A7543" s="1">
        <v>212.00059509299999</v>
      </c>
      <c r="B7543" s="1">
        <v>205.430935914</v>
      </c>
      <c r="C7543" s="1">
        <v>-6.5696591786000003</v>
      </c>
      <c r="D7543" s="2">
        <v>7542</v>
      </c>
      <c r="E7543" s="2" t="s">
        <v>3</v>
      </c>
      <c r="F7543" s="3">
        <f t="shared" si="117"/>
        <v>43.160421722963228</v>
      </c>
    </row>
    <row r="7544" spans="1:6" x14ac:dyDescent="0.25">
      <c r="A7544" s="1">
        <v>210.649261475</v>
      </c>
      <c r="B7544" s="1">
        <v>204.970927123</v>
      </c>
      <c r="C7544" s="1">
        <v>-5.6783343512000002</v>
      </c>
      <c r="D7544" s="2">
        <v>7543</v>
      </c>
      <c r="E7544" s="2" t="s">
        <v>3</v>
      </c>
      <c r="F7544" s="3">
        <f t="shared" si="117"/>
        <v>32.24348100401793</v>
      </c>
    </row>
    <row r="7545" spans="1:6" x14ac:dyDescent="0.25">
      <c r="A7545" s="1">
        <v>202.69630432100001</v>
      </c>
      <c r="B7545" s="1">
        <v>203.85813569999999</v>
      </c>
      <c r="C7545" s="1">
        <v>1.1618313785300001</v>
      </c>
      <c r="D7545" s="2">
        <v>7544</v>
      </c>
      <c r="E7545" s="2" t="s">
        <v>3</v>
      </c>
      <c r="F7545" s="3">
        <f t="shared" si="117"/>
        <v>1.3498521521369202</v>
      </c>
    </row>
    <row r="7546" spans="1:6" x14ac:dyDescent="0.25">
      <c r="A7546" s="1">
        <v>173.63166809099999</v>
      </c>
      <c r="B7546" s="1">
        <v>174.80129094599999</v>
      </c>
      <c r="C7546" s="1">
        <v>1.1696228553700001</v>
      </c>
      <c r="D7546" s="2">
        <v>7545</v>
      </c>
      <c r="E7546" s="2" t="s">
        <v>3</v>
      </c>
      <c r="F7546" s="3">
        <f t="shared" si="117"/>
        <v>1.3680176238038722</v>
      </c>
    </row>
    <row r="7547" spans="1:6" x14ac:dyDescent="0.25">
      <c r="A7547" s="1">
        <v>196.34452819800001</v>
      </c>
      <c r="B7547" s="1">
        <v>197.17818360499999</v>
      </c>
      <c r="C7547" s="1">
        <v>0.83365540702300001</v>
      </c>
      <c r="D7547" s="2">
        <v>7546</v>
      </c>
      <c r="E7547" s="2" t="s">
        <v>3</v>
      </c>
      <c r="F7547" s="3">
        <f t="shared" si="117"/>
        <v>0.69498133765868386</v>
      </c>
    </row>
    <row r="7548" spans="1:6" x14ac:dyDescent="0.25">
      <c r="A7548" s="1">
        <v>207.98065185499999</v>
      </c>
      <c r="B7548" s="1">
        <v>199.04911059400001</v>
      </c>
      <c r="C7548" s="1">
        <v>-8.9315412614399996</v>
      </c>
      <c r="D7548" s="2">
        <v>7547</v>
      </c>
      <c r="E7548" s="2" t="s">
        <v>3</v>
      </c>
      <c r="F7548" s="3">
        <f t="shared" si="117"/>
        <v>79.772429304805215</v>
      </c>
    </row>
    <row r="7549" spans="1:6" x14ac:dyDescent="0.25">
      <c r="A7549" s="1">
        <v>182.999755859</v>
      </c>
      <c r="B7549" s="1">
        <v>179.56316231700001</v>
      </c>
      <c r="C7549" s="1">
        <v>-3.4365935421599998</v>
      </c>
      <c r="D7549" s="2">
        <v>7548</v>
      </c>
      <c r="E7549" s="2" t="s">
        <v>3</v>
      </c>
      <c r="F7549" s="3">
        <f t="shared" si="117"/>
        <v>11.810175174015814</v>
      </c>
    </row>
    <row r="7550" spans="1:6" x14ac:dyDescent="0.25">
      <c r="A7550" s="1">
        <v>202.02212524399999</v>
      </c>
      <c r="B7550" s="1">
        <v>203.87164571</v>
      </c>
      <c r="C7550" s="1">
        <v>1.84952046592</v>
      </c>
      <c r="D7550" s="2">
        <v>7549</v>
      </c>
      <c r="E7550" s="2" t="s">
        <v>3</v>
      </c>
      <c r="F7550" s="3">
        <f t="shared" si="117"/>
        <v>3.4207259538569339</v>
      </c>
    </row>
    <row r="7551" spans="1:6" x14ac:dyDescent="0.25">
      <c r="A7551" s="1">
        <v>201.652175903</v>
      </c>
      <c r="B7551" s="1">
        <v>203.87905919900001</v>
      </c>
      <c r="C7551" s="1">
        <v>2.22688329606</v>
      </c>
      <c r="D7551" s="2">
        <v>7550</v>
      </c>
      <c r="E7551" s="2" t="s">
        <v>3</v>
      </c>
      <c r="F7551" s="3">
        <f t="shared" si="117"/>
        <v>4.9590092142710498</v>
      </c>
    </row>
    <row r="7552" spans="1:6" x14ac:dyDescent="0.25">
      <c r="A7552" s="1">
        <v>213.457962036</v>
      </c>
      <c r="B7552" s="1">
        <v>209.788991643</v>
      </c>
      <c r="C7552" s="1">
        <v>-3.6689703926999999</v>
      </c>
      <c r="D7552" s="2">
        <v>7551</v>
      </c>
      <c r="E7552" s="2" t="s">
        <v>3</v>
      </c>
      <c r="F7552" s="3">
        <f t="shared" si="117"/>
        <v>13.461343742509191</v>
      </c>
    </row>
    <row r="7553" spans="1:6" x14ac:dyDescent="0.25">
      <c r="A7553" s="1">
        <v>185.95420837399999</v>
      </c>
      <c r="B7553" s="1">
        <v>204.55832052400001</v>
      </c>
      <c r="C7553" s="1">
        <v>18.604112150300001</v>
      </c>
      <c r="D7553" s="2">
        <v>7552</v>
      </c>
      <c r="E7553" s="2" t="s">
        <v>3</v>
      </c>
      <c r="F7553" s="3">
        <f t="shared" si="117"/>
        <v>346.11298890094014</v>
      </c>
    </row>
    <row r="7554" spans="1:6" x14ac:dyDescent="0.25">
      <c r="A7554" s="1">
        <v>169.45962524399999</v>
      </c>
      <c r="B7554" s="1">
        <v>174.898608478</v>
      </c>
      <c r="C7554" s="1">
        <v>5.4389832337800001</v>
      </c>
      <c r="D7554" s="2">
        <v>7553</v>
      </c>
      <c r="E7554" s="2" t="s">
        <v>3</v>
      </c>
      <c r="F7554" s="3">
        <f t="shared" si="117"/>
        <v>29.582538617339949</v>
      </c>
    </row>
    <row r="7555" spans="1:6" x14ac:dyDescent="0.25">
      <c r="A7555" s="1">
        <v>200.90753173799999</v>
      </c>
      <c r="B7555" s="1">
        <v>197.08982006400001</v>
      </c>
      <c r="C7555" s="1">
        <v>-3.8177116740799999</v>
      </c>
      <c r="D7555" s="2">
        <v>7554</v>
      </c>
      <c r="E7555" s="2" t="s">
        <v>3</v>
      </c>
      <c r="F7555" s="3">
        <f t="shared" ref="F7555:F7618" si="118">C7555^2</f>
        <v>14.574922426406715</v>
      </c>
    </row>
    <row r="7556" spans="1:6" x14ac:dyDescent="0.25">
      <c r="A7556" s="1">
        <v>182.52468872099999</v>
      </c>
      <c r="B7556" s="1">
        <v>179.576076161</v>
      </c>
      <c r="C7556" s="1">
        <v>-2.9486125594999999</v>
      </c>
      <c r="D7556" s="2">
        <v>7555</v>
      </c>
      <c r="E7556" s="2" t="s">
        <v>3</v>
      </c>
      <c r="F7556" s="3">
        <f t="shared" si="118"/>
        <v>8.6943160260411396</v>
      </c>
    </row>
    <row r="7557" spans="1:6" x14ac:dyDescent="0.25">
      <c r="A7557" s="1">
        <v>210.632156372</v>
      </c>
      <c r="B7557" s="1">
        <v>205.86925172599999</v>
      </c>
      <c r="C7557" s="1">
        <v>-4.76290464588</v>
      </c>
      <c r="D7557" s="2">
        <v>7556</v>
      </c>
      <c r="E7557" s="2" t="s">
        <v>3</v>
      </c>
      <c r="F7557" s="3">
        <f t="shared" si="118"/>
        <v>22.685260665745286</v>
      </c>
    </row>
    <row r="7558" spans="1:6" x14ac:dyDescent="0.25">
      <c r="A7558" s="1">
        <v>195.28810119600001</v>
      </c>
      <c r="B7558" s="1">
        <v>182.20352175799999</v>
      </c>
      <c r="C7558" s="1">
        <v>-13.084579438600001</v>
      </c>
      <c r="D7558" s="2">
        <v>7557</v>
      </c>
      <c r="E7558" s="2" t="s">
        <v>3</v>
      </c>
      <c r="F7558" s="3">
        <f t="shared" si="118"/>
        <v>171.20621908503389</v>
      </c>
    </row>
    <row r="7559" spans="1:6" x14ac:dyDescent="0.25">
      <c r="A7559" s="1">
        <v>194.065582275</v>
      </c>
      <c r="B7559" s="1">
        <v>197.22231588099999</v>
      </c>
      <c r="C7559" s="1">
        <v>3.15673360588</v>
      </c>
      <c r="D7559" s="2">
        <v>7558</v>
      </c>
      <c r="E7559" s="2" t="s">
        <v>3</v>
      </c>
      <c r="F7559" s="3">
        <f t="shared" si="118"/>
        <v>9.9649670584921477</v>
      </c>
    </row>
    <row r="7560" spans="1:6" x14ac:dyDescent="0.25">
      <c r="A7560" s="1">
        <v>199.89440918</v>
      </c>
      <c r="B7560" s="1">
        <v>197.10943940000001</v>
      </c>
      <c r="C7560" s="1">
        <v>-2.7849697801</v>
      </c>
      <c r="D7560" s="2">
        <v>7559</v>
      </c>
      <c r="E7560" s="2" t="s">
        <v>3</v>
      </c>
      <c r="F7560" s="3">
        <f t="shared" si="118"/>
        <v>7.7560566760702425</v>
      </c>
    </row>
    <row r="7561" spans="1:6" x14ac:dyDescent="0.25">
      <c r="A7561" s="1">
        <v>201.31312560999999</v>
      </c>
      <c r="B7561" s="1">
        <v>203.88585349600001</v>
      </c>
      <c r="C7561" s="1">
        <v>2.5727278861</v>
      </c>
      <c r="D7561" s="2">
        <v>7560</v>
      </c>
      <c r="E7561" s="2" t="s">
        <v>3</v>
      </c>
      <c r="F7561" s="3">
        <f t="shared" si="118"/>
        <v>6.6189287759165749</v>
      </c>
    </row>
    <row r="7562" spans="1:6" x14ac:dyDescent="0.25">
      <c r="A7562" s="1">
        <v>189.10621643100001</v>
      </c>
      <c r="B7562" s="1">
        <v>196.37364909499999</v>
      </c>
      <c r="C7562" s="1">
        <v>7.2674326640200002</v>
      </c>
      <c r="D7562" s="2">
        <v>7561</v>
      </c>
      <c r="E7562" s="2" t="s">
        <v>3</v>
      </c>
      <c r="F7562" s="3">
        <f t="shared" si="118"/>
        <v>52.815577526064835</v>
      </c>
    </row>
    <row r="7563" spans="1:6" x14ac:dyDescent="0.25">
      <c r="A7563" s="1">
        <v>192.302856445</v>
      </c>
      <c r="B7563" s="1">
        <v>196.31040264999999</v>
      </c>
      <c r="C7563" s="1">
        <v>4.0075462047299997</v>
      </c>
      <c r="D7563" s="2">
        <v>7562</v>
      </c>
      <c r="E7563" s="2" t="s">
        <v>3</v>
      </c>
      <c r="F7563" s="3">
        <f t="shared" si="118"/>
        <v>16.060426583045825</v>
      </c>
    </row>
    <row r="7564" spans="1:6" x14ac:dyDescent="0.25">
      <c r="A7564" s="1">
        <v>198.295089722</v>
      </c>
      <c r="B7564" s="1">
        <v>197.14041056400001</v>
      </c>
      <c r="C7564" s="1">
        <v>-1.15467915818</v>
      </c>
      <c r="D7564" s="2">
        <v>7563</v>
      </c>
      <c r="E7564" s="2" t="s">
        <v>3</v>
      </c>
      <c r="F7564" s="3">
        <f t="shared" si="118"/>
        <v>1.3332839583352734</v>
      </c>
    </row>
    <row r="7565" spans="1:6" x14ac:dyDescent="0.25">
      <c r="A7565" s="1">
        <v>204.01705932600001</v>
      </c>
      <c r="B7565" s="1">
        <v>199.12516945300001</v>
      </c>
      <c r="C7565" s="1">
        <v>-4.8918898729700002</v>
      </c>
      <c r="D7565" s="2">
        <v>7564</v>
      </c>
      <c r="E7565" s="2" t="s">
        <v>3</v>
      </c>
      <c r="F7565" s="3">
        <f t="shared" si="118"/>
        <v>23.930586529266446</v>
      </c>
    </row>
    <row r="7566" spans="1:6" x14ac:dyDescent="0.25">
      <c r="A7566" s="1">
        <v>193.432861328</v>
      </c>
      <c r="B7566" s="1">
        <v>187.60177070899999</v>
      </c>
      <c r="C7566" s="1">
        <v>-5.8310906188700002</v>
      </c>
      <c r="D7566" s="2">
        <v>7565</v>
      </c>
      <c r="E7566" s="2" t="s">
        <v>3</v>
      </c>
      <c r="F7566" s="3">
        <f t="shared" si="118"/>
        <v>34.001617805473721</v>
      </c>
    </row>
    <row r="7567" spans="1:6" x14ac:dyDescent="0.25">
      <c r="A7567" s="1">
        <v>194.814285278</v>
      </c>
      <c r="B7567" s="1">
        <v>181.835594861</v>
      </c>
      <c r="C7567" s="1">
        <v>-12.978690417099999</v>
      </c>
      <c r="D7567" s="2">
        <v>7566</v>
      </c>
      <c r="E7567" s="2" t="s">
        <v>3</v>
      </c>
      <c r="F7567" s="3">
        <f t="shared" si="118"/>
        <v>168.44640494292335</v>
      </c>
    </row>
    <row r="7568" spans="1:6" x14ac:dyDescent="0.25">
      <c r="A7568" s="1">
        <v>181.26663207999999</v>
      </c>
      <c r="B7568" s="1">
        <v>179.72589747399999</v>
      </c>
      <c r="C7568" s="1">
        <v>-1.5407346059</v>
      </c>
      <c r="D7568" s="2">
        <v>7567</v>
      </c>
      <c r="E7568" s="2" t="s">
        <v>3</v>
      </c>
      <c r="F7568" s="3">
        <f t="shared" si="118"/>
        <v>2.3738631258178282</v>
      </c>
    </row>
    <row r="7569" spans="1:6" x14ac:dyDescent="0.25">
      <c r="A7569" s="1">
        <v>181.457473755</v>
      </c>
      <c r="B7569" s="1">
        <v>179.69016774900001</v>
      </c>
      <c r="C7569" s="1">
        <v>-1.7673060058000001</v>
      </c>
      <c r="D7569" s="2">
        <v>7568</v>
      </c>
      <c r="E7569" s="2" t="s">
        <v>3</v>
      </c>
      <c r="F7569" s="3">
        <f t="shared" si="118"/>
        <v>3.1233705181367499</v>
      </c>
    </row>
    <row r="7570" spans="1:6" x14ac:dyDescent="0.25">
      <c r="A7570" s="1">
        <v>207.695022583</v>
      </c>
      <c r="B7570" s="1">
        <v>204.16361591699999</v>
      </c>
      <c r="C7570" s="1">
        <v>-3.5314066663100001</v>
      </c>
      <c r="D7570" s="2">
        <v>7569</v>
      </c>
      <c r="E7570" s="2" t="s">
        <v>3</v>
      </c>
      <c r="F7570" s="3">
        <f t="shared" si="118"/>
        <v>12.470833042858709</v>
      </c>
    </row>
    <row r="7571" spans="1:6" x14ac:dyDescent="0.25">
      <c r="A7571" s="1">
        <v>211.17027282699999</v>
      </c>
      <c r="B7571" s="1">
        <v>208.76682504499999</v>
      </c>
      <c r="C7571" s="1">
        <v>-2.4034477822600002</v>
      </c>
      <c r="D7571" s="2">
        <v>7570</v>
      </c>
      <c r="E7571" s="2" t="s">
        <v>3</v>
      </c>
      <c r="F7571" s="3">
        <f t="shared" si="118"/>
        <v>5.776561242050513</v>
      </c>
    </row>
    <row r="7572" spans="1:6" x14ac:dyDescent="0.25">
      <c r="A7572" s="1">
        <v>174.88719177199999</v>
      </c>
      <c r="B7572" s="1">
        <v>177.12357854699999</v>
      </c>
      <c r="C7572" s="1">
        <v>2.2363867746000001</v>
      </c>
      <c r="D7572" s="2">
        <v>7571</v>
      </c>
      <c r="E7572" s="2" t="s">
        <v>3</v>
      </c>
      <c r="F7572" s="3">
        <f t="shared" si="118"/>
        <v>5.0014258056057921</v>
      </c>
    </row>
    <row r="7573" spans="1:6" x14ac:dyDescent="0.25">
      <c r="A7573" s="1">
        <v>195.75856018100001</v>
      </c>
      <c r="B7573" s="1">
        <v>195.36498260100001</v>
      </c>
      <c r="C7573" s="1">
        <v>-0.39357757991800002</v>
      </c>
      <c r="D7573" s="2">
        <v>7572</v>
      </c>
      <c r="E7573" s="2" t="s">
        <v>3</v>
      </c>
      <c r="F7573" s="3">
        <f t="shared" si="118"/>
        <v>0.15490331141410968</v>
      </c>
    </row>
    <row r="7574" spans="1:6" x14ac:dyDescent="0.25">
      <c r="A7574" s="1">
        <v>176.13763427699999</v>
      </c>
      <c r="B7574" s="1">
        <v>179.90227831199999</v>
      </c>
      <c r="C7574" s="1">
        <v>3.7646440344199998</v>
      </c>
      <c r="D7574" s="2">
        <v>7573</v>
      </c>
      <c r="E7574" s="2" t="s">
        <v>3</v>
      </c>
      <c r="F7574" s="3">
        <f t="shared" si="118"/>
        <v>14.172544705894094</v>
      </c>
    </row>
    <row r="7575" spans="1:6" x14ac:dyDescent="0.25">
      <c r="A7575" s="1">
        <v>178.73710632300001</v>
      </c>
      <c r="B7575" s="1">
        <v>179.81712470799999</v>
      </c>
      <c r="C7575" s="1">
        <v>1.08001838467</v>
      </c>
      <c r="D7575" s="2">
        <v>7574</v>
      </c>
      <c r="E7575" s="2" t="s">
        <v>3</v>
      </c>
      <c r="F7575" s="3">
        <f t="shared" si="118"/>
        <v>1.1664397112251961</v>
      </c>
    </row>
    <row r="7576" spans="1:6" x14ac:dyDescent="0.25">
      <c r="A7576" s="1">
        <v>275.8621521</v>
      </c>
      <c r="B7576" s="1">
        <v>284.19718964200001</v>
      </c>
      <c r="C7576" s="1">
        <v>8.3350375427899994</v>
      </c>
      <c r="D7576" s="2">
        <v>7575</v>
      </c>
      <c r="E7576" s="2" t="s">
        <v>3</v>
      </c>
      <c r="F7576" s="3">
        <f t="shared" si="118"/>
        <v>69.472850839718745</v>
      </c>
    </row>
    <row r="7577" spans="1:6" x14ac:dyDescent="0.25">
      <c r="A7577" s="1">
        <v>191.66793823200001</v>
      </c>
      <c r="B7577" s="1">
        <v>186.46585507099999</v>
      </c>
      <c r="C7577" s="1">
        <v>-5.20208316135</v>
      </c>
      <c r="D7577" s="2">
        <v>7576</v>
      </c>
      <c r="E7577" s="2" t="s">
        <v>3</v>
      </c>
      <c r="F7577" s="3">
        <f t="shared" si="118"/>
        <v>27.06166921760121</v>
      </c>
    </row>
    <row r="7578" spans="1:6" x14ac:dyDescent="0.25">
      <c r="A7578" s="1">
        <v>188.81950378400001</v>
      </c>
      <c r="B7578" s="1">
        <v>181.97474912300001</v>
      </c>
      <c r="C7578" s="1">
        <v>-6.8447546607399996</v>
      </c>
      <c r="D7578" s="2">
        <v>7577</v>
      </c>
      <c r="E7578" s="2" t="s">
        <v>3</v>
      </c>
      <c r="F7578" s="3">
        <f t="shared" si="118"/>
        <v>46.850666365721949</v>
      </c>
    </row>
    <row r="7579" spans="1:6" x14ac:dyDescent="0.25">
      <c r="A7579" s="1">
        <v>194.50254821799999</v>
      </c>
      <c r="B7579" s="1">
        <v>181.84283107799999</v>
      </c>
      <c r="C7579" s="1">
        <v>-12.6597171394</v>
      </c>
      <c r="D7579" s="2">
        <v>7578</v>
      </c>
      <c r="E7579" s="2" t="s">
        <v>3</v>
      </c>
      <c r="F7579" s="3">
        <f t="shared" si="118"/>
        <v>160.26843804961811</v>
      </c>
    </row>
    <row r="7580" spans="1:6" x14ac:dyDescent="0.25">
      <c r="A7580" s="1">
        <v>215.941940308</v>
      </c>
      <c r="B7580" s="1">
        <v>208.63853959599999</v>
      </c>
      <c r="C7580" s="1">
        <v>-7.3034007113700001</v>
      </c>
      <c r="D7580" s="2">
        <v>7579</v>
      </c>
      <c r="E7580" s="2" t="s">
        <v>3</v>
      </c>
      <c r="F7580" s="3">
        <f t="shared" si="118"/>
        <v>53.339661950839826</v>
      </c>
    </row>
    <row r="7581" spans="1:6" x14ac:dyDescent="0.25">
      <c r="A7581" s="1">
        <v>213.33680725100001</v>
      </c>
      <c r="B7581" s="1">
        <v>208.549603469</v>
      </c>
      <c r="C7581" s="1">
        <v>-4.7872037819199997</v>
      </c>
      <c r="D7581" s="2">
        <v>7580</v>
      </c>
      <c r="E7581" s="2" t="s">
        <v>3</v>
      </c>
      <c r="F7581" s="3">
        <f t="shared" si="118"/>
        <v>22.917320049629147</v>
      </c>
    </row>
    <row r="7582" spans="1:6" x14ac:dyDescent="0.25">
      <c r="A7582" s="1">
        <v>178.133270264</v>
      </c>
      <c r="B7582" s="1">
        <v>179.832442684</v>
      </c>
      <c r="C7582" s="1">
        <v>1.69917242021</v>
      </c>
      <c r="D7582" s="2">
        <v>7581</v>
      </c>
      <c r="E7582" s="2" t="s">
        <v>3</v>
      </c>
      <c r="F7582" s="3">
        <f t="shared" si="118"/>
        <v>2.8871869136023087</v>
      </c>
    </row>
    <row r="7583" spans="1:6" x14ac:dyDescent="0.25">
      <c r="A7583" s="1">
        <v>206.75762939500001</v>
      </c>
      <c r="B7583" s="1">
        <v>206.49034271299999</v>
      </c>
      <c r="C7583" s="1">
        <v>-0.26728668143099998</v>
      </c>
      <c r="D7583" s="2">
        <v>7582</v>
      </c>
      <c r="E7583" s="2" t="s">
        <v>3</v>
      </c>
      <c r="F7583" s="3">
        <f t="shared" si="118"/>
        <v>7.1442170070396868E-2</v>
      </c>
    </row>
    <row r="7584" spans="1:6" x14ac:dyDescent="0.25">
      <c r="A7584" s="1">
        <v>210.68775939899999</v>
      </c>
      <c r="B7584" s="1">
        <v>206.086704333</v>
      </c>
      <c r="C7584" s="1">
        <v>-4.6010550666499999</v>
      </c>
      <c r="D7584" s="2">
        <v>7583</v>
      </c>
      <c r="E7584" s="2" t="s">
        <v>3</v>
      </c>
      <c r="F7584" s="3">
        <f t="shared" si="118"/>
        <v>21.169707726345635</v>
      </c>
    </row>
    <row r="7585" spans="1:6" x14ac:dyDescent="0.25">
      <c r="A7585" s="1">
        <v>209.907348633</v>
      </c>
      <c r="B7585" s="1">
        <v>204.11812302300001</v>
      </c>
      <c r="C7585" s="1">
        <v>-5.7892256095299999</v>
      </c>
      <c r="D7585" s="2">
        <v>7584</v>
      </c>
      <c r="E7585" s="2" t="s">
        <v>3</v>
      </c>
      <c r="F7585" s="3">
        <f t="shared" si="118"/>
        <v>33.515133158037997</v>
      </c>
    </row>
    <row r="7586" spans="1:6" x14ac:dyDescent="0.25">
      <c r="A7586" s="1">
        <v>193.13981628400001</v>
      </c>
      <c r="B7586" s="1">
        <v>181.68238013499999</v>
      </c>
      <c r="C7586" s="1">
        <v>-11.457436148899999</v>
      </c>
      <c r="D7586" s="2">
        <v>7585</v>
      </c>
      <c r="E7586" s="2" t="s">
        <v>3</v>
      </c>
      <c r="F7586" s="3">
        <f t="shared" si="118"/>
        <v>131.27284310612046</v>
      </c>
    </row>
    <row r="7587" spans="1:6" x14ac:dyDescent="0.25">
      <c r="A7587" s="1">
        <v>186.97918701200001</v>
      </c>
      <c r="B7587" s="1">
        <v>194.674775732</v>
      </c>
      <c r="C7587" s="1">
        <v>7.69558872061</v>
      </c>
      <c r="D7587" s="2">
        <v>7586</v>
      </c>
      <c r="E7587" s="2" t="s">
        <v>3</v>
      </c>
      <c r="F7587" s="3">
        <f t="shared" si="118"/>
        <v>59.222085756779855</v>
      </c>
    </row>
    <row r="7588" spans="1:6" x14ac:dyDescent="0.25">
      <c r="A7588" s="1">
        <v>210.71128845199999</v>
      </c>
      <c r="B7588" s="1">
        <v>205.95672112099999</v>
      </c>
      <c r="C7588" s="1">
        <v>-4.7545673311999996</v>
      </c>
      <c r="D7588" s="2">
        <v>7587</v>
      </c>
      <c r="E7588" s="2" t="s">
        <v>3</v>
      </c>
      <c r="F7588" s="3">
        <f t="shared" si="118"/>
        <v>22.605910506914288</v>
      </c>
    </row>
    <row r="7589" spans="1:6" x14ac:dyDescent="0.25">
      <c r="A7589" s="1">
        <v>190.69085693400001</v>
      </c>
      <c r="B7589" s="1">
        <v>181.55036805699999</v>
      </c>
      <c r="C7589" s="1">
        <v>-9.1404888763199992</v>
      </c>
      <c r="D7589" s="2">
        <v>7588</v>
      </c>
      <c r="E7589" s="2" t="s">
        <v>3</v>
      </c>
      <c r="F7589" s="3">
        <f t="shared" si="118"/>
        <v>83.54853689812964</v>
      </c>
    </row>
    <row r="7590" spans="1:6" x14ac:dyDescent="0.25">
      <c r="A7590" s="1">
        <v>181.85005188</v>
      </c>
      <c r="B7590" s="1">
        <v>198.85522011800001</v>
      </c>
      <c r="C7590" s="1">
        <v>17.005168238100001</v>
      </c>
      <c r="D7590" s="2">
        <v>7589</v>
      </c>
      <c r="E7590" s="2" t="s">
        <v>3</v>
      </c>
      <c r="F7590" s="3">
        <f t="shared" si="118"/>
        <v>289.1757468060851</v>
      </c>
    </row>
    <row r="7591" spans="1:6" x14ac:dyDescent="0.25">
      <c r="A7591" s="1">
        <v>187.47035217300001</v>
      </c>
      <c r="B7591" s="1">
        <v>194.66539765900001</v>
      </c>
      <c r="C7591" s="1">
        <v>7.1950454858999997</v>
      </c>
      <c r="D7591" s="2">
        <v>7590</v>
      </c>
      <c r="E7591" s="2" t="s">
        <v>3</v>
      </c>
      <c r="F7591" s="3">
        <f t="shared" si="118"/>
        <v>51.768679544169963</v>
      </c>
    </row>
    <row r="7592" spans="1:6" x14ac:dyDescent="0.25">
      <c r="A7592" s="1">
        <v>201.285522461</v>
      </c>
      <c r="B7592" s="1">
        <v>203.9925294</v>
      </c>
      <c r="C7592" s="1">
        <v>2.7070069388900002</v>
      </c>
      <c r="D7592" s="2">
        <v>7591</v>
      </c>
      <c r="E7592" s="2" t="s">
        <v>3</v>
      </c>
      <c r="F7592" s="3">
        <f t="shared" si="118"/>
        <v>7.3278865671986093</v>
      </c>
    </row>
    <row r="7593" spans="1:6" x14ac:dyDescent="0.25">
      <c r="A7593" s="1">
        <v>199.827957153</v>
      </c>
      <c r="B7593" s="1">
        <v>204.02305293399999</v>
      </c>
      <c r="C7593" s="1">
        <v>4.1950957807</v>
      </c>
      <c r="D7593" s="2">
        <v>7592</v>
      </c>
      <c r="E7593" s="2" t="s">
        <v>3</v>
      </c>
      <c r="F7593" s="3">
        <f t="shared" si="118"/>
        <v>17.598828609246944</v>
      </c>
    </row>
    <row r="7594" spans="1:6" x14ac:dyDescent="0.25">
      <c r="A7594" s="1">
        <v>162.48707580600001</v>
      </c>
      <c r="B7594" s="1">
        <v>172.49814352499999</v>
      </c>
      <c r="C7594" s="1">
        <v>10.0110677197</v>
      </c>
      <c r="D7594" s="2">
        <v>7593</v>
      </c>
      <c r="E7594" s="2" t="s">
        <v>3</v>
      </c>
      <c r="F7594" s="3">
        <f t="shared" si="118"/>
        <v>100.22147688841935</v>
      </c>
    </row>
    <row r="7595" spans="1:6" x14ac:dyDescent="0.25">
      <c r="A7595" s="1">
        <v>177.81605529800001</v>
      </c>
      <c r="B7595" s="1">
        <v>179.89222240699999</v>
      </c>
      <c r="C7595" s="1">
        <v>2.07616710908</v>
      </c>
      <c r="D7595" s="2">
        <v>7594</v>
      </c>
      <c r="E7595" s="2" t="s">
        <v>3</v>
      </c>
      <c r="F7595" s="3">
        <f t="shared" si="118"/>
        <v>4.3104698648256043</v>
      </c>
    </row>
    <row r="7596" spans="1:6" x14ac:dyDescent="0.25">
      <c r="A7596" s="1">
        <v>276.29040527299998</v>
      </c>
      <c r="B7596" s="1">
        <v>283.57807070400003</v>
      </c>
      <c r="C7596" s="1">
        <v>7.2876654307599997</v>
      </c>
      <c r="D7596" s="2">
        <v>7595</v>
      </c>
      <c r="E7596" s="2" t="s">
        <v>3</v>
      </c>
      <c r="F7596" s="3">
        <f t="shared" si="118"/>
        <v>53.110067430694329</v>
      </c>
    </row>
    <row r="7597" spans="1:6" x14ac:dyDescent="0.25">
      <c r="A7597" s="1">
        <v>189.06993102999999</v>
      </c>
      <c r="B7597" s="1">
        <v>185.98248939199999</v>
      </c>
      <c r="C7597" s="1">
        <v>-3.0874416386300001</v>
      </c>
      <c r="D7597" s="2">
        <v>7596</v>
      </c>
      <c r="E7597" s="2" t="s">
        <v>3</v>
      </c>
      <c r="F7597" s="3">
        <f t="shared" si="118"/>
        <v>9.5322958719462996</v>
      </c>
    </row>
    <row r="7598" spans="1:6" x14ac:dyDescent="0.25">
      <c r="A7598" s="1">
        <v>185.050537109</v>
      </c>
      <c r="B7598" s="1">
        <v>185.48708176900001</v>
      </c>
      <c r="C7598" s="1">
        <v>0.43654465963</v>
      </c>
      <c r="D7598" s="2">
        <v>7597</v>
      </c>
      <c r="E7598" s="2" t="s">
        <v>3</v>
      </c>
      <c r="F7598" s="3">
        <f t="shared" si="118"/>
        <v>0.19057123985147256</v>
      </c>
    </row>
    <row r="7599" spans="1:6" x14ac:dyDescent="0.25">
      <c r="A7599" s="1">
        <v>190.09938049300001</v>
      </c>
      <c r="B7599" s="1">
        <v>181.56357326299999</v>
      </c>
      <c r="C7599" s="1">
        <v>-8.5358072298199996</v>
      </c>
      <c r="D7599" s="2">
        <v>7598</v>
      </c>
      <c r="E7599" s="2" t="s">
        <v>3</v>
      </c>
      <c r="F7599" s="3">
        <f t="shared" si="118"/>
        <v>72.860005064647382</v>
      </c>
    </row>
    <row r="7600" spans="1:6" x14ac:dyDescent="0.25">
      <c r="A7600" s="1">
        <v>219.26449585</v>
      </c>
      <c r="B7600" s="1">
        <v>206.793091885</v>
      </c>
      <c r="C7600" s="1">
        <v>-12.4714039642</v>
      </c>
      <c r="D7600" s="2">
        <v>7599</v>
      </c>
      <c r="E7600" s="2" t="s">
        <v>3</v>
      </c>
      <c r="F7600" s="3">
        <f t="shared" si="118"/>
        <v>155.53591683826349</v>
      </c>
    </row>
    <row r="7601" spans="1:6" x14ac:dyDescent="0.25">
      <c r="A7601" s="1">
        <v>220.98687744099999</v>
      </c>
      <c r="B7601" s="1">
        <v>206.74702480299999</v>
      </c>
      <c r="C7601" s="1">
        <v>-14.2398526385</v>
      </c>
      <c r="D7601" s="2">
        <v>7600</v>
      </c>
      <c r="E7601" s="2" t="s">
        <v>3</v>
      </c>
      <c r="F7601" s="3">
        <f t="shared" si="118"/>
        <v>202.77340316619544</v>
      </c>
    </row>
    <row r="7602" spans="1:6" x14ac:dyDescent="0.25">
      <c r="A7602" s="1">
        <v>228.006881714</v>
      </c>
      <c r="B7602" s="1">
        <v>208.19874068300001</v>
      </c>
      <c r="C7602" s="1">
        <v>-19.808141031200002</v>
      </c>
      <c r="D7602" s="2">
        <v>7601</v>
      </c>
      <c r="E7602" s="2" t="s">
        <v>3</v>
      </c>
      <c r="F7602" s="3">
        <f t="shared" si="118"/>
        <v>392.36245111190908</v>
      </c>
    </row>
    <row r="7603" spans="1:6" x14ac:dyDescent="0.25">
      <c r="A7603" s="1">
        <v>180.92779540999999</v>
      </c>
      <c r="B7603" s="1">
        <v>179.81181852099999</v>
      </c>
      <c r="C7603" s="1">
        <v>-1.1159768893899999</v>
      </c>
      <c r="D7603" s="2">
        <v>7602</v>
      </c>
      <c r="E7603" s="2" t="s">
        <v>3</v>
      </c>
      <c r="F7603" s="3">
        <f t="shared" si="118"/>
        <v>1.2454044176525803</v>
      </c>
    </row>
    <row r="7604" spans="1:6" x14ac:dyDescent="0.25">
      <c r="A7604" s="1">
        <v>180.415924072</v>
      </c>
      <c r="B7604" s="1">
        <v>179.783005135</v>
      </c>
      <c r="C7604" s="1">
        <v>-0.63291893764100005</v>
      </c>
      <c r="D7604" s="2">
        <v>7603</v>
      </c>
      <c r="E7604" s="2" t="s">
        <v>3</v>
      </c>
      <c r="F7604" s="3">
        <f t="shared" si="118"/>
        <v>0.40058638162461213</v>
      </c>
    </row>
    <row r="7605" spans="1:6" x14ac:dyDescent="0.25">
      <c r="A7605" s="1">
        <v>137.414993286</v>
      </c>
      <c r="B7605" s="1">
        <v>134.463425226</v>
      </c>
      <c r="C7605" s="1">
        <v>-2.95156805995</v>
      </c>
      <c r="D7605" s="2">
        <v>7604</v>
      </c>
      <c r="E7605" s="2" t="s">
        <v>3</v>
      </c>
      <c r="F7605" s="3">
        <f t="shared" si="118"/>
        <v>8.711754012517007</v>
      </c>
    </row>
    <row r="7606" spans="1:6" x14ac:dyDescent="0.25">
      <c r="A7606" s="1">
        <v>207.363723755</v>
      </c>
      <c r="B7606" s="1">
        <v>206.934511714</v>
      </c>
      <c r="C7606" s="1">
        <v>-0.42921204085999998</v>
      </c>
      <c r="D7606" s="2">
        <v>7605</v>
      </c>
      <c r="E7606" s="2" t="s">
        <v>3</v>
      </c>
      <c r="F7606" s="3">
        <f t="shared" si="118"/>
        <v>0.18422297601920629</v>
      </c>
    </row>
    <row r="7607" spans="1:6" x14ac:dyDescent="0.25">
      <c r="A7607" s="1">
        <v>221.183761597</v>
      </c>
      <c r="B7607" s="1">
        <v>206.741758909</v>
      </c>
      <c r="C7607" s="1">
        <v>-14.4420026876</v>
      </c>
      <c r="D7607" s="2">
        <v>7606</v>
      </c>
      <c r="E7607" s="2" t="s">
        <v>3</v>
      </c>
      <c r="F7607" s="3">
        <f t="shared" si="118"/>
        <v>208.57144162864563</v>
      </c>
    </row>
    <row r="7608" spans="1:6" x14ac:dyDescent="0.25">
      <c r="A7608" s="1">
        <v>232.09288024899999</v>
      </c>
      <c r="B7608" s="1">
        <v>208.077991798</v>
      </c>
      <c r="C7608" s="1">
        <v>-24.014888451099999</v>
      </c>
      <c r="D7608" s="2">
        <v>7607</v>
      </c>
      <c r="E7608" s="2" t="s">
        <v>3</v>
      </c>
      <c r="F7608" s="3">
        <f t="shared" si="118"/>
        <v>576.7148673187761</v>
      </c>
    </row>
    <row r="7609" spans="1:6" x14ac:dyDescent="0.25">
      <c r="A7609" s="1">
        <v>180.25349426299999</v>
      </c>
      <c r="B7609" s="1">
        <v>179.78751001399999</v>
      </c>
      <c r="C7609" s="1">
        <v>-0.46598424893099999</v>
      </c>
      <c r="D7609" s="2">
        <v>7608</v>
      </c>
      <c r="E7609" s="2" t="s">
        <v>3</v>
      </c>
      <c r="F7609" s="3">
        <f t="shared" si="118"/>
        <v>0.21714132025178817</v>
      </c>
    </row>
    <row r="7610" spans="1:6" x14ac:dyDescent="0.25">
      <c r="A7610" s="1">
        <v>277.48348999000001</v>
      </c>
      <c r="B7610" s="1">
        <v>283.55411268900002</v>
      </c>
      <c r="C7610" s="1">
        <v>6.0706226990700003</v>
      </c>
      <c r="D7610" s="2">
        <v>7609</v>
      </c>
      <c r="E7610" s="2" t="s">
        <v>3</v>
      </c>
      <c r="F7610" s="3">
        <f t="shared" si="118"/>
        <v>36.852459954463939</v>
      </c>
    </row>
    <row r="7611" spans="1:6" x14ac:dyDescent="0.25">
      <c r="A7611" s="1">
        <v>276.23776245099998</v>
      </c>
      <c r="B7611" s="1">
        <v>283.57912781099998</v>
      </c>
      <c r="C7611" s="1">
        <v>7.3413653594500001</v>
      </c>
      <c r="D7611" s="2">
        <v>7610</v>
      </c>
      <c r="E7611" s="2" t="s">
        <v>3</v>
      </c>
      <c r="F7611" s="3">
        <f t="shared" si="118"/>
        <v>53.895645340932433</v>
      </c>
    </row>
    <row r="7612" spans="1:6" x14ac:dyDescent="0.25">
      <c r="A7612" s="1">
        <v>184.233612061</v>
      </c>
      <c r="B7612" s="1">
        <v>185.50311165400001</v>
      </c>
      <c r="C7612" s="1">
        <v>1.26949959339</v>
      </c>
      <c r="D7612" s="2">
        <v>7611</v>
      </c>
      <c r="E7612" s="2" t="s">
        <v>3</v>
      </c>
      <c r="F7612" s="3">
        <f t="shared" si="118"/>
        <v>1.6116292176173752</v>
      </c>
    </row>
    <row r="7613" spans="1:6" x14ac:dyDescent="0.25">
      <c r="A7613" s="1">
        <v>188.35472106899999</v>
      </c>
      <c r="B7613" s="1">
        <v>194.64851193999999</v>
      </c>
      <c r="C7613" s="1">
        <v>6.2937908710599997</v>
      </c>
      <c r="D7613" s="2">
        <v>7612</v>
      </c>
      <c r="E7613" s="2" t="s">
        <v>3</v>
      </c>
      <c r="F7613" s="3">
        <f t="shared" si="118"/>
        <v>39.611803528638191</v>
      </c>
    </row>
    <row r="7614" spans="1:6" x14ac:dyDescent="0.25">
      <c r="A7614" s="1">
        <v>180.51283264200001</v>
      </c>
      <c r="B7614" s="1">
        <v>179.82254069499999</v>
      </c>
      <c r="C7614" s="1">
        <v>-0.69029194674799998</v>
      </c>
      <c r="D7614" s="2">
        <v>7613</v>
      </c>
      <c r="E7614" s="2" t="s">
        <v>3</v>
      </c>
      <c r="F7614" s="3">
        <f t="shared" si="118"/>
        <v>0.47650297174514367</v>
      </c>
    </row>
    <row r="7615" spans="1:6" x14ac:dyDescent="0.25">
      <c r="A7615" s="1">
        <v>199.28398132300001</v>
      </c>
      <c r="B7615" s="1">
        <v>204.03444457800001</v>
      </c>
      <c r="C7615" s="1">
        <v>4.7504632546199996</v>
      </c>
      <c r="D7615" s="2">
        <v>7614</v>
      </c>
      <c r="E7615" s="2" t="s">
        <v>3</v>
      </c>
      <c r="F7615" s="3">
        <f t="shared" si="118"/>
        <v>22.566901133494838</v>
      </c>
    </row>
    <row r="7616" spans="1:6" x14ac:dyDescent="0.25">
      <c r="A7616" s="1">
        <v>135.27993774399999</v>
      </c>
      <c r="B7616" s="1">
        <v>135.17240604400001</v>
      </c>
      <c r="C7616" s="1">
        <v>-0.10753169966700001</v>
      </c>
      <c r="D7616" s="2">
        <v>7615</v>
      </c>
      <c r="E7616" s="2" t="s">
        <v>3</v>
      </c>
      <c r="F7616" s="3">
        <f t="shared" si="118"/>
        <v>1.1563066433273889E-2</v>
      </c>
    </row>
    <row r="7617" spans="1:6" x14ac:dyDescent="0.25">
      <c r="A7617" s="1">
        <v>186.83677673299999</v>
      </c>
      <c r="B7617" s="1">
        <v>193.82730240699999</v>
      </c>
      <c r="C7617" s="1">
        <v>6.9905256736799997</v>
      </c>
      <c r="D7617" s="2">
        <v>7616</v>
      </c>
      <c r="E7617" s="2" t="s">
        <v>3</v>
      </c>
      <c r="F7617" s="3">
        <f t="shared" si="118"/>
        <v>48.867449194379212</v>
      </c>
    </row>
    <row r="7618" spans="1:6" x14ac:dyDescent="0.25">
      <c r="A7618" s="1">
        <v>183.71038818400001</v>
      </c>
      <c r="B7618" s="1">
        <v>184.477701706</v>
      </c>
      <c r="C7618" s="1">
        <v>0.76731352267700004</v>
      </c>
      <c r="D7618" s="2">
        <v>7617</v>
      </c>
      <c r="E7618" s="2" t="s">
        <v>3</v>
      </c>
      <c r="F7618" s="3">
        <f t="shared" si="118"/>
        <v>0.588770042082987</v>
      </c>
    </row>
    <row r="7619" spans="1:6" x14ac:dyDescent="0.25">
      <c r="A7619" s="1">
        <v>211.50474548299999</v>
      </c>
      <c r="B7619" s="1">
        <v>205.68039664</v>
      </c>
      <c r="C7619" s="1">
        <v>-5.8243488436000002</v>
      </c>
      <c r="D7619" s="2">
        <v>7618</v>
      </c>
      <c r="E7619" s="2" t="s">
        <v>3</v>
      </c>
      <c r="F7619" s="3">
        <f t="shared" ref="F7619:F7682" si="119">C7619^2</f>
        <v>33.923039451944661</v>
      </c>
    </row>
    <row r="7620" spans="1:6" x14ac:dyDescent="0.25">
      <c r="A7620" s="1">
        <v>176.185638428</v>
      </c>
      <c r="B7620" s="1">
        <v>173.92287694500001</v>
      </c>
      <c r="C7620" s="1">
        <v>-2.2627614824700002</v>
      </c>
      <c r="D7620" s="2">
        <v>7619</v>
      </c>
      <c r="E7620" s="2" t="s">
        <v>3</v>
      </c>
      <c r="F7620" s="3">
        <f t="shared" si="119"/>
        <v>5.1200895265498332</v>
      </c>
    </row>
    <row r="7621" spans="1:6" x14ac:dyDescent="0.25">
      <c r="A7621" s="1">
        <v>212.146972656</v>
      </c>
      <c r="B7621" s="1">
        <v>207.148171029</v>
      </c>
      <c r="C7621" s="1">
        <v>-4.9988016268499997</v>
      </c>
      <c r="D7621" s="2">
        <v>7620</v>
      </c>
      <c r="E7621" s="2" t="s">
        <v>3</v>
      </c>
      <c r="F7621" s="3">
        <f t="shared" si="119"/>
        <v>24.988017704598203</v>
      </c>
    </row>
    <row r="7622" spans="1:6" x14ac:dyDescent="0.25">
      <c r="A7622" s="1">
        <v>183.4087677</v>
      </c>
      <c r="B7622" s="1">
        <v>184.48372003599999</v>
      </c>
      <c r="C7622" s="1">
        <v>1.0749523353999999</v>
      </c>
      <c r="D7622" s="2">
        <v>7621</v>
      </c>
      <c r="E7622" s="2" t="s">
        <v>3</v>
      </c>
      <c r="F7622" s="3">
        <f t="shared" si="119"/>
        <v>1.155522523381914</v>
      </c>
    </row>
    <row r="7623" spans="1:6" x14ac:dyDescent="0.25">
      <c r="A7623" s="1">
        <v>181.03219604500001</v>
      </c>
      <c r="B7623" s="1">
        <v>184.53114052500001</v>
      </c>
      <c r="C7623" s="1">
        <v>3.4989444799</v>
      </c>
      <c r="D7623" s="2">
        <v>7622</v>
      </c>
      <c r="E7623" s="2" t="s">
        <v>3</v>
      </c>
      <c r="F7623" s="3">
        <f t="shared" si="119"/>
        <v>12.242612473422682</v>
      </c>
    </row>
    <row r="7624" spans="1:6" x14ac:dyDescent="0.25">
      <c r="A7624" s="1">
        <v>184.70838928200001</v>
      </c>
      <c r="B7624" s="1">
        <v>193.86788381100001</v>
      </c>
      <c r="C7624" s="1">
        <v>9.1594945291599998</v>
      </c>
      <c r="D7624" s="2">
        <v>7623</v>
      </c>
      <c r="E7624" s="2" t="s">
        <v>3</v>
      </c>
      <c r="F7624" s="3">
        <f t="shared" si="119"/>
        <v>83.896340029711965</v>
      </c>
    </row>
    <row r="7625" spans="1:6" x14ac:dyDescent="0.25">
      <c r="A7625" s="1">
        <v>227.010009766</v>
      </c>
      <c r="B7625" s="1">
        <v>207.515131161</v>
      </c>
      <c r="C7625" s="1">
        <v>-19.494878605</v>
      </c>
      <c r="D7625" s="2">
        <v>7624</v>
      </c>
      <c r="E7625" s="2" t="s">
        <v>3</v>
      </c>
      <c r="F7625" s="3">
        <f t="shared" si="119"/>
        <v>380.05029182368673</v>
      </c>
    </row>
    <row r="7626" spans="1:6" x14ac:dyDescent="0.25">
      <c r="A7626" s="1">
        <v>183.088745117</v>
      </c>
      <c r="B7626" s="1">
        <v>179.801319181</v>
      </c>
      <c r="C7626" s="1">
        <v>-3.28742593664</v>
      </c>
      <c r="D7626" s="2">
        <v>7625</v>
      </c>
      <c r="E7626" s="2" t="s">
        <v>3</v>
      </c>
      <c r="F7626" s="3">
        <f t="shared" si="119"/>
        <v>10.807169288893382</v>
      </c>
    </row>
    <row r="7627" spans="1:6" x14ac:dyDescent="0.25">
      <c r="A7627" s="1">
        <v>185.45941162099999</v>
      </c>
      <c r="B7627" s="1">
        <v>184.993700375</v>
      </c>
      <c r="C7627" s="1">
        <v>-0.465711245873</v>
      </c>
      <c r="D7627" s="2">
        <v>7626</v>
      </c>
      <c r="E7627" s="2" t="s">
        <v>3</v>
      </c>
      <c r="F7627" s="3">
        <f t="shared" si="119"/>
        <v>0.21688696453258186</v>
      </c>
    </row>
    <row r="7628" spans="1:6" x14ac:dyDescent="0.25">
      <c r="A7628" s="1">
        <v>181.528564453</v>
      </c>
      <c r="B7628" s="1">
        <v>193.043219061</v>
      </c>
      <c r="C7628" s="1">
        <v>11.514654608300001</v>
      </c>
      <c r="D7628" s="2">
        <v>7627</v>
      </c>
      <c r="E7628" s="2" t="s">
        <v>3</v>
      </c>
      <c r="F7628" s="3">
        <f t="shared" si="119"/>
        <v>132.58727074844444</v>
      </c>
    </row>
    <row r="7629" spans="1:6" x14ac:dyDescent="0.25">
      <c r="A7629" s="1">
        <v>193.845245361</v>
      </c>
      <c r="B7629" s="1">
        <v>194.64638977800001</v>
      </c>
      <c r="C7629" s="1">
        <v>0.80114441650299995</v>
      </c>
      <c r="D7629" s="2">
        <v>7628</v>
      </c>
      <c r="E7629" s="2" t="s">
        <v>3</v>
      </c>
      <c r="F7629" s="3">
        <f t="shared" si="119"/>
        <v>0.64183237609393229</v>
      </c>
    </row>
    <row r="7630" spans="1:6" x14ac:dyDescent="0.25">
      <c r="A7630" s="1">
        <v>183.65281677199999</v>
      </c>
      <c r="B7630" s="1">
        <v>179.78636270499999</v>
      </c>
      <c r="C7630" s="1">
        <v>-3.8664540678699999</v>
      </c>
      <c r="D7630" s="2">
        <v>7629</v>
      </c>
      <c r="E7630" s="2" t="s">
        <v>3</v>
      </c>
      <c r="F7630" s="3">
        <f t="shared" si="119"/>
        <v>14.94946705894847</v>
      </c>
    </row>
    <row r="7631" spans="1:6" x14ac:dyDescent="0.25">
      <c r="A7631" s="1">
        <v>134.87385559099999</v>
      </c>
      <c r="B7631" s="1">
        <v>135.26636568000001</v>
      </c>
      <c r="C7631" s="1">
        <v>0.39251008902500001</v>
      </c>
      <c r="D7631" s="2">
        <v>7630</v>
      </c>
      <c r="E7631" s="2" t="s">
        <v>3</v>
      </c>
      <c r="F7631" s="3">
        <f t="shared" si="119"/>
        <v>0.15406416998641342</v>
      </c>
    </row>
    <row r="7632" spans="1:6" x14ac:dyDescent="0.25">
      <c r="A7632" s="1">
        <v>212.08428955100001</v>
      </c>
      <c r="B7632" s="1">
        <v>207.14060221</v>
      </c>
      <c r="C7632" s="1">
        <v>-4.9436873412000004</v>
      </c>
      <c r="D7632" s="2">
        <v>7631</v>
      </c>
      <c r="E7632" s="2" t="s">
        <v>3</v>
      </c>
      <c r="F7632" s="3">
        <f t="shared" si="119"/>
        <v>24.440044527541129</v>
      </c>
    </row>
    <row r="7633" spans="1:6" x14ac:dyDescent="0.25">
      <c r="A7633" s="1">
        <v>211.75152587900001</v>
      </c>
      <c r="B7633" s="1">
        <v>206.169265266</v>
      </c>
      <c r="C7633" s="1">
        <v>-5.5822606124899998</v>
      </c>
      <c r="D7633" s="2">
        <v>7632</v>
      </c>
      <c r="E7633" s="2" t="s">
        <v>3</v>
      </c>
      <c r="F7633" s="3">
        <f t="shared" si="119"/>
        <v>31.16163354575723</v>
      </c>
    </row>
    <row r="7634" spans="1:6" x14ac:dyDescent="0.25">
      <c r="A7634" s="1">
        <v>207.92930602999999</v>
      </c>
      <c r="B7634" s="1">
        <v>205.75502306499999</v>
      </c>
      <c r="C7634" s="1">
        <v>-2.1742829654800002</v>
      </c>
      <c r="D7634" s="2">
        <v>7633</v>
      </c>
      <c r="E7634" s="2" t="s">
        <v>3</v>
      </c>
      <c r="F7634" s="3">
        <f t="shared" si="119"/>
        <v>4.7275064139765037</v>
      </c>
    </row>
    <row r="7635" spans="1:6" x14ac:dyDescent="0.25">
      <c r="A7635" s="1">
        <v>185.93043518100001</v>
      </c>
      <c r="B7635" s="1">
        <v>193.84458338300001</v>
      </c>
      <c r="C7635" s="1">
        <v>7.9141482026699999</v>
      </c>
      <c r="D7635" s="2">
        <v>7634</v>
      </c>
      <c r="E7635" s="2" t="s">
        <v>3</v>
      </c>
      <c r="F7635" s="3">
        <f t="shared" si="119"/>
        <v>62.633741773824788</v>
      </c>
    </row>
    <row r="7636" spans="1:6" x14ac:dyDescent="0.25">
      <c r="A7636" s="1">
        <v>191.50210571299999</v>
      </c>
      <c r="B7636" s="1">
        <v>194.69042756499999</v>
      </c>
      <c r="C7636" s="1">
        <v>3.18832185164</v>
      </c>
      <c r="D7636" s="2">
        <v>7635</v>
      </c>
      <c r="E7636" s="2" t="s">
        <v>3</v>
      </c>
      <c r="F7636" s="3">
        <f t="shared" si="119"/>
        <v>10.165396229645118</v>
      </c>
    </row>
    <row r="7637" spans="1:6" x14ac:dyDescent="0.25">
      <c r="A7637" s="1">
        <v>222.68504333499999</v>
      </c>
      <c r="B7637" s="1">
        <v>211.08376405300001</v>
      </c>
      <c r="C7637" s="1">
        <v>-11.6012792822</v>
      </c>
      <c r="D7637" s="2">
        <v>7636</v>
      </c>
      <c r="E7637" s="2" t="s">
        <v>3</v>
      </c>
      <c r="F7637" s="3">
        <f t="shared" si="119"/>
        <v>134.58968098360296</v>
      </c>
    </row>
    <row r="7638" spans="1:6" x14ac:dyDescent="0.25">
      <c r="A7638" s="1">
        <v>184.32211303700001</v>
      </c>
      <c r="B7638" s="1">
        <v>179.81839299500001</v>
      </c>
      <c r="C7638" s="1">
        <v>-4.5037200417700003</v>
      </c>
      <c r="D7638" s="2">
        <v>7637</v>
      </c>
      <c r="E7638" s="2" t="s">
        <v>3</v>
      </c>
      <c r="F7638" s="3">
        <f t="shared" si="119"/>
        <v>20.283494214640772</v>
      </c>
    </row>
    <row r="7639" spans="1:6" x14ac:dyDescent="0.25">
      <c r="A7639" s="1">
        <v>183.82794189500001</v>
      </c>
      <c r="B7639" s="1">
        <v>184.72143834100001</v>
      </c>
      <c r="C7639" s="1">
        <v>0.89349644614299994</v>
      </c>
      <c r="D7639" s="2">
        <v>7638</v>
      </c>
      <c r="E7639" s="2" t="s">
        <v>3</v>
      </c>
      <c r="F7639" s="3">
        <f t="shared" si="119"/>
        <v>0.79833589927017079</v>
      </c>
    </row>
    <row r="7640" spans="1:6" x14ac:dyDescent="0.25">
      <c r="A7640" s="1">
        <v>182.88540649399999</v>
      </c>
      <c r="B7640" s="1">
        <v>180.757634846</v>
      </c>
      <c r="C7640" s="1">
        <v>-2.12777164834</v>
      </c>
      <c r="D7640" s="2">
        <v>7639</v>
      </c>
      <c r="E7640" s="2" t="s">
        <v>3</v>
      </c>
      <c r="F7640" s="3">
        <f t="shared" si="119"/>
        <v>4.5274121874795208</v>
      </c>
    </row>
    <row r="7641" spans="1:6" x14ac:dyDescent="0.25">
      <c r="A7641" s="1">
        <v>201.98005676299999</v>
      </c>
      <c r="B7641" s="1">
        <v>204.745967525</v>
      </c>
      <c r="C7641" s="1">
        <v>2.7659107620199999</v>
      </c>
      <c r="D7641" s="2">
        <v>7640</v>
      </c>
      <c r="E7641" s="2" t="s">
        <v>3</v>
      </c>
      <c r="F7641" s="3">
        <f t="shared" si="119"/>
        <v>7.6502623434580563</v>
      </c>
    </row>
    <row r="7642" spans="1:6" x14ac:dyDescent="0.25">
      <c r="A7642" s="1">
        <v>222.26400756800001</v>
      </c>
      <c r="B7642" s="1">
        <v>208.73441831400001</v>
      </c>
      <c r="C7642" s="1">
        <v>-13.529589254099999</v>
      </c>
      <c r="D7642" s="2">
        <v>7641</v>
      </c>
      <c r="E7642" s="2" t="s">
        <v>3</v>
      </c>
      <c r="F7642" s="3">
        <f t="shared" si="119"/>
        <v>183.04978538465818</v>
      </c>
    </row>
    <row r="7643" spans="1:6" x14ac:dyDescent="0.25">
      <c r="A7643" s="1">
        <v>212.930145264</v>
      </c>
      <c r="B7643" s="1">
        <v>207.06306050399999</v>
      </c>
      <c r="C7643" s="1">
        <v>-5.86708475973</v>
      </c>
      <c r="D7643" s="2">
        <v>7642</v>
      </c>
      <c r="E7643" s="2" t="s">
        <v>3</v>
      </c>
      <c r="F7643" s="3">
        <f t="shared" si="119"/>
        <v>34.422683577856034</v>
      </c>
    </row>
    <row r="7644" spans="1:6" x14ac:dyDescent="0.25">
      <c r="A7644" s="1">
        <v>185.41000366200001</v>
      </c>
      <c r="B7644" s="1">
        <v>183.48382654400001</v>
      </c>
      <c r="C7644" s="1">
        <v>-1.9261771177</v>
      </c>
      <c r="D7644" s="2">
        <v>7643</v>
      </c>
      <c r="E7644" s="2" t="s">
        <v>3</v>
      </c>
      <c r="F7644" s="3">
        <f t="shared" si="119"/>
        <v>3.7101582887510798</v>
      </c>
    </row>
    <row r="7645" spans="1:6" x14ac:dyDescent="0.25">
      <c r="A7645" s="1">
        <v>183.531814575</v>
      </c>
      <c r="B7645" s="1">
        <v>183.522265651</v>
      </c>
      <c r="C7645" s="1">
        <v>-9.5489244190800002E-3</v>
      </c>
      <c r="D7645" s="2">
        <v>7644</v>
      </c>
      <c r="E7645" s="2" t="s">
        <v>3</v>
      </c>
      <c r="F7645" s="3">
        <f t="shared" si="119"/>
        <v>9.1181957561302325E-5</v>
      </c>
    </row>
    <row r="7646" spans="1:6" x14ac:dyDescent="0.25">
      <c r="A7646" s="1">
        <v>132.51510620100001</v>
      </c>
      <c r="B7646" s="1">
        <v>135.98817783699999</v>
      </c>
      <c r="C7646" s="1">
        <v>3.4730716353900002</v>
      </c>
      <c r="D7646" s="2">
        <v>7645</v>
      </c>
      <c r="E7646" s="2" t="s">
        <v>3</v>
      </c>
      <c r="F7646" s="3">
        <f t="shared" si="119"/>
        <v>12.062226584550571</v>
      </c>
    </row>
    <row r="7647" spans="1:6" x14ac:dyDescent="0.25">
      <c r="A7647" s="1">
        <v>184.64414977999999</v>
      </c>
      <c r="B7647" s="1">
        <v>180.199805231</v>
      </c>
      <c r="C7647" s="1">
        <v>-4.4443445490700002</v>
      </c>
      <c r="D7647" s="2">
        <v>7646</v>
      </c>
      <c r="E7647" s="2" t="s">
        <v>3</v>
      </c>
      <c r="F7647" s="3">
        <f t="shared" si="119"/>
        <v>19.752198470848224</v>
      </c>
    </row>
    <row r="7648" spans="1:6" x14ac:dyDescent="0.25">
      <c r="A7648" s="1">
        <v>184.678390503</v>
      </c>
      <c r="B7648" s="1">
        <v>180.476285222</v>
      </c>
      <c r="C7648" s="1">
        <v>-4.2021052809599997</v>
      </c>
      <c r="D7648" s="2">
        <v>7647</v>
      </c>
      <c r="E7648" s="2" t="s">
        <v>3</v>
      </c>
      <c r="F7648" s="3">
        <f t="shared" si="119"/>
        <v>17.657688792271919</v>
      </c>
    </row>
    <row r="7649" spans="1:6" x14ac:dyDescent="0.25">
      <c r="A7649" s="1">
        <v>183.63087463400001</v>
      </c>
      <c r="B7649" s="1">
        <v>180.74287021999999</v>
      </c>
      <c r="C7649" s="1">
        <v>-2.8880044142100001</v>
      </c>
      <c r="D7649" s="2">
        <v>7648</v>
      </c>
      <c r="E7649" s="2" t="s">
        <v>3</v>
      </c>
      <c r="F7649" s="3">
        <f t="shared" si="119"/>
        <v>8.3405694964964461</v>
      </c>
    </row>
    <row r="7650" spans="1:6" x14ac:dyDescent="0.25">
      <c r="A7650" s="1">
        <v>187.01429748499999</v>
      </c>
      <c r="B7650" s="1">
        <v>193.935035938</v>
      </c>
      <c r="C7650" s="1">
        <v>6.9207384526700002</v>
      </c>
      <c r="D7650" s="2">
        <v>7649</v>
      </c>
      <c r="E7650" s="2" t="s">
        <v>3</v>
      </c>
      <c r="F7650" s="3">
        <f t="shared" si="119"/>
        <v>47.896620730265148</v>
      </c>
    </row>
    <row r="7651" spans="1:6" x14ac:dyDescent="0.25">
      <c r="A7651" s="1">
        <v>188.77618408199999</v>
      </c>
      <c r="B7651" s="1">
        <v>193.901478016</v>
      </c>
      <c r="C7651" s="1">
        <v>5.1252939335700001</v>
      </c>
      <c r="D7651" s="2">
        <v>7650</v>
      </c>
      <c r="E7651" s="2" t="s">
        <v>3</v>
      </c>
      <c r="F7651" s="3">
        <f t="shared" si="119"/>
        <v>26.268637905489445</v>
      </c>
    </row>
    <row r="7652" spans="1:6" x14ac:dyDescent="0.25">
      <c r="A7652" s="1">
        <v>273.78103637700002</v>
      </c>
      <c r="B7652" s="1">
        <v>282.80838221499999</v>
      </c>
      <c r="C7652" s="1">
        <v>9.0273458379000004</v>
      </c>
      <c r="D7652" s="2">
        <v>7651</v>
      </c>
      <c r="E7652" s="2" t="s">
        <v>3</v>
      </c>
      <c r="F7652" s="3">
        <f t="shared" si="119"/>
        <v>81.492972877050462</v>
      </c>
    </row>
    <row r="7653" spans="1:6" x14ac:dyDescent="0.25">
      <c r="A7653" s="1">
        <v>184.84236145</v>
      </c>
      <c r="B7653" s="1">
        <v>183.495443937</v>
      </c>
      <c r="C7653" s="1">
        <v>-1.34691751352</v>
      </c>
      <c r="D7653" s="2">
        <v>7652</v>
      </c>
      <c r="E7653" s="2" t="s">
        <v>3</v>
      </c>
      <c r="F7653" s="3">
        <f t="shared" si="119"/>
        <v>1.8141867882268994</v>
      </c>
    </row>
    <row r="7654" spans="1:6" x14ac:dyDescent="0.25">
      <c r="A7654" s="1">
        <v>209.577957153</v>
      </c>
      <c r="B7654" s="1">
        <v>206.420181767</v>
      </c>
      <c r="C7654" s="1">
        <v>-3.1577753859</v>
      </c>
      <c r="D7654" s="2">
        <v>7653</v>
      </c>
      <c r="E7654" s="2" t="s">
        <v>3</v>
      </c>
      <c r="F7654" s="3">
        <f t="shared" si="119"/>
        <v>9.9715453877958939</v>
      </c>
    </row>
    <row r="7655" spans="1:6" x14ac:dyDescent="0.25">
      <c r="A7655" s="1">
        <v>228.73144531299999</v>
      </c>
      <c r="B7655" s="1">
        <v>208.48845158099999</v>
      </c>
      <c r="C7655" s="1">
        <v>-20.2429937315</v>
      </c>
      <c r="D7655" s="2">
        <v>7654</v>
      </c>
      <c r="E7655" s="2" t="s">
        <v>3</v>
      </c>
      <c r="F7655" s="3">
        <f t="shared" si="119"/>
        <v>409.77879521354834</v>
      </c>
    </row>
    <row r="7656" spans="1:6" x14ac:dyDescent="0.25">
      <c r="A7656" s="1">
        <v>178.78594970699999</v>
      </c>
      <c r="B7656" s="1">
        <v>179.993410493</v>
      </c>
      <c r="C7656" s="1">
        <v>1.2074607856899999</v>
      </c>
      <c r="D7656" s="2">
        <v>7655</v>
      </c>
      <c r="E7656" s="2" t="s">
        <v>3</v>
      </c>
      <c r="F7656" s="3">
        <f t="shared" si="119"/>
        <v>1.457961548979112</v>
      </c>
    </row>
    <row r="7657" spans="1:6" x14ac:dyDescent="0.25">
      <c r="A7657" s="1">
        <v>223.35171508799999</v>
      </c>
      <c r="B7657" s="1">
        <v>206.96620559499999</v>
      </c>
      <c r="C7657" s="1">
        <v>-16.385509493099999</v>
      </c>
      <c r="D7657" s="2">
        <v>7656</v>
      </c>
      <c r="E7657" s="2" t="s">
        <v>3</v>
      </c>
      <c r="F7657" s="3">
        <f t="shared" si="119"/>
        <v>268.48492134847021</v>
      </c>
    </row>
    <row r="7658" spans="1:6" x14ac:dyDescent="0.25">
      <c r="A7658" s="1">
        <v>184.43165588400001</v>
      </c>
      <c r="B7658" s="1">
        <v>180.14664531700001</v>
      </c>
      <c r="C7658" s="1">
        <v>-4.2850105663600004</v>
      </c>
      <c r="D7658" s="2">
        <v>7657</v>
      </c>
      <c r="E7658" s="2" t="s">
        <v>3</v>
      </c>
      <c r="F7658" s="3">
        <f t="shared" si="119"/>
        <v>18.361315553816851</v>
      </c>
    </row>
    <row r="7659" spans="1:6" x14ac:dyDescent="0.25">
      <c r="A7659" s="1">
        <v>208.76919555699999</v>
      </c>
      <c r="B7659" s="1">
        <v>203.47576756500001</v>
      </c>
      <c r="C7659" s="1">
        <v>-5.2934279918899998</v>
      </c>
      <c r="D7659" s="2">
        <v>7658</v>
      </c>
      <c r="E7659" s="2" t="s">
        <v>3</v>
      </c>
      <c r="F7659" s="3">
        <f t="shared" si="119"/>
        <v>28.020379905324596</v>
      </c>
    </row>
    <row r="7660" spans="1:6" x14ac:dyDescent="0.25">
      <c r="A7660" s="1">
        <v>180.95956420900001</v>
      </c>
      <c r="B7660" s="1">
        <v>193.35878632399999</v>
      </c>
      <c r="C7660" s="1">
        <v>12.399222114800001</v>
      </c>
      <c r="D7660" s="2">
        <v>7659</v>
      </c>
      <c r="E7660" s="2" t="s">
        <v>3</v>
      </c>
      <c r="F7660" s="3">
        <f t="shared" si="119"/>
        <v>153.74070905214541</v>
      </c>
    </row>
    <row r="7661" spans="1:6" x14ac:dyDescent="0.25">
      <c r="A7661" s="1">
        <v>178.95547485399999</v>
      </c>
      <c r="B7661" s="1">
        <v>191.37111202700001</v>
      </c>
      <c r="C7661" s="1">
        <v>12.4156371739</v>
      </c>
      <c r="D7661" s="2">
        <v>7660</v>
      </c>
      <c r="E7661" s="2" t="s">
        <v>3</v>
      </c>
      <c r="F7661" s="3">
        <f t="shared" si="119"/>
        <v>154.14804643392759</v>
      </c>
    </row>
    <row r="7662" spans="1:6" x14ac:dyDescent="0.25">
      <c r="A7662" s="1">
        <v>184.67430114699999</v>
      </c>
      <c r="B7662" s="1">
        <v>182.617347946</v>
      </c>
      <c r="C7662" s="1">
        <v>-2.0569532016599998</v>
      </c>
      <c r="D7662" s="2">
        <v>7661</v>
      </c>
      <c r="E7662" s="2" t="s">
        <v>3</v>
      </c>
      <c r="F7662" s="3">
        <f t="shared" si="119"/>
        <v>4.2310564738193239</v>
      </c>
    </row>
    <row r="7663" spans="1:6" x14ac:dyDescent="0.25">
      <c r="A7663" s="1">
        <v>177.090377808</v>
      </c>
      <c r="B7663" s="1">
        <v>179.70778973700001</v>
      </c>
      <c r="C7663" s="1">
        <v>2.6174119292000002</v>
      </c>
      <c r="D7663" s="2">
        <v>7662</v>
      </c>
      <c r="E7663" s="2" t="s">
        <v>3</v>
      </c>
      <c r="F7663" s="3">
        <f t="shared" si="119"/>
        <v>6.8508452071184669</v>
      </c>
    </row>
    <row r="7664" spans="1:6" x14ac:dyDescent="0.25">
      <c r="A7664" s="1">
        <v>182.44862365700001</v>
      </c>
      <c r="B7664" s="1">
        <v>180.18315451399999</v>
      </c>
      <c r="C7664" s="1">
        <v>-2.2654691430499998</v>
      </c>
      <c r="D7664" s="2">
        <v>7663</v>
      </c>
      <c r="E7664" s="2" t="s">
        <v>3</v>
      </c>
      <c r="F7664" s="3">
        <f t="shared" si="119"/>
        <v>5.1323504381117004</v>
      </c>
    </row>
    <row r="7665" spans="1:6" x14ac:dyDescent="0.25">
      <c r="A7665" s="1">
        <v>208.23867797899999</v>
      </c>
      <c r="B7665" s="1">
        <v>205.66530572799999</v>
      </c>
      <c r="C7665" s="1">
        <v>-2.5733722500699998</v>
      </c>
      <c r="D7665" s="2">
        <v>7664</v>
      </c>
      <c r="E7665" s="2" t="s">
        <v>3</v>
      </c>
      <c r="F7665" s="3">
        <f t="shared" si="119"/>
        <v>6.6222447374303339</v>
      </c>
    </row>
    <row r="7666" spans="1:6" x14ac:dyDescent="0.25">
      <c r="A7666" s="1">
        <v>209.74220275900001</v>
      </c>
      <c r="B7666" s="1">
        <v>203.45633904499999</v>
      </c>
      <c r="C7666" s="1">
        <v>-6.2858637135900004</v>
      </c>
      <c r="D7666" s="2">
        <v>7665</v>
      </c>
      <c r="E7666" s="2" t="s">
        <v>3</v>
      </c>
      <c r="F7666" s="3">
        <f t="shared" si="119"/>
        <v>39.512082625827468</v>
      </c>
    </row>
    <row r="7667" spans="1:6" x14ac:dyDescent="0.25">
      <c r="A7667" s="1">
        <v>205.925582886</v>
      </c>
      <c r="B7667" s="1">
        <v>203.53254739600001</v>
      </c>
      <c r="C7667" s="1">
        <v>-2.3930354901299999</v>
      </c>
      <c r="D7667" s="2">
        <v>7666</v>
      </c>
      <c r="E7667" s="2" t="s">
        <v>3</v>
      </c>
      <c r="F7667" s="3">
        <f t="shared" si="119"/>
        <v>5.7266188570217293</v>
      </c>
    </row>
    <row r="7668" spans="1:6" x14ac:dyDescent="0.25">
      <c r="A7668" s="1">
        <v>177.36900329599999</v>
      </c>
      <c r="B7668" s="1">
        <v>193.454520376</v>
      </c>
      <c r="C7668" s="1">
        <v>16.085517080199999</v>
      </c>
      <c r="D7668" s="2">
        <v>7667</v>
      </c>
      <c r="E7668" s="2" t="s">
        <v>3</v>
      </c>
      <c r="F7668" s="3">
        <f t="shared" si="119"/>
        <v>258.7438597374059</v>
      </c>
    </row>
    <row r="7669" spans="1:6" x14ac:dyDescent="0.25">
      <c r="A7669" s="1">
        <v>218.12149047899999</v>
      </c>
      <c r="B7669" s="1">
        <v>208.285136432</v>
      </c>
      <c r="C7669" s="1">
        <v>-9.8363540461099994</v>
      </c>
      <c r="D7669" s="2">
        <v>7668</v>
      </c>
      <c r="E7669" s="2" t="s">
        <v>3</v>
      </c>
      <c r="F7669" s="3">
        <f t="shared" si="119"/>
        <v>96.753860920424557</v>
      </c>
    </row>
    <row r="7670" spans="1:6" x14ac:dyDescent="0.25">
      <c r="A7670" s="1">
        <v>177.808959961</v>
      </c>
      <c r="B7670" s="1">
        <v>179.695782737</v>
      </c>
      <c r="C7670" s="1">
        <v>1.8868227762900001</v>
      </c>
      <c r="D7670" s="2">
        <v>7669</v>
      </c>
      <c r="E7670" s="2" t="s">
        <v>3</v>
      </c>
      <c r="F7670" s="3">
        <f t="shared" si="119"/>
        <v>3.5601001891267035</v>
      </c>
    </row>
    <row r="7671" spans="1:6" x14ac:dyDescent="0.25">
      <c r="A7671" s="1">
        <v>180.35549926799999</v>
      </c>
      <c r="B7671" s="1">
        <v>179.653231866</v>
      </c>
      <c r="C7671" s="1">
        <v>-0.70226740120200004</v>
      </c>
      <c r="D7671" s="2">
        <v>7670</v>
      </c>
      <c r="E7671" s="2" t="s">
        <v>3</v>
      </c>
      <c r="F7671" s="3">
        <f t="shared" si="119"/>
        <v>0.49317950279101092</v>
      </c>
    </row>
    <row r="7672" spans="1:6" x14ac:dyDescent="0.25">
      <c r="A7672" s="1">
        <v>184.05201721200001</v>
      </c>
      <c r="B7672" s="1">
        <v>190.422784982</v>
      </c>
      <c r="C7672" s="1">
        <v>6.3707677705199997</v>
      </c>
      <c r="D7672" s="2">
        <v>7671</v>
      </c>
      <c r="E7672" s="2" t="s">
        <v>3</v>
      </c>
      <c r="F7672" s="3">
        <f t="shared" si="119"/>
        <v>40.586681985896369</v>
      </c>
    </row>
    <row r="7673" spans="1:6" x14ac:dyDescent="0.25">
      <c r="A7673" s="1">
        <v>185.20936584500001</v>
      </c>
      <c r="B7673" s="1">
        <v>191.24547060800001</v>
      </c>
      <c r="C7673" s="1">
        <v>6.03610476334</v>
      </c>
      <c r="D7673" s="2">
        <v>7672</v>
      </c>
      <c r="E7673" s="2" t="s">
        <v>3</v>
      </c>
      <c r="F7673" s="3">
        <f t="shared" si="119"/>
        <v>36.434560714015838</v>
      </c>
    </row>
    <row r="7674" spans="1:6" x14ac:dyDescent="0.25">
      <c r="A7674" s="1">
        <v>277.72000122100002</v>
      </c>
      <c r="B7674" s="1">
        <v>282.401183936</v>
      </c>
      <c r="C7674" s="1">
        <v>4.6811827155400003</v>
      </c>
      <c r="D7674" s="2">
        <v>7673</v>
      </c>
      <c r="E7674" s="2" t="s">
        <v>3</v>
      </c>
      <c r="F7674" s="3">
        <f t="shared" si="119"/>
        <v>21.913471616270453</v>
      </c>
    </row>
    <row r="7675" spans="1:6" x14ac:dyDescent="0.25">
      <c r="A7675" s="1">
        <v>183.31182861299999</v>
      </c>
      <c r="B7675" s="1">
        <v>182.64619969500001</v>
      </c>
      <c r="C7675" s="1">
        <v>-0.66562891782300004</v>
      </c>
      <c r="D7675" s="2">
        <v>7674</v>
      </c>
      <c r="E7675" s="2" t="s">
        <v>3</v>
      </c>
      <c r="F7675" s="3">
        <f t="shared" si="119"/>
        <v>0.44306185624221817</v>
      </c>
    </row>
    <row r="7676" spans="1:6" x14ac:dyDescent="0.25">
      <c r="A7676" s="1">
        <v>180.01405334500001</v>
      </c>
      <c r="B7676" s="1">
        <v>182.38482524099999</v>
      </c>
      <c r="C7676" s="1">
        <v>2.37077189646</v>
      </c>
      <c r="D7676" s="2">
        <v>7675</v>
      </c>
      <c r="E7676" s="2" t="s">
        <v>3</v>
      </c>
      <c r="F7676" s="3">
        <f t="shared" si="119"/>
        <v>5.6205593850445448</v>
      </c>
    </row>
    <row r="7677" spans="1:6" x14ac:dyDescent="0.25">
      <c r="A7677" s="1">
        <v>181.986495972</v>
      </c>
      <c r="B7677" s="1">
        <v>179.306947436</v>
      </c>
      <c r="C7677" s="1">
        <v>-2.6795485352999999</v>
      </c>
      <c r="D7677" s="2">
        <v>7676</v>
      </c>
      <c r="E7677" s="2" t="s">
        <v>3</v>
      </c>
      <c r="F7677" s="3">
        <f t="shared" si="119"/>
        <v>7.179980353028375</v>
      </c>
    </row>
    <row r="7678" spans="1:6" x14ac:dyDescent="0.25">
      <c r="A7678" s="1">
        <v>184.66348266599999</v>
      </c>
      <c r="B7678" s="1">
        <v>179.87616105999999</v>
      </c>
      <c r="C7678" s="1">
        <v>-4.7873216061599999</v>
      </c>
      <c r="D7678" s="2">
        <v>7677</v>
      </c>
      <c r="E7678" s="2" t="s">
        <v>3</v>
      </c>
      <c r="F7678" s="3">
        <f t="shared" si="119"/>
        <v>22.91844816080636</v>
      </c>
    </row>
    <row r="7679" spans="1:6" x14ac:dyDescent="0.25">
      <c r="A7679" s="1">
        <v>206.981079102</v>
      </c>
      <c r="B7679" s="1">
        <v>203.511471777</v>
      </c>
      <c r="C7679" s="1">
        <v>-3.4696073247300001</v>
      </c>
      <c r="D7679" s="2">
        <v>7678</v>
      </c>
      <c r="E7679" s="2" t="s">
        <v>3</v>
      </c>
      <c r="F7679" s="3">
        <f t="shared" si="119"/>
        <v>12.038174987820069</v>
      </c>
    </row>
    <row r="7680" spans="1:6" x14ac:dyDescent="0.25">
      <c r="A7680" s="1">
        <v>185.84901428200001</v>
      </c>
      <c r="B7680" s="1">
        <v>191.232619994</v>
      </c>
      <c r="C7680" s="1">
        <v>5.3836057120799996</v>
      </c>
      <c r="D7680" s="2">
        <v>7679</v>
      </c>
      <c r="E7680" s="2" t="s">
        <v>3</v>
      </c>
      <c r="F7680" s="3">
        <f t="shared" si="119"/>
        <v>28.983210463140399</v>
      </c>
    </row>
    <row r="7681" spans="1:6" x14ac:dyDescent="0.25">
      <c r="A7681" s="1">
        <v>274.535247803</v>
      </c>
      <c r="B7681" s="1">
        <v>282.48009790499998</v>
      </c>
      <c r="C7681" s="1">
        <v>7.9448501021500002</v>
      </c>
      <c r="D7681" s="2">
        <v>7680</v>
      </c>
      <c r="E7681" s="2" t="s">
        <v>3</v>
      </c>
      <c r="F7681" s="3">
        <f t="shared" si="119"/>
        <v>63.120643145632869</v>
      </c>
    </row>
    <row r="7682" spans="1:6" x14ac:dyDescent="0.25">
      <c r="A7682" s="1">
        <v>205.46502685499999</v>
      </c>
      <c r="B7682" s="1">
        <v>207.39048372400001</v>
      </c>
      <c r="C7682" s="1">
        <v>1.92545686841</v>
      </c>
      <c r="D7682" s="2">
        <v>7681</v>
      </c>
      <c r="E7682" s="2" t="s">
        <v>3</v>
      </c>
      <c r="F7682" s="3">
        <f t="shared" si="119"/>
        <v>3.7073841521072439</v>
      </c>
    </row>
    <row r="7683" spans="1:6" x14ac:dyDescent="0.25">
      <c r="A7683" s="1">
        <v>183.84506225600001</v>
      </c>
      <c r="B7683" s="1">
        <v>179.89034946000001</v>
      </c>
      <c r="C7683" s="1">
        <v>-3.9547127962299999</v>
      </c>
      <c r="D7683" s="2">
        <v>7682</v>
      </c>
      <c r="E7683" s="2" t="s">
        <v>3</v>
      </c>
      <c r="F7683" s="3">
        <f t="shared" ref="F7683:F7746" si="120">C7683^2</f>
        <v>15.639753300665305</v>
      </c>
    </row>
    <row r="7684" spans="1:6" x14ac:dyDescent="0.25">
      <c r="A7684" s="1">
        <v>183.77134704599999</v>
      </c>
      <c r="B7684" s="1">
        <v>179.89162741000001</v>
      </c>
      <c r="C7684" s="1">
        <v>-3.8797196356599999</v>
      </c>
      <c r="D7684" s="2">
        <v>7683</v>
      </c>
      <c r="E7684" s="2" t="s">
        <v>3</v>
      </c>
      <c r="F7684" s="3">
        <f t="shared" si="120"/>
        <v>15.052224451325761</v>
      </c>
    </row>
    <row r="7685" spans="1:6" x14ac:dyDescent="0.25">
      <c r="A7685" s="1">
        <v>185.80557250999999</v>
      </c>
      <c r="B7685" s="1">
        <v>180.12135042200001</v>
      </c>
      <c r="C7685" s="1">
        <v>-5.6842220875600002</v>
      </c>
      <c r="D7685" s="2">
        <v>7684</v>
      </c>
      <c r="E7685" s="2" t="s">
        <v>3</v>
      </c>
      <c r="F7685" s="3">
        <f t="shared" si="120"/>
        <v>32.310380740704964</v>
      </c>
    </row>
    <row r="7686" spans="1:6" x14ac:dyDescent="0.25">
      <c r="A7686" s="1">
        <v>182.467407227</v>
      </c>
      <c r="B7686" s="1">
        <v>182.66408118199999</v>
      </c>
      <c r="C7686" s="1">
        <v>0.196673955565</v>
      </c>
      <c r="D7686" s="2">
        <v>7685</v>
      </c>
      <c r="E7686" s="2" t="s">
        <v>3</v>
      </c>
      <c r="F7686" s="3">
        <f t="shared" si="120"/>
        <v>3.8680644797583597E-2</v>
      </c>
    </row>
    <row r="7687" spans="1:6" x14ac:dyDescent="0.25">
      <c r="A7687" s="1">
        <v>181.26239013700001</v>
      </c>
      <c r="B7687" s="1">
        <v>182.35674066199999</v>
      </c>
      <c r="C7687" s="1">
        <v>1.0943505255299999</v>
      </c>
      <c r="D7687" s="2">
        <v>7686</v>
      </c>
      <c r="E7687" s="2" t="s">
        <v>3</v>
      </c>
      <c r="F7687" s="3">
        <f t="shared" si="120"/>
        <v>1.1976030727277869</v>
      </c>
    </row>
    <row r="7688" spans="1:6" x14ac:dyDescent="0.25">
      <c r="A7688" s="1">
        <v>182.747024536</v>
      </c>
      <c r="B7688" s="1">
        <v>179.59846586</v>
      </c>
      <c r="C7688" s="1">
        <v>-3.14855867619</v>
      </c>
      <c r="D7688" s="2">
        <v>7687</v>
      </c>
      <c r="E7688" s="2" t="s">
        <v>3</v>
      </c>
      <c r="F7688" s="3">
        <f t="shared" si="120"/>
        <v>9.9134217374113245</v>
      </c>
    </row>
    <row r="7689" spans="1:6" x14ac:dyDescent="0.25">
      <c r="A7689" s="1">
        <v>182.515991211</v>
      </c>
      <c r="B7689" s="1">
        <v>179.602507949</v>
      </c>
      <c r="C7689" s="1">
        <v>-2.9134832621800002</v>
      </c>
      <c r="D7689" s="2">
        <v>7688</v>
      </c>
      <c r="E7689" s="2" t="s">
        <v>3</v>
      </c>
      <c r="F7689" s="3">
        <f t="shared" si="120"/>
        <v>8.4883847190030153</v>
      </c>
    </row>
    <row r="7690" spans="1:6" x14ac:dyDescent="0.25">
      <c r="A7690" s="1">
        <v>205.92730712900001</v>
      </c>
      <c r="B7690" s="1">
        <v>204.90485196099999</v>
      </c>
      <c r="C7690" s="1">
        <v>-1.02245516829</v>
      </c>
      <c r="D7690" s="2">
        <v>7689</v>
      </c>
      <c r="E7690" s="2" t="s">
        <v>3</v>
      </c>
      <c r="F7690" s="3">
        <f t="shared" si="120"/>
        <v>1.0454145711629323</v>
      </c>
    </row>
    <row r="7691" spans="1:6" x14ac:dyDescent="0.25">
      <c r="A7691" s="1">
        <v>209.74688720699999</v>
      </c>
      <c r="B7691" s="1">
        <v>204.80540188099999</v>
      </c>
      <c r="C7691" s="1">
        <v>-4.9414853257600004</v>
      </c>
      <c r="D7691" s="2">
        <v>7690</v>
      </c>
      <c r="E7691" s="2" t="s">
        <v>3</v>
      </c>
      <c r="F7691" s="3">
        <f t="shared" si="120"/>
        <v>24.418277224701416</v>
      </c>
    </row>
    <row r="7692" spans="1:6" x14ac:dyDescent="0.25">
      <c r="A7692" s="1">
        <v>212.719802856</v>
      </c>
      <c r="B7692" s="1">
        <v>204.72799633100001</v>
      </c>
      <c r="C7692" s="1">
        <v>-7.9918065253100004</v>
      </c>
      <c r="D7692" s="2">
        <v>7691</v>
      </c>
      <c r="E7692" s="2" t="s">
        <v>3</v>
      </c>
      <c r="F7692" s="3">
        <f t="shared" si="120"/>
        <v>63.868971537987498</v>
      </c>
    </row>
    <row r="7693" spans="1:6" x14ac:dyDescent="0.25">
      <c r="A7693" s="1">
        <v>214.313232422</v>
      </c>
      <c r="B7693" s="1">
        <v>204.686508342</v>
      </c>
      <c r="C7693" s="1">
        <v>-9.6267240798499998</v>
      </c>
      <c r="D7693" s="2">
        <v>7692</v>
      </c>
      <c r="E7693" s="2" t="s">
        <v>3</v>
      </c>
      <c r="F7693" s="3">
        <f t="shared" si="120"/>
        <v>92.673816509563821</v>
      </c>
    </row>
    <row r="7694" spans="1:6" x14ac:dyDescent="0.25">
      <c r="A7694" s="1">
        <v>210.90325927699999</v>
      </c>
      <c r="B7694" s="1">
        <v>204.77529352100001</v>
      </c>
      <c r="C7694" s="1">
        <v>-6.1279657566200001</v>
      </c>
      <c r="D7694" s="2">
        <v>7693</v>
      </c>
      <c r="E7694" s="2" t="s">
        <v>3</v>
      </c>
      <c r="F7694" s="3">
        <f t="shared" si="120"/>
        <v>37.551964314307327</v>
      </c>
    </row>
    <row r="7695" spans="1:6" x14ac:dyDescent="0.25">
      <c r="A7695" s="1">
        <v>209.76229858400001</v>
      </c>
      <c r="B7695" s="1">
        <v>203.07549264599999</v>
      </c>
      <c r="C7695" s="1">
        <v>-6.68680593772</v>
      </c>
      <c r="D7695" s="2">
        <v>7694</v>
      </c>
      <c r="E7695" s="2" t="s">
        <v>3</v>
      </c>
      <c r="F7695" s="3">
        <f t="shared" si="120"/>
        <v>44.713373648727448</v>
      </c>
    </row>
    <row r="7696" spans="1:6" x14ac:dyDescent="0.25">
      <c r="A7696" s="1">
        <v>176.34617614699999</v>
      </c>
      <c r="B7696" s="1">
        <v>180.32567310799999</v>
      </c>
      <c r="C7696" s="1">
        <v>3.9794969605500001</v>
      </c>
      <c r="D7696" s="2">
        <v>7695</v>
      </c>
      <c r="E7696" s="2" t="s">
        <v>3</v>
      </c>
      <c r="F7696" s="3">
        <f t="shared" si="120"/>
        <v>15.83639605902669</v>
      </c>
    </row>
    <row r="7697" spans="1:6" x14ac:dyDescent="0.25">
      <c r="A7697" s="1">
        <v>183.10096740700001</v>
      </c>
      <c r="B7697" s="1">
        <v>180.02462866499999</v>
      </c>
      <c r="C7697" s="1">
        <v>-3.0763387417399999</v>
      </c>
      <c r="D7697" s="2">
        <v>7696</v>
      </c>
      <c r="E7697" s="2" t="s">
        <v>3</v>
      </c>
      <c r="F7697" s="3">
        <f t="shared" si="120"/>
        <v>9.4638600539304463</v>
      </c>
    </row>
    <row r="7698" spans="1:6" x14ac:dyDescent="0.25">
      <c r="A7698" s="1">
        <v>282.011230469</v>
      </c>
      <c r="B7698" s="1">
        <v>282.12841605800003</v>
      </c>
      <c r="C7698" s="1">
        <v>0.11718558899299999</v>
      </c>
      <c r="D7698" s="2">
        <v>7697</v>
      </c>
      <c r="E7698" s="2" t="s">
        <v>3</v>
      </c>
      <c r="F7698" s="3">
        <f t="shared" si="120"/>
        <v>1.3732462267636322E-2</v>
      </c>
    </row>
    <row r="7699" spans="1:6" x14ac:dyDescent="0.25">
      <c r="A7699" s="1">
        <v>212.925689697</v>
      </c>
      <c r="B7699" s="1">
        <v>206.67375796499999</v>
      </c>
      <c r="C7699" s="1">
        <v>-6.2519317326300001</v>
      </c>
      <c r="D7699" s="2">
        <v>7698</v>
      </c>
      <c r="E7699" s="2" t="s">
        <v>3</v>
      </c>
      <c r="F7699" s="3">
        <f t="shared" si="120"/>
        <v>39.086650389465959</v>
      </c>
    </row>
    <row r="7700" spans="1:6" x14ac:dyDescent="0.25">
      <c r="A7700" s="1">
        <v>173.68626403799999</v>
      </c>
      <c r="B7700" s="1">
        <v>179.15320382199999</v>
      </c>
      <c r="C7700" s="1">
        <v>5.46693978386</v>
      </c>
      <c r="D7700" s="2">
        <v>7699</v>
      </c>
      <c r="E7700" s="2" t="s">
        <v>3</v>
      </c>
      <c r="F7700" s="3">
        <f t="shared" si="120"/>
        <v>29.887430600351223</v>
      </c>
    </row>
    <row r="7701" spans="1:6" x14ac:dyDescent="0.25">
      <c r="A7701" s="1">
        <v>206.15618896500001</v>
      </c>
      <c r="B7701" s="1">
        <v>205.46617825600001</v>
      </c>
      <c r="C7701" s="1">
        <v>-0.69001070925200003</v>
      </c>
      <c r="D7701" s="2">
        <v>7700</v>
      </c>
      <c r="E7701" s="2" t="s">
        <v>3</v>
      </c>
      <c r="F7701" s="3">
        <f t="shared" si="120"/>
        <v>0.47611477888244813</v>
      </c>
    </row>
    <row r="7702" spans="1:6" x14ac:dyDescent="0.25">
      <c r="A7702" s="1">
        <v>177.01544189500001</v>
      </c>
      <c r="B7702" s="1">
        <v>178.77418354700001</v>
      </c>
      <c r="C7702" s="1">
        <v>1.7587416523399999</v>
      </c>
      <c r="D7702" s="2">
        <v>7701</v>
      </c>
      <c r="E7702" s="2" t="s">
        <v>3</v>
      </c>
      <c r="F7702" s="3">
        <f t="shared" si="120"/>
        <v>3.0931721996756329</v>
      </c>
    </row>
    <row r="7703" spans="1:6" x14ac:dyDescent="0.25">
      <c r="A7703" s="1">
        <v>181.47305297899999</v>
      </c>
      <c r="B7703" s="1">
        <v>179.620754879</v>
      </c>
      <c r="C7703" s="1">
        <v>-1.8522980995</v>
      </c>
      <c r="D7703" s="2">
        <v>7702</v>
      </c>
      <c r="E7703" s="2" t="s">
        <v>3</v>
      </c>
      <c r="F7703" s="3">
        <f t="shared" si="120"/>
        <v>3.4310082494113119</v>
      </c>
    </row>
    <row r="7704" spans="1:6" x14ac:dyDescent="0.25">
      <c r="A7704" s="1">
        <v>181.59336852999999</v>
      </c>
      <c r="B7704" s="1">
        <v>180.10524076600001</v>
      </c>
      <c r="C7704" s="1">
        <v>-1.48812776468</v>
      </c>
      <c r="D7704" s="2">
        <v>7703</v>
      </c>
      <c r="E7704" s="2" t="s">
        <v>3</v>
      </c>
      <c r="F7704" s="3">
        <f t="shared" si="120"/>
        <v>2.2145242440114932</v>
      </c>
    </row>
    <row r="7705" spans="1:6" x14ac:dyDescent="0.25">
      <c r="A7705" s="1">
        <v>209.668426514</v>
      </c>
      <c r="B7705" s="1">
        <v>203.07742878900001</v>
      </c>
      <c r="C7705" s="1">
        <v>-6.5909977247900002</v>
      </c>
      <c r="D7705" s="2">
        <v>7704</v>
      </c>
      <c r="E7705" s="2" t="s">
        <v>3</v>
      </c>
      <c r="F7705" s="3">
        <f t="shared" si="120"/>
        <v>43.44125100818696</v>
      </c>
    </row>
    <row r="7706" spans="1:6" x14ac:dyDescent="0.25">
      <c r="A7706" s="1">
        <v>282.94741821299999</v>
      </c>
      <c r="B7706" s="1">
        <v>282.11066932300002</v>
      </c>
      <c r="C7706" s="1">
        <v>-0.83674888972299999</v>
      </c>
      <c r="D7706" s="2">
        <v>7705</v>
      </c>
      <c r="E7706" s="2" t="s">
        <v>3</v>
      </c>
      <c r="F7706" s="3">
        <f t="shared" si="120"/>
        <v>0.70014870445267319</v>
      </c>
    </row>
    <row r="7707" spans="1:6" x14ac:dyDescent="0.25">
      <c r="A7707" s="1">
        <v>274.65252685500002</v>
      </c>
      <c r="B7707" s="1">
        <v>282.26157303500003</v>
      </c>
      <c r="C7707" s="1">
        <v>7.6090461793499999</v>
      </c>
      <c r="D7707" s="2">
        <v>7706</v>
      </c>
      <c r="E7707" s="2" t="s">
        <v>3</v>
      </c>
      <c r="F7707" s="3">
        <f t="shared" si="120"/>
        <v>57.897583759480831</v>
      </c>
    </row>
    <row r="7708" spans="1:6" x14ac:dyDescent="0.25">
      <c r="A7708" s="1">
        <v>269.75680541999998</v>
      </c>
      <c r="B7708" s="1">
        <v>282.32671756100001</v>
      </c>
      <c r="C7708" s="1">
        <v>12.5699121408</v>
      </c>
      <c r="D7708" s="2">
        <v>7707</v>
      </c>
      <c r="E7708" s="2" t="s">
        <v>3</v>
      </c>
      <c r="F7708" s="3">
        <f t="shared" si="120"/>
        <v>158.00269122743123</v>
      </c>
    </row>
    <row r="7709" spans="1:6" x14ac:dyDescent="0.25">
      <c r="A7709" s="1">
        <v>181.330169678</v>
      </c>
      <c r="B7709" s="1">
        <v>182.331490992</v>
      </c>
      <c r="C7709" s="1">
        <v>1.0013213137800001</v>
      </c>
      <c r="D7709" s="2">
        <v>7708</v>
      </c>
      <c r="E7709" s="2" t="s">
        <v>3</v>
      </c>
      <c r="F7709" s="3">
        <f t="shared" si="120"/>
        <v>1.0026443734301054</v>
      </c>
    </row>
    <row r="7710" spans="1:6" x14ac:dyDescent="0.25">
      <c r="A7710" s="1">
        <v>171.92573547399999</v>
      </c>
      <c r="B7710" s="1">
        <v>178.54020998199999</v>
      </c>
      <c r="C7710" s="1">
        <v>6.6144745079199998</v>
      </c>
      <c r="D7710" s="2">
        <v>7709</v>
      </c>
      <c r="E7710" s="2" t="s">
        <v>3</v>
      </c>
      <c r="F7710" s="3">
        <f t="shared" si="120"/>
        <v>43.751273015923523</v>
      </c>
    </row>
    <row r="7711" spans="1:6" x14ac:dyDescent="0.25">
      <c r="A7711" s="1">
        <v>172.310836792</v>
      </c>
      <c r="B7711" s="1">
        <v>178.53310107499999</v>
      </c>
      <c r="C7711" s="1">
        <v>6.2222642826500003</v>
      </c>
      <c r="D7711" s="2">
        <v>7710</v>
      </c>
      <c r="E7711" s="2" t="s">
        <v>3</v>
      </c>
      <c r="F7711" s="3">
        <f t="shared" si="120"/>
        <v>38.716572803141922</v>
      </c>
    </row>
    <row r="7712" spans="1:6" x14ac:dyDescent="0.25">
      <c r="A7712" s="1">
        <v>182.0599823</v>
      </c>
      <c r="B7712" s="1">
        <v>179.869363671</v>
      </c>
      <c r="C7712" s="1">
        <v>-2.1906186287399998</v>
      </c>
      <c r="D7712" s="2">
        <v>7711</v>
      </c>
      <c r="E7712" s="2" t="s">
        <v>3</v>
      </c>
      <c r="F7712" s="3">
        <f t="shared" si="120"/>
        <v>4.7988099765827172</v>
      </c>
    </row>
    <row r="7713" spans="1:6" x14ac:dyDescent="0.25">
      <c r="A7713" s="1">
        <v>176.51658630399999</v>
      </c>
      <c r="B7713" s="1">
        <v>189.69003915100001</v>
      </c>
      <c r="C7713" s="1">
        <v>13.1734528471</v>
      </c>
      <c r="D7713" s="2">
        <v>7712</v>
      </c>
      <c r="E7713" s="2" t="s">
        <v>3</v>
      </c>
      <c r="F7713" s="3">
        <f t="shared" si="120"/>
        <v>173.53985991476711</v>
      </c>
    </row>
    <row r="7714" spans="1:6" x14ac:dyDescent="0.25">
      <c r="A7714" s="1">
        <v>179.36601257300001</v>
      </c>
      <c r="B7714" s="1">
        <v>180.185463817</v>
      </c>
      <c r="C7714" s="1">
        <v>0.81945124396699998</v>
      </c>
      <c r="D7714" s="2">
        <v>7713</v>
      </c>
      <c r="E7714" s="2" t="s">
        <v>3</v>
      </c>
      <c r="F7714" s="3">
        <f t="shared" si="120"/>
        <v>0.67150034123906377</v>
      </c>
    </row>
    <row r="7715" spans="1:6" x14ac:dyDescent="0.25">
      <c r="A7715" s="1">
        <v>181.126876831</v>
      </c>
      <c r="B7715" s="1">
        <v>180.08386324899999</v>
      </c>
      <c r="C7715" s="1">
        <v>-1.0430135816799999</v>
      </c>
      <c r="D7715" s="2">
        <v>7714</v>
      </c>
      <c r="E7715" s="2" t="s">
        <v>3</v>
      </c>
      <c r="F7715" s="3">
        <f t="shared" si="120"/>
        <v>1.0878773315689418</v>
      </c>
    </row>
    <row r="7716" spans="1:6" x14ac:dyDescent="0.25">
      <c r="A7716" s="1">
        <v>276.05084228499999</v>
      </c>
      <c r="B7716" s="1">
        <v>282.21448202900001</v>
      </c>
      <c r="C7716" s="1">
        <v>6.1636397437500001</v>
      </c>
      <c r="D7716" s="2">
        <v>7715</v>
      </c>
      <c r="E7716" s="2" t="s">
        <v>3</v>
      </c>
      <c r="F7716" s="3">
        <f t="shared" si="120"/>
        <v>37.990454890734568</v>
      </c>
    </row>
    <row r="7717" spans="1:6" x14ac:dyDescent="0.25">
      <c r="A7717" s="1">
        <v>271.72579956099997</v>
      </c>
      <c r="B7717" s="1">
        <v>282.28255042199999</v>
      </c>
      <c r="C7717" s="1">
        <v>10.556750861799999</v>
      </c>
      <c r="D7717" s="2">
        <v>7716</v>
      </c>
      <c r="E7717" s="2" t="s">
        <v>3</v>
      </c>
      <c r="F7717" s="3">
        <f t="shared" si="120"/>
        <v>111.44498875811503</v>
      </c>
    </row>
    <row r="7718" spans="1:6" x14ac:dyDescent="0.25">
      <c r="A7718" s="1">
        <v>210.247924805</v>
      </c>
      <c r="B7718" s="1">
        <v>206.62102402299999</v>
      </c>
      <c r="C7718" s="1">
        <v>-3.6269007813199998</v>
      </c>
      <c r="D7718" s="2">
        <v>7717</v>
      </c>
      <c r="E7718" s="2" t="s">
        <v>3</v>
      </c>
      <c r="F7718" s="3">
        <f t="shared" si="120"/>
        <v>13.154409277539624</v>
      </c>
    </row>
    <row r="7719" spans="1:6" x14ac:dyDescent="0.25">
      <c r="A7719" s="1">
        <v>209.05043029800001</v>
      </c>
      <c r="B7719" s="1">
        <v>205.38387399199999</v>
      </c>
      <c r="C7719" s="1">
        <v>-3.6665563061799999</v>
      </c>
      <c r="D7719" s="2">
        <v>7718</v>
      </c>
      <c r="E7719" s="2" t="s">
        <v>3</v>
      </c>
      <c r="F7719" s="3">
        <f t="shared" si="120"/>
        <v>13.443635146388326</v>
      </c>
    </row>
    <row r="7720" spans="1:6" x14ac:dyDescent="0.25">
      <c r="A7720" s="1">
        <v>180.45625305199999</v>
      </c>
      <c r="B7720" s="1">
        <v>181.60843268100001</v>
      </c>
      <c r="C7720" s="1">
        <v>1.1521796287499999</v>
      </c>
      <c r="D7720" s="2">
        <v>7719</v>
      </c>
      <c r="E7720" s="2" t="s">
        <v>3</v>
      </c>
      <c r="F7720" s="3">
        <f t="shared" si="120"/>
        <v>1.3275178969064876</v>
      </c>
    </row>
    <row r="7721" spans="1:6" x14ac:dyDescent="0.25">
      <c r="A7721" s="1">
        <v>173.672149658</v>
      </c>
      <c r="B7721" s="1">
        <v>178.50797146299999</v>
      </c>
      <c r="C7721" s="1">
        <v>4.8358218051300002</v>
      </c>
      <c r="D7721" s="2">
        <v>7720</v>
      </c>
      <c r="E7721" s="2" t="s">
        <v>3</v>
      </c>
      <c r="F7721" s="3">
        <f t="shared" si="120"/>
        <v>23.385172530970774</v>
      </c>
    </row>
    <row r="7722" spans="1:6" x14ac:dyDescent="0.25">
      <c r="A7722" s="1">
        <v>181.340042114</v>
      </c>
      <c r="B7722" s="1">
        <v>179.33567048699999</v>
      </c>
      <c r="C7722" s="1">
        <v>-2.0043716276399999</v>
      </c>
      <c r="D7722" s="2">
        <v>7721</v>
      </c>
      <c r="E7722" s="2" t="s">
        <v>3</v>
      </c>
      <c r="F7722" s="3">
        <f t="shared" si="120"/>
        <v>4.0175056216882226</v>
      </c>
    </row>
    <row r="7723" spans="1:6" x14ac:dyDescent="0.25">
      <c r="A7723" s="1">
        <v>209.21180725100001</v>
      </c>
      <c r="B7723" s="1">
        <v>204.819333712</v>
      </c>
      <c r="C7723" s="1">
        <v>-4.39247353872</v>
      </c>
      <c r="D7723" s="2">
        <v>7722</v>
      </c>
      <c r="E7723" s="2" t="s">
        <v>3</v>
      </c>
      <c r="F7723" s="3">
        <f t="shared" si="120"/>
        <v>19.2938237883554</v>
      </c>
    </row>
    <row r="7724" spans="1:6" x14ac:dyDescent="0.25">
      <c r="A7724" s="1">
        <v>207.21803283700001</v>
      </c>
      <c r="B7724" s="1">
        <v>204.39791330200001</v>
      </c>
      <c r="C7724" s="1">
        <v>-2.8201195347299999</v>
      </c>
      <c r="D7724" s="2">
        <v>7723</v>
      </c>
      <c r="E7724" s="2" t="s">
        <v>3</v>
      </c>
      <c r="F7724" s="3">
        <f t="shared" si="120"/>
        <v>7.9530741901657507</v>
      </c>
    </row>
    <row r="7725" spans="1:6" x14ac:dyDescent="0.25">
      <c r="A7725" s="1">
        <v>179.45448303200001</v>
      </c>
      <c r="B7725" s="1">
        <v>180.18287461099999</v>
      </c>
      <c r="C7725" s="1">
        <v>0.72839157852400005</v>
      </c>
      <c r="D7725" s="2">
        <v>7724</v>
      </c>
      <c r="E7725" s="2" t="s">
        <v>3</v>
      </c>
      <c r="F7725" s="3">
        <f t="shared" si="120"/>
        <v>0.53055429166468449</v>
      </c>
    </row>
    <row r="7726" spans="1:6" x14ac:dyDescent="0.25">
      <c r="A7726" s="1">
        <v>210.26670837399999</v>
      </c>
      <c r="B7726" s="1">
        <v>206.62036109100001</v>
      </c>
      <c r="C7726" s="1">
        <v>-3.6463472829699999</v>
      </c>
      <c r="D7726" s="2">
        <v>7725</v>
      </c>
      <c r="E7726" s="2" t="s">
        <v>3</v>
      </c>
      <c r="F7726" s="3">
        <f t="shared" si="120"/>
        <v>13.295848508022701</v>
      </c>
    </row>
    <row r="7727" spans="1:6" x14ac:dyDescent="0.25">
      <c r="A7727" s="1">
        <v>210.40049743700001</v>
      </c>
      <c r="B7727" s="1">
        <v>206.40713795400001</v>
      </c>
      <c r="C7727" s="1">
        <v>-3.9933594823599998</v>
      </c>
      <c r="D7727" s="2">
        <v>7726</v>
      </c>
      <c r="E7727" s="2" t="s">
        <v>3</v>
      </c>
      <c r="F7727" s="3">
        <f t="shared" si="120"/>
        <v>15.946919955354526</v>
      </c>
    </row>
    <row r="7728" spans="1:6" x14ac:dyDescent="0.25">
      <c r="A7728" s="1">
        <v>176.49610900900001</v>
      </c>
      <c r="B7728" s="1">
        <v>178.510299769</v>
      </c>
      <c r="C7728" s="1">
        <v>2.0141907601</v>
      </c>
      <c r="D7728" s="2">
        <v>7727</v>
      </c>
      <c r="E7728" s="2" t="s">
        <v>3</v>
      </c>
      <c r="F7728" s="3">
        <f t="shared" si="120"/>
        <v>4.0569644180722158</v>
      </c>
    </row>
    <row r="7729" spans="1:6" x14ac:dyDescent="0.25">
      <c r="A7729" s="1">
        <v>178.77859497099999</v>
      </c>
      <c r="B7729" s="1">
        <v>178.787452</v>
      </c>
      <c r="C7729" s="1">
        <v>8.8570297678499995E-3</v>
      </c>
      <c r="D7729" s="2">
        <v>7728</v>
      </c>
      <c r="E7729" s="2" t="s">
        <v>3</v>
      </c>
      <c r="F7729" s="3">
        <f t="shared" si="120"/>
        <v>7.8446976308581018E-5</v>
      </c>
    </row>
    <row r="7730" spans="1:6" x14ac:dyDescent="0.25">
      <c r="A7730" s="1">
        <v>179.48637390100001</v>
      </c>
      <c r="B7730" s="1">
        <v>179.07730904300001</v>
      </c>
      <c r="C7730" s="1">
        <v>-0.40906485844399998</v>
      </c>
      <c r="D7730" s="2">
        <v>7729</v>
      </c>
      <c r="E7730" s="2" t="s">
        <v>3</v>
      </c>
      <c r="F7730" s="3">
        <f t="shared" si="120"/>
        <v>0.16733405841380974</v>
      </c>
    </row>
    <row r="7731" spans="1:6" x14ac:dyDescent="0.25">
      <c r="A7731" s="1">
        <v>180.87161254899999</v>
      </c>
      <c r="B7731" s="1">
        <v>179.583469667</v>
      </c>
      <c r="C7731" s="1">
        <v>-1.28814288171</v>
      </c>
      <c r="D7731" s="2">
        <v>7730</v>
      </c>
      <c r="E7731" s="2" t="s">
        <v>3</v>
      </c>
      <c r="F7731" s="3">
        <f t="shared" si="120"/>
        <v>1.6593120837001432</v>
      </c>
    </row>
    <row r="7732" spans="1:6" x14ac:dyDescent="0.25">
      <c r="A7732" s="1">
        <v>178.49021911599999</v>
      </c>
      <c r="B7732" s="1">
        <v>180.48914477599999</v>
      </c>
      <c r="C7732" s="1">
        <v>1.99892565995</v>
      </c>
      <c r="D7732" s="2">
        <v>7731</v>
      </c>
      <c r="E7732" s="2" t="s">
        <v>3</v>
      </c>
      <c r="F7732" s="3">
        <f t="shared" si="120"/>
        <v>3.9957037940065434</v>
      </c>
    </row>
    <row r="7733" spans="1:6" x14ac:dyDescent="0.25">
      <c r="A7733" s="1">
        <v>276.83514404300001</v>
      </c>
      <c r="B7733" s="1">
        <v>282.00204286600001</v>
      </c>
      <c r="C7733" s="1">
        <v>5.1668988225500003</v>
      </c>
      <c r="D7733" s="2">
        <v>7732</v>
      </c>
      <c r="E7733" s="2" t="s">
        <v>3</v>
      </c>
      <c r="F7733" s="3">
        <f t="shared" si="120"/>
        <v>26.69684344246858</v>
      </c>
    </row>
    <row r="7734" spans="1:6" x14ac:dyDescent="0.25">
      <c r="A7734" s="1">
        <v>175.71665954599999</v>
      </c>
      <c r="B7734" s="1">
        <v>178.204449076</v>
      </c>
      <c r="C7734" s="1">
        <v>2.4877895297900001</v>
      </c>
      <c r="D7734" s="2">
        <v>7733</v>
      </c>
      <c r="E7734" s="2" t="s">
        <v>3</v>
      </c>
      <c r="F7734" s="3">
        <f t="shared" si="120"/>
        <v>6.1890967445327503</v>
      </c>
    </row>
    <row r="7735" spans="1:6" x14ac:dyDescent="0.25">
      <c r="A7735" s="1">
        <v>180.320602417</v>
      </c>
      <c r="B7735" s="1">
        <v>179.59397305600001</v>
      </c>
      <c r="C7735" s="1">
        <v>-0.72662936075899998</v>
      </c>
      <c r="D7735" s="2">
        <v>7734</v>
      </c>
      <c r="E7735" s="2" t="s">
        <v>3</v>
      </c>
      <c r="F7735" s="3">
        <f t="shared" si="120"/>
        <v>0.52799022791703298</v>
      </c>
    </row>
    <row r="7736" spans="1:6" x14ac:dyDescent="0.25">
      <c r="A7736" s="1">
        <v>175.48390197800001</v>
      </c>
      <c r="B7736" s="1">
        <v>188.80218314300001</v>
      </c>
      <c r="C7736" s="1">
        <v>13.318281165</v>
      </c>
      <c r="D7736" s="2">
        <v>7735</v>
      </c>
      <c r="E7736" s="2" t="s">
        <v>3</v>
      </c>
      <c r="F7736" s="3">
        <f t="shared" si="120"/>
        <v>177.37661318999375</v>
      </c>
    </row>
    <row r="7737" spans="1:6" x14ac:dyDescent="0.25">
      <c r="A7737" s="1">
        <v>282.64776611299999</v>
      </c>
      <c r="B7737" s="1">
        <v>281.97052466999997</v>
      </c>
      <c r="C7737" s="1">
        <v>-0.67724144299400002</v>
      </c>
      <c r="D7737" s="2">
        <v>7736</v>
      </c>
      <c r="E7737" s="2" t="s">
        <v>3</v>
      </c>
      <c r="F7737" s="3">
        <f t="shared" si="120"/>
        <v>0.45865597210859538</v>
      </c>
    </row>
    <row r="7738" spans="1:6" x14ac:dyDescent="0.25">
      <c r="A7738" s="1">
        <v>210.33541870100001</v>
      </c>
      <c r="B7738" s="1">
        <v>206.29240922700001</v>
      </c>
      <c r="C7738" s="1">
        <v>-4.0430094741299998</v>
      </c>
      <c r="D7738" s="2">
        <v>7737</v>
      </c>
      <c r="E7738" s="2" t="s">
        <v>3</v>
      </c>
      <c r="F7738" s="3">
        <f t="shared" si="120"/>
        <v>16.345925607904938</v>
      </c>
    </row>
    <row r="7739" spans="1:6" x14ac:dyDescent="0.25">
      <c r="A7739" s="1">
        <v>179.9894104</v>
      </c>
      <c r="B7739" s="1">
        <v>179.06869598700001</v>
      </c>
      <c r="C7739" s="1">
        <v>-0.92071441371100005</v>
      </c>
      <c r="D7739" s="2">
        <v>7738</v>
      </c>
      <c r="E7739" s="2" t="s">
        <v>3</v>
      </c>
      <c r="F7739" s="3">
        <f t="shared" si="120"/>
        <v>0.84771503161519057</v>
      </c>
    </row>
    <row r="7740" spans="1:6" x14ac:dyDescent="0.25">
      <c r="A7740" s="1">
        <v>180.489501953</v>
      </c>
      <c r="B7740" s="1">
        <v>179.06013335399999</v>
      </c>
      <c r="C7740" s="1">
        <v>-1.42936859894</v>
      </c>
      <c r="D7740" s="2">
        <v>7739</v>
      </c>
      <c r="E7740" s="2" t="s">
        <v>3</v>
      </c>
      <c r="F7740" s="3">
        <f t="shared" si="120"/>
        <v>2.0430945916356986</v>
      </c>
    </row>
    <row r="7741" spans="1:6" x14ac:dyDescent="0.25">
      <c r="A7741" s="1">
        <v>178.986038208</v>
      </c>
      <c r="B7741" s="1">
        <v>179.366176991</v>
      </c>
      <c r="C7741" s="1">
        <v>0.38013878279300001</v>
      </c>
      <c r="D7741" s="2">
        <v>7740</v>
      </c>
      <c r="E7741" s="2" t="s">
        <v>3</v>
      </c>
      <c r="F7741" s="3">
        <f t="shared" si="120"/>
        <v>0.14450549418334363</v>
      </c>
    </row>
    <row r="7742" spans="1:6" x14ac:dyDescent="0.25">
      <c r="A7742" s="1">
        <v>157.95152282699999</v>
      </c>
      <c r="B7742" s="1">
        <v>166.516433089</v>
      </c>
      <c r="C7742" s="1">
        <v>8.5649102623399997</v>
      </c>
      <c r="D7742" s="2">
        <v>7741</v>
      </c>
      <c r="E7742" s="2" t="s">
        <v>3</v>
      </c>
      <c r="F7742" s="3">
        <f t="shared" si="120"/>
        <v>73.357687801937047</v>
      </c>
    </row>
    <row r="7743" spans="1:6" x14ac:dyDescent="0.25">
      <c r="A7743" s="1">
        <v>157.38853454599999</v>
      </c>
      <c r="B7743" s="1">
        <v>166.93479457500001</v>
      </c>
      <c r="C7743" s="1">
        <v>9.54626002955</v>
      </c>
      <c r="D7743" s="2">
        <v>7742</v>
      </c>
      <c r="E7743" s="2" t="s">
        <v>3</v>
      </c>
      <c r="F7743" s="3">
        <f t="shared" si="120"/>
        <v>91.131080551783967</v>
      </c>
    </row>
    <row r="7744" spans="1:6" x14ac:dyDescent="0.25">
      <c r="A7744" s="1">
        <v>179.93060302699999</v>
      </c>
      <c r="B7744" s="1">
        <v>180.28825953800001</v>
      </c>
      <c r="C7744" s="1">
        <v>0.35765651078100003</v>
      </c>
      <c r="D7744" s="2">
        <v>7743</v>
      </c>
      <c r="E7744" s="2" t="s">
        <v>3</v>
      </c>
      <c r="F7744" s="3">
        <f t="shared" si="120"/>
        <v>0.1279181797040396</v>
      </c>
    </row>
    <row r="7745" spans="1:6" x14ac:dyDescent="0.25">
      <c r="A7745" s="1">
        <v>176.97926330600001</v>
      </c>
      <c r="B7745" s="1">
        <v>178.181098913</v>
      </c>
      <c r="C7745" s="1">
        <v>1.2018356076100001</v>
      </c>
      <c r="D7745" s="2">
        <v>7744</v>
      </c>
      <c r="E7745" s="2" t="s">
        <v>3</v>
      </c>
      <c r="F7745" s="3">
        <f t="shared" si="120"/>
        <v>1.4444088277192981</v>
      </c>
    </row>
    <row r="7746" spans="1:6" x14ac:dyDescent="0.25">
      <c r="A7746" s="1">
        <v>179.01673889200001</v>
      </c>
      <c r="B7746" s="1">
        <v>179.365627459</v>
      </c>
      <c r="C7746" s="1">
        <v>0.34888856741399998</v>
      </c>
      <c r="D7746" s="2">
        <v>7745</v>
      </c>
      <c r="E7746" s="2" t="s">
        <v>3</v>
      </c>
      <c r="F7746" s="3">
        <f t="shared" si="120"/>
        <v>0.12172323247219322</v>
      </c>
    </row>
    <row r="7747" spans="1:6" x14ac:dyDescent="0.25">
      <c r="A7747" s="1">
        <v>199.134490967</v>
      </c>
      <c r="B7747" s="1">
        <v>201.245600822</v>
      </c>
      <c r="C7747" s="1">
        <v>2.1111098556500001</v>
      </c>
      <c r="D7747" s="2">
        <v>7746</v>
      </c>
      <c r="E7747" s="2" t="s">
        <v>3</v>
      </c>
      <c r="F7747" s="3">
        <f t="shared" ref="F7747:F7810" si="121">C7747^2</f>
        <v>4.4567848226225646</v>
      </c>
    </row>
    <row r="7748" spans="1:6" x14ac:dyDescent="0.25">
      <c r="A7748" s="1">
        <v>156.703414917</v>
      </c>
      <c r="B7748" s="1">
        <v>166.95313060699999</v>
      </c>
      <c r="C7748" s="1">
        <v>10.2497156903</v>
      </c>
      <c r="D7748" s="2">
        <v>7747</v>
      </c>
      <c r="E7748" s="2" t="s">
        <v>3</v>
      </c>
      <c r="F7748" s="3">
        <f t="shared" si="121"/>
        <v>105.05667173198201</v>
      </c>
    </row>
    <row r="7749" spans="1:6" x14ac:dyDescent="0.25">
      <c r="A7749" s="1">
        <v>177.90228271500001</v>
      </c>
      <c r="B7749" s="1">
        <v>180.425008115</v>
      </c>
      <c r="C7749" s="1">
        <v>2.5227254004500002</v>
      </c>
      <c r="D7749" s="2">
        <v>7748</v>
      </c>
      <c r="E7749" s="2" t="s">
        <v>3</v>
      </c>
      <c r="F7749" s="3">
        <f t="shared" si="121"/>
        <v>6.3641434460756132</v>
      </c>
    </row>
    <row r="7750" spans="1:6" x14ac:dyDescent="0.25">
      <c r="A7750" s="1">
        <v>178.572021484</v>
      </c>
      <c r="B7750" s="1">
        <v>180.40423934500001</v>
      </c>
      <c r="C7750" s="1">
        <v>1.8322178609499999</v>
      </c>
      <c r="D7750" s="2">
        <v>7749</v>
      </c>
      <c r="E7750" s="2" t="s">
        <v>3</v>
      </c>
      <c r="F7750" s="3">
        <f t="shared" si="121"/>
        <v>3.3570222899841933</v>
      </c>
    </row>
    <row r="7751" spans="1:6" x14ac:dyDescent="0.25">
      <c r="A7751" s="1">
        <v>178.00895690900001</v>
      </c>
      <c r="B7751" s="1">
        <v>179.38366641299999</v>
      </c>
      <c r="C7751" s="1">
        <v>1.3747095042399999</v>
      </c>
      <c r="D7751" s="2">
        <v>7750</v>
      </c>
      <c r="E7751" s="2" t="s">
        <v>3</v>
      </c>
      <c r="F7751" s="3">
        <f t="shared" si="121"/>
        <v>1.8898262210477863</v>
      </c>
    </row>
    <row r="7752" spans="1:6" x14ac:dyDescent="0.25">
      <c r="A7752" s="1">
        <v>170.91262817399999</v>
      </c>
      <c r="B7752" s="1">
        <v>178.29329319000001</v>
      </c>
      <c r="C7752" s="1">
        <v>7.38066501621</v>
      </c>
      <c r="D7752" s="2">
        <v>7751</v>
      </c>
      <c r="E7752" s="2" t="s">
        <v>3</v>
      </c>
      <c r="F7752" s="3">
        <f t="shared" si="121"/>
        <v>54.474216081506157</v>
      </c>
    </row>
    <row r="7753" spans="1:6" x14ac:dyDescent="0.25">
      <c r="A7753" s="1">
        <v>173.72335815400001</v>
      </c>
      <c r="B7753" s="1">
        <v>178.24131251</v>
      </c>
      <c r="C7753" s="1">
        <v>4.5179543560899997</v>
      </c>
      <c r="D7753" s="2">
        <v>7752</v>
      </c>
      <c r="E7753" s="2" t="s">
        <v>3</v>
      </c>
      <c r="F7753" s="3">
        <f t="shared" si="121"/>
        <v>20.411911563712604</v>
      </c>
    </row>
    <row r="7754" spans="1:6" x14ac:dyDescent="0.25">
      <c r="A7754" s="1">
        <v>178.64938354500001</v>
      </c>
      <c r="B7754" s="1">
        <v>179.37220299500001</v>
      </c>
      <c r="C7754" s="1">
        <v>0.72281944974199996</v>
      </c>
      <c r="D7754" s="2">
        <v>7753</v>
      </c>
      <c r="E7754" s="2" t="s">
        <v>3</v>
      </c>
      <c r="F7754" s="3">
        <f t="shared" si="121"/>
        <v>0.52246795692532766</v>
      </c>
    </row>
    <row r="7755" spans="1:6" x14ac:dyDescent="0.25">
      <c r="A7755" s="1">
        <v>173.77227783199999</v>
      </c>
      <c r="B7755" s="1">
        <v>180.48320716699999</v>
      </c>
      <c r="C7755" s="1">
        <v>6.7109293349200003</v>
      </c>
      <c r="D7755" s="2">
        <v>7754</v>
      </c>
      <c r="E7755" s="2" t="s">
        <v>3</v>
      </c>
      <c r="F7755" s="3">
        <f t="shared" si="121"/>
        <v>45.036572538289796</v>
      </c>
    </row>
    <row r="7756" spans="1:6" x14ac:dyDescent="0.25">
      <c r="A7756" s="1">
        <v>279.644439697</v>
      </c>
      <c r="B7756" s="1">
        <v>281.93847261600001</v>
      </c>
      <c r="C7756" s="1">
        <v>2.2940329182700001</v>
      </c>
      <c r="D7756" s="2">
        <v>7755</v>
      </c>
      <c r="E7756" s="2" t="s">
        <v>3</v>
      </c>
      <c r="F7756" s="3">
        <f t="shared" si="121"/>
        <v>5.2625870301063733</v>
      </c>
    </row>
    <row r="7757" spans="1:6" x14ac:dyDescent="0.25">
      <c r="A7757" s="1">
        <v>278.09323120099998</v>
      </c>
      <c r="B7757" s="1">
        <v>281.97357419399998</v>
      </c>
      <c r="C7757" s="1">
        <v>3.8803429928400002</v>
      </c>
      <c r="D7757" s="2">
        <v>7756</v>
      </c>
      <c r="E7757" s="2" t="s">
        <v>3</v>
      </c>
      <c r="F7757" s="3">
        <f t="shared" si="121"/>
        <v>15.057061742082489</v>
      </c>
    </row>
    <row r="7758" spans="1:6" x14ac:dyDescent="0.25">
      <c r="A7758" s="1">
        <v>179.318649292</v>
      </c>
      <c r="B7758" s="1">
        <v>179.07243623100001</v>
      </c>
      <c r="C7758" s="1">
        <v>-0.246213060702</v>
      </c>
      <c r="D7758" s="2">
        <v>7757</v>
      </c>
      <c r="E7758" s="2" t="s">
        <v>3</v>
      </c>
      <c r="F7758" s="3">
        <f t="shared" si="121"/>
        <v>6.0620871260246734E-2</v>
      </c>
    </row>
    <row r="7759" spans="1:6" x14ac:dyDescent="0.25">
      <c r="A7759" s="1">
        <v>180.00628662099999</v>
      </c>
      <c r="B7759" s="1">
        <v>186.93526995799999</v>
      </c>
      <c r="C7759" s="1">
        <v>6.92898333711</v>
      </c>
      <c r="D7759" s="2">
        <v>7758</v>
      </c>
      <c r="E7759" s="2" t="s">
        <v>3</v>
      </c>
      <c r="F7759" s="3">
        <f t="shared" si="121"/>
        <v>48.01081008594803</v>
      </c>
    </row>
    <row r="7760" spans="1:6" x14ac:dyDescent="0.25">
      <c r="A7760" s="1">
        <v>177.35516357399999</v>
      </c>
      <c r="B7760" s="1">
        <v>188.69972826599999</v>
      </c>
      <c r="C7760" s="1">
        <v>11.344564692000001</v>
      </c>
      <c r="D7760" s="2">
        <v>7759</v>
      </c>
      <c r="E7760" s="2" t="s">
        <v>3</v>
      </c>
      <c r="F7760" s="3">
        <f t="shared" si="121"/>
        <v>128.69914805097306</v>
      </c>
    </row>
    <row r="7761" spans="1:6" x14ac:dyDescent="0.25">
      <c r="A7761" s="1">
        <v>177.94367980999999</v>
      </c>
      <c r="B7761" s="1">
        <v>180.72098576799999</v>
      </c>
      <c r="C7761" s="1">
        <v>2.7773059584099999</v>
      </c>
      <c r="D7761" s="2">
        <v>7760</v>
      </c>
      <c r="E7761" s="2" t="s">
        <v>3</v>
      </c>
      <c r="F7761" s="3">
        <f t="shared" si="121"/>
        <v>7.7134283866196887</v>
      </c>
    </row>
    <row r="7762" spans="1:6" x14ac:dyDescent="0.25">
      <c r="A7762" s="1">
        <v>158.39201355</v>
      </c>
      <c r="B7762" s="1">
        <v>164.267639621</v>
      </c>
      <c r="C7762" s="1">
        <v>5.8756260712200001</v>
      </c>
      <c r="D7762" s="2">
        <v>7761</v>
      </c>
      <c r="E7762" s="2" t="s">
        <v>3</v>
      </c>
      <c r="F7762" s="3">
        <f t="shared" si="121"/>
        <v>34.522981728800175</v>
      </c>
    </row>
    <row r="7763" spans="1:6" x14ac:dyDescent="0.25">
      <c r="A7763" s="1">
        <v>171.71156310999999</v>
      </c>
      <c r="B7763" s="1">
        <v>180.74133077900001</v>
      </c>
      <c r="C7763" s="1">
        <v>9.0297676688999999</v>
      </c>
      <c r="D7763" s="2">
        <v>7762</v>
      </c>
      <c r="E7763" s="2" t="s">
        <v>3</v>
      </c>
      <c r="F7763" s="3">
        <f t="shared" si="121"/>
        <v>81.536704154311735</v>
      </c>
    </row>
    <row r="7764" spans="1:6" x14ac:dyDescent="0.25">
      <c r="A7764" s="1">
        <v>178.87908935499999</v>
      </c>
      <c r="B7764" s="1">
        <v>180.34647056700001</v>
      </c>
      <c r="C7764" s="1">
        <v>1.46738121139</v>
      </c>
      <c r="D7764" s="2">
        <v>7763</v>
      </c>
      <c r="E7764" s="2" t="s">
        <v>3</v>
      </c>
      <c r="F7764" s="3">
        <f t="shared" si="121"/>
        <v>2.153207619540384</v>
      </c>
    </row>
    <row r="7765" spans="1:6" x14ac:dyDescent="0.25">
      <c r="A7765" s="1">
        <v>178.84954834000001</v>
      </c>
      <c r="B7765" s="1">
        <v>180.34723293799999</v>
      </c>
      <c r="C7765" s="1">
        <v>1.49768459785</v>
      </c>
      <c r="D7765" s="2">
        <v>7764</v>
      </c>
      <c r="E7765" s="2" t="s">
        <v>3</v>
      </c>
      <c r="F7765" s="3">
        <f t="shared" si="121"/>
        <v>2.2430591546371161</v>
      </c>
    </row>
    <row r="7766" spans="1:6" x14ac:dyDescent="0.25">
      <c r="A7766" s="1">
        <v>177.339401245</v>
      </c>
      <c r="B7766" s="1">
        <v>180.292468646</v>
      </c>
      <c r="C7766" s="1">
        <v>2.9530674012499998</v>
      </c>
      <c r="D7766" s="2">
        <v>7765</v>
      </c>
      <c r="E7766" s="2" t="s">
        <v>3</v>
      </c>
      <c r="F7766" s="3">
        <f t="shared" si="121"/>
        <v>8.7206070763254271</v>
      </c>
    </row>
    <row r="7767" spans="1:6" x14ac:dyDescent="0.25">
      <c r="A7767" s="1">
        <v>176.925323486</v>
      </c>
      <c r="B7767" s="1">
        <v>180.30355889699999</v>
      </c>
      <c r="C7767" s="1">
        <v>3.3782354104599999</v>
      </c>
      <c r="D7767" s="2">
        <v>7766</v>
      </c>
      <c r="E7767" s="2" t="s">
        <v>3</v>
      </c>
      <c r="F7767" s="3">
        <f t="shared" si="121"/>
        <v>11.412474488485843</v>
      </c>
    </row>
    <row r="7768" spans="1:6" x14ac:dyDescent="0.25">
      <c r="A7768" s="1">
        <v>202.483840942</v>
      </c>
      <c r="B7768" s="1">
        <v>199.82572318300001</v>
      </c>
      <c r="C7768" s="1">
        <v>-2.6581177596100001</v>
      </c>
      <c r="D7768" s="2">
        <v>7767</v>
      </c>
      <c r="E7768" s="2" t="s">
        <v>3</v>
      </c>
      <c r="F7768" s="3">
        <f t="shared" si="121"/>
        <v>7.0655900239540861</v>
      </c>
    </row>
    <row r="7769" spans="1:6" x14ac:dyDescent="0.25">
      <c r="A7769" s="1">
        <v>153.79589843799999</v>
      </c>
      <c r="B7769" s="1">
        <v>165.11226763299999</v>
      </c>
      <c r="C7769" s="1">
        <v>11.3163691959</v>
      </c>
      <c r="D7769" s="2">
        <v>7768</v>
      </c>
      <c r="E7769" s="2" t="s">
        <v>3</v>
      </c>
      <c r="F7769" s="3">
        <f t="shared" si="121"/>
        <v>128.06021177791442</v>
      </c>
    </row>
    <row r="7770" spans="1:6" x14ac:dyDescent="0.25">
      <c r="A7770" s="1">
        <v>157.082122803</v>
      </c>
      <c r="B7770" s="1">
        <v>165.01741619699999</v>
      </c>
      <c r="C7770" s="1">
        <v>7.9352933940500003</v>
      </c>
      <c r="D7770" s="2">
        <v>7769</v>
      </c>
      <c r="E7770" s="2" t="s">
        <v>3</v>
      </c>
      <c r="F7770" s="3">
        <f t="shared" si="121"/>
        <v>62.968881249653577</v>
      </c>
    </row>
    <row r="7771" spans="1:6" x14ac:dyDescent="0.25">
      <c r="A7771" s="1">
        <v>172.51329040499999</v>
      </c>
      <c r="B7771" s="1">
        <v>187.11611987200001</v>
      </c>
      <c r="C7771" s="1">
        <v>14.602829466299999</v>
      </c>
      <c r="D7771" s="2">
        <v>7770</v>
      </c>
      <c r="E7771" s="2" t="s">
        <v>3</v>
      </c>
      <c r="F7771" s="3">
        <f t="shared" si="121"/>
        <v>213.24262842183953</v>
      </c>
    </row>
    <row r="7772" spans="1:6" x14ac:dyDescent="0.25">
      <c r="A7772" s="1">
        <v>176.47541809099999</v>
      </c>
      <c r="B7772" s="1">
        <v>180.894743409</v>
      </c>
      <c r="C7772" s="1">
        <v>4.4193253177700003</v>
      </c>
      <c r="D7772" s="2">
        <v>7771</v>
      </c>
      <c r="E7772" s="2" t="s">
        <v>3</v>
      </c>
      <c r="F7772" s="3">
        <f t="shared" si="121"/>
        <v>19.530436264282915</v>
      </c>
    </row>
    <row r="7773" spans="1:6" x14ac:dyDescent="0.25">
      <c r="A7773" s="1">
        <v>178.35856628400001</v>
      </c>
      <c r="B7773" s="1">
        <v>180.359903809</v>
      </c>
      <c r="C7773" s="1">
        <v>2.0013375245099998</v>
      </c>
      <c r="D7773" s="2">
        <v>7772</v>
      </c>
      <c r="E7773" s="2" t="s">
        <v>3</v>
      </c>
      <c r="F7773" s="3">
        <f t="shared" si="121"/>
        <v>4.0053518870118143</v>
      </c>
    </row>
    <row r="7774" spans="1:6" x14ac:dyDescent="0.25">
      <c r="A7774" s="1">
        <v>178.331542969</v>
      </c>
      <c r="B7774" s="1">
        <v>180.26589610100001</v>
      </c>
      <c r="C7774" s="1">
        <v>1.93435313191</v>
      </c>
      <c r="D7774" s="2">
        <v>7773</v>
      </c>
      <c r="E7774" s="2" t="s">
        <v>3</v>
      </c>
      <c r="F7774" s="3">
        <f t="shared" si="121"/>
        <v>3.7417220389300261</v>
      </c>
    </row>
    <row r="7775" spans="1:6" x14ac:dyDescent="0.25">
      <c r="A7775" s="1">
        <v>179.259643555</v>
      </c>
      <c r="B7775" s="1">
        <v>179.07353114200001</v>
      </c>
      <c r="C7775" s="1">
        <v>-0.186112412305</v>
      </c>
      <c r="D7775" s="2">
        <v>7774</v>
      </c>
      <c r="E7775" s="2" t="s">
        <v>3</v>
      </c>
      <c r="F7775" s="3">
        <f t="shared" si="121"/>
        <v>3.4637830013986314E-2</v>
      </c>
    </row>
    <row r="7776" spans="1:6" x14ac:dyDescent="0.25">
      <c r="A7776" s="1">
        <v>200.912185669</v>
      </c>
      <c r="B7776" s="1">
        <v>199.85641287000001</v>
      </c>
      <c r="C7776" s="1">
        <v>-1.0557727987500001</v>
      </c>
      <c r="D7776" s="2">
        <v>7775</v>
      </c>
      <c r="E7776" s="2" t="s">
        <v>3</v>
      </c>
      <c r="F7776" s="3">
        <f t="shared" si="121"/>
        <v>1.1146562025804081</v>
      </c>
    </row>
    <row r="7777" spans="1:6" x14ac:dyDescent="0.25">
      <c r="A7777" s="1">
        <v>196.83155822800001</v>
      </c>
      <c r="B7777" s="1">
        <v>198.83327019800001</v>
      </c>
      <c r="C7777" s="1">
        <v>2.0017119702600001</v>
      </c>
      <c r="D7777" s="2">
        <v>7776</v>
      </c>
      <c r="E7777" s="2" t="s">
        <v>3</v>
      </c>
      <c r="F7777" s="3">
        <f t="shared" si="121"/>
        <v>4.0068508118821713</v>
      </c>
    </row>
    <row r="7778" spans="1:6" x14ac:dyDescent="0.25">
      <c r="A7778" s="1">
        <v>176.58651733400001</v>
      </c>
      <c r="B7778" s="1">
        <v>188.71737858200001</v>
      </c>
      <c r="C7778" s="1">
        <v>12.1308612476</v>
      </c>
      <c r="D7778" s="2">
        <v>7777</v>
      </c>
      <c r="E7778" s="2" t="s">
        <v>3</v>
      </c>
      <c r="F7778" s="3">
        <f t="shared" si="121"/>
        <v>147.15779460852343</v>
      </c>
    </row>
    <row r="7779" spans="1:6" x14ac:dyDescent="0.25">
      <c r="A7779" s="1">
        <v>172.64427185100001</v>
      </c>
      <c r="B7779" s="1">
        <v>180.50737373499999</v>
      </c>
      <c r="C7779" s="1">
        <v>7.8631018844999998</v>
      </c>
      <c r="D7779" s="2">
        <v>7778</v>
      </c>
      <c r="E7779" s="2" t="s">
        <v>3</v>
      </c>
      <c r="F7779" s="3">
        <f t="shared" si="121"/>
        <v>61.828371246027451</v>
      </c>
    </row>
    <row r="7780" spans="1:6" x14ac:dyDescent="0.25">
      <c r="A7780" s="1">
        <v>169.35780334500001</v>
      </c>
      <c r="B7780" s="1">
        <v>177.772159308</v>
      </c>
      <c r="C7780" s="1">
        <v>8.4143559636400003</v>
      </c>
      <c r="D7780" s="2">
        <v>7779</v>
      </c>
      <c r="E7780" s="2" t="s">
        <v>3</v>
      </c>
      <c r="F7780" s="3">
        <f t="shared" si="121"/>
        <v>70.801386282844035</v>
      </c>
    </row>
    <row r="7781" spans="1:6" x14ac:dyDescent="0.25">
      <c r="A7781" s="1">
        <v>195.86128234899999</v>
      </c>
      <c r="B7781" s="1">
        <v>199.955041779</v>
      </c>
      <c r="C7781" s="1">
        <v>4.0937594300300004</v>
      </c>
      <c r="D7781" s="2">
        <v>7780</v>
      </c>
      <c r="E7781" s="2" t="s">
        <v>3</v>
      </c>
      <c r="F7781" s="3">
        <f t="shared" si="121"/>
        <v>16.758866270959555</v>
      </c>
    </row>
    <row r="7782" spans="1:6" x14ac:dyDescent="0.25">
      <c r="A7782" s="1">
        <v>198.840866089</v>
      </c>
      <c r="B7782" s="1">
        <v>204.692101759</v>
      </c>
      <c r="C7782" s="1">
        <v>5.8512356700400003</v>
      </c>
      <c r="D7782" s="2">
        <v>7781</v>
      </c>
      <c r="E7782" s="2" t="s">
        <v>3</v>
      </c>
      <c r="F7782" s="3">
        <f t="shared" si="121"/>
        <v>34.236958866348452</v>
      </c>
    </row>
    <row r="7783" spans="1:6" x14ac:dyDescent="0.25">
      <c r="A7783" s="1">
        <v>174.125167847</v>
      </c>
      <c r="B7783" s="1">
        <v>180.46915595900001</v>
      </c>
      <c r="C7783" s="1">
        <v>6.3439881126</v>
      </c>
      <c r="D7783" s="2">
        <v>7782</v>
      </c>
      <c r="E7783" s="2" t="s">
        <v>3</v>
      </c>
      <c r="F7783" s="3">
        <f t="shared" si="121"/>
        <v>40.246185172810108</v>
      </c>
    </row>
    <row r="7784" spans="1:6" x14ac:dyDescent="0.25">
      <c r="A7784" s="1">
        <v>178.72857665999999</v>
      </c>
      <c r="B7784" s="1">
        <v>186.811439767</v>
      </c>
      <c r="C7784" s="1">
        <v>8.0828631066100005</v>
      </c>
      <c r="D7784" s="2">
        <v>7783</v>
      </c>
      <c r="E7784" s="2" t="s">
        <v>3</v>
      </c>
      <c r="F7784" s="3">
        <f t="shared" si="121"/>
        <v>65.332676000197068</v>
      </c>
    </row>
    <row r="7785" spans="1:6" x14ac:dyDescent="0.25">
      <c r="A7785" s="1">
        <v>178.99081420900001</v>
      </c>
      <c r="B7785" s="1">
        <v>187.70008450200001</v>
      </c>
      <c r="C7785" s="1">
        <v>8.7092702927100003</v>
      </c>
      <c r="D7785" s="2">
        <v>7784</v>
      </c>
      <c r="E7785" s="2" t="s">
        <v>3</v>
      </c>
      <c r="F7785" s="3">
        <f t="shared" si="121"/>
        <v>75.851389031480934</v>
      </c>
    </row>
    <row r="7786" spans="1:6" x14ac:dyDescent="0.25">
      <c r="A7786" s="1">
        <v>178.33518981899999</v>
      </c>
      <c r="B7786" s="1">
        <v>181.34235314899999</v>
      </c>
      <c r="C7786" s="1">
        <v>3.00716333004</v>
      </c>
      <c r="D7786" s="2">
        <v>7785</v>
      </c>
      <c r="E7786" s="2" t="s">
        <v>3</v>
      </c>
      <c r="F7786" s="3">
        <f t="shared" si="121"/>
        <v>9.043031293537263</v>
      </c>
    </row>
    <row r="7787" spans="1:6" x14ac:dyDescent="0.25">
      <c r="A7787" s="1">
        <v>169.91371154800001</v>
      </c>
      <c r="B7787" s="1">
        <v>180.21435824599999</v>
      </c>
      <c r="C7787" s="1">
        <v>10.3006466983</v>
      </c>
      <c r="D7787" s="2">
        <v>7786</v>
      </c>
      <c r="E7787" s="2" t="s">
        <v>3</v>
      </c>
      <c r="F7787" s="3">
        <f t="shared" si="121"/>
        <v>106.10332240319869</v>
      </c>
    </row>
    <row r="7788" spans="1:6" x14ac:dyDescent="0.25">
      <c r="A7788" s="1">
        <v>176.20112609899999</v>
      </c>
      <c r="B7788" s="1">
        <v>179.87379060000001</v>
      </c>
      <c r="C7788" s="1">
        <v>3.6726645014599999</v>
      </c>
      <c r="D7788" s="2">
        <v>7787</v>
      </c>
      <c r="E7788" s="2" t="s">
        <v>3</v>
      </c>
      <c r="F7788" s="3">
        <f t="shared" si="121"/>
        <v>13.488464540284429</v>
      </c>
    </row>
    <row r="7789" spans="1:6" x14ac:dyDescent="0.25">
      <c r="A7789" s="1">
        <v>169.13156127900001</v>
      </c>
      <c r="B7789" s="1">
        <v>177.269252069</v>
      </c>
      <c r="C7789" s="1">
        <v>8.1376907901899997</v>
      </c>
      <c r="D7789" s="2">
        <v>7788</v>
      </c>
      <c r="E7789" s="2" t="s">
        <v>3</v>
      </c>
      <c r="F7789" s="3">
        <f t="shared" si="121"/>
        <v>66.222011396743142</v>
      </c>
    </row>
    <row r="7790" spans="1:6" x14ac:dyDescent="0.25">
      <c r="A7790" s="1">
        <v>173.352859497</v>
      </c>
      <c r="B7790" s="1">
        <v>177.44837400599999</v>
      </c>
      <c r="C7790" s="1">
        <v>4.09551450877</v>
      </c>
      <c r="D7790" s="2">
        <v>7789</v>
      </c>
      <c r="E7790" s="2" t="s">
        <v>3</v>
      </c>
      <c r="F7790" s="3">
        <f t="shared" si="121"/>
        <v>16.773239091545573</v>
      </c>
    </row>
    <row r="7791" spans="1:6" x14ac:dyDescent="0.25">
      <c r="A7791" s="1">
        <v>174.56190490700001</v>
      </c>
      <c r="B7791" s="1">
        <v>186.91545271699999</v>
      </c>
      <c r="C7791" s="1">
        <v>12.35354781</v>
      </c>
      <c r="D7791" s="2">
        <v>7790</v>
      </c>
      <c r="E7791" s="2" t="s">
        <v>3</v>
      </c>
      <c r="F7791" s="3">
        <f t="shared" si="121"/>
        <v>152.6101434939558</v>
      </c>
    </row>
    <row r="7792" spans="1:6" x14ac:dyDescent="0.25">
      <c r="A7792" s="1">
        <v>179.982666016</v>
      </c>
      <c r="B7792" s="1">
        <v>181.28533455900001</v>
      </c>
      <c r="C7792" s="1">
        <v>1.3026685436900001</v>
      </c>
      <c r="D7792" s="2">
        <v>7791</v>
      </c>
      <c r="E7792" s="2" t="s">
        <v>3</v>
      </c>
      <c r="F7792" s="3">
        <f t="shared" si="121"/>
        <v>1.6969453347194257</v>
      </c>
    </row>
    <row r="7793" spans="1:6" x14ac:dyDescent="0.25">
      <c r="A7793" s="1">
        <v>165.10760497999999</v>
      </c>
      <c r="B7793" s="1">
        <v>177.36394089800001</v>
      </c>
      <c r="C7793" s="1">
        <v>12.2563359174</v>
      </c>
      <c r="D7793" s="2">
        <v>7792</v>
      </c>
      <c r="E7793" s="2" t="s">
        <v>3</v>
      </c>
      <c r="F7793" s="3">
        <f t="shared" si="121"/>
        <v>150.21777012014928</v>
      </c>
    </row>
    <row r="7794" spans="1:6" x14ac:dyDescent="0.25">
      <c r="A7794" s="1">
        <v>197.18336486800001</v>
      </c>
      <c r="B7794" s="1">
        <v>198.440599158</v>
      </c>
      <c r="C7794" s="1">
        <v>1.25723428999</v>
      </c>
      <c r="D7794" s="2">
        <v>7793</v>
      </c>
      <c r="E7794" s="2" t="s">
        <v>3</v>
      </c>
      <c r="F7794" s="3">
        <f t="shared" si="121"/>
        <v>1.5806380599266594</v>
      </c>
    </row>
    <row r="7795" spans="1:6" x14ac:dyDescent="0.25">
      <c r="A7795" s="1">
        <v>175.85310363799999</v>
      </c>
      <c r="B7795" s="1">
        <v>187.77769429700001</v>
      </c>
      <c r="C7795" s="1">
        <v>11.9245906593</v>
      </c>
      <c r="D7795" s="2">
        <v>7794</v>
      </c>
      <c r="E7795" s="2" t="s">
        <v>3</v>
      </c>
      <c r="F7795" s="3">
        <f t="shared" si="121"/>
        <v>142.19586239186481</v>
      </c>
    </row>
    <row r="7796" spans="1:6" x14ac:dyDescent="0.25">
      <c r="A7796" s="1">
        <v>283.42089843799999</v>
      </c>
      <c r="B7796" s="1">
        <v>281.87690080499999</v>
      </c>
      <c r="C7796" s="1">
        <v>-1.54399763264</v>
      </c>
      <c r="D7796" s="2">
        <v>7795</v>
      </c>
      <c r="E7796" s="2" t="s">
        <v>3</v>
      </c>
      <c r="F7796" s="3">
        <f t="shared" si="121"/>
        <v>2.3839286895979246</v>
      </c>
    </row>
    <row r="7797" spans="1:6" x14ac:dyDescent="0.25">
      <c r="A7797" s="1">
        <v>167.93568420400001</v>
      </c>
      <c r="B7797" s="1">
        <v>180.26645008099999</v>
      </c>
      <c r="C7797" s="1">
        <v>12.330765877199999</v>
      </c>
      <c r="D7797" s="2">
        <v>7796</v>
      </c>
      <c r="E7797" s="2" t="s">
        <v>3</v>
      </c>
      <c r="F7797" s="3">
        <f t="shared" si="121"/>
        <v>152.04778711831986</v>
      </c>
    </row>
    <row r="7798" spans="1:6" x14ac:dyDescent="0.25">
      <c r="A7798" s="1">
        <v>199.322357178</v>
      </c>
      <c r="B7798" s="1">
        <v>198.398736641</v>
      </c>
      <c r="C7798" s="1">
        <v>-0.92362053650800002</v>
      </c>
      <c r="D7798" s="2">
        <v>7797</v>
      </c>
      <c r="E7798" s="2" t="s">
        <v>3</v>
      </c>
      <c r="F7798" s="3">
        <f t="shared" si="121"/>
        <v>0.8530748954593258</v>
      </c>
    </row>
    <row r="7799" spans="1:6" x14ac:dyDescent="0.25">
      <c r="A7799" s="1">
        <v>155.49339294399999</v>
      </c>
      <c r="B7799" s="1">
        <v>162.227955939</v>
      </c>
      <c r="C7799" s="1">
        <v>6.7345629951300001</v>
      </c>
      <c r="D7799" s="2">
        <v>7798</v>
      </c>
      <c r="E7799" s="2" t="s">
        <v>3</v>
      </c>
      <c r="F7799" s="3">
        <f t="shared" si="121"/>
        <v>45.354338735374355</v>
      </c>
    </row>
    <row r="7800" spans="1:6" x14ac:dyDescent="0.25">
      <c r="A7800" s="1">
        <v>168.68809509299999</v>
      </c>
      <c r="B7800" s="1">
        <v>186.230335225</v>
      </c>
      <c r="C7800" s="1">
        <v>17.542240132500002</v>
      </c>
      <c r="D7800" s="2">
        <v>7799</v>
      </c>
      <c r="E7800" s="2" t="s">
        <v>3</v>
      </c>
      <c r="F7800" s="3">
        <f t="shared" si="121"/>
        <v>307.7301888662937</v>
      </c>
    </row>
    <row r="7801" spans="1:6" x14ac:dyDescent="0.25">
      <c r="A7801" s="1">
        <v>176.86502075199999</v>
      </c>
      <c r="B7801" s="1">
        <v>186.85795985799999</v>
      </c>
      <c r="C7801" s="1">
        <v>9.9929391056399997</v>
      </c>
      <c r="D7801" s="2">
        <v>7800</v>
      </c>
      <c r="E7801" s="2" t="s">
        <v>3</v>
      </c>
      <c r="F7801" s="3">
        <f t="shared" si="121"/>
        <v>99.858831969029154</v>
      </c>
    </row>
    <row r="7802" spans="1:6" x14ac:dyDescent="0.25">
      <c r="A7802" s="1">
        <v>282.44494628899997</v>
      </c>
      <c r="B7802" s="1">
        <v>281.89674400600001</v>
      </c>
      <c r="C7802" s="1">
        <v>-0.54820228283200001</v>
      </c>
      <c r="D7802" s="2">
        <v>7801</v>
      </c>
      <c r="E7802" s="2" t="s">
        <v>3</v>
      </c>
      <c r="F7802" s="3">
        <f t="shared" si="121"/>
        <v>0.30052574290221612</v>
      </c>
    </row>
    <row r="7803" spans="1:6" x14ac:dyDescent="0.25">
      <c r="A7803" s="1">
        <v>174.52403259299999</v>
      </c>
      <c r="B7803" s="1">
        <v>180.092944311</v>
      </c>
      <c r="C7803" s="1">
        <v>5.5689117182499999</v>
      </c>
      <c r="D7803" s="2">
        <v>7802</v>
      </c>
      <c r="E7803" s="2" t="s">
        <v>3</v>
      </c>
      <c r="F7803" s="3">
        <f t="shared" si="121"/>
        <v>31.012777725662165</v>
      </c>
    </row>
    <row r="7804" spans="1:6" x14ac:dyDescent="0.25">
      <c r="A7804" s="1">
        <v>164.70497131299999</v>
      </c>
      <c r="B7804" s="1">
        <v>177.37341538199999</v>
      </c>
      <c r="C7804" s="1">
        <v>12.668444068499999</v>
      </c>
      <c r="D7804" s="2">
        <v>7803</v>
      </c>
      <c r="E7804" s="2" t="s">
        <v>3</v>
      </c>
      <c r="F7804" s="3">
        <f t="shared" si="121"/>
        <v>160.48947511671281</v>
      </c>
    </row>
    <row r="7805" spans="1:6" x14ac:dyDescent="0.25">
      <c r="A7805" s="1">
        <v>202.911346436</v>
      </c>
      <c r="B7805" s="1">
        <v>199.42042910800001</v>
      </c>
      <c r="C7805" s="1">
        <v>-3.49091732722</v>
      </c>
      <c r="D7805" s="2">
        <v>7804</v>
      </c>
      <c r="E7805" s="2" t="s">
        <v>3</v>
      </c>
      <c r="F7805" s="3">
        <f t="shared" si="121"/>
        <v>12.186503785484829</v>
      </c>
    </row>
    <row r="7806" spans="1:6" x14ac:dyDescent="0.25">
      <c r="A7806" s="1">
        <v>280.73773193400001</v>
      </c>
      <c r="B7806" s="1">
        <v>281.98052746299999</v>
      </c>
      <c r="C7806" s="1">
        <v>1.2427955291199999</v>
      </c>
      <c r="D7806" s="2">
        <v>7805</v>
      </c>
      <c r="E7806" s="2" t="s">
        <v>3</v>
      </c>
      <c r="F7806" s="3">
        <f t="shared" si="121"/>
        <v>1.5445407272006606</v>
      </c>
    </row>
    <row r="7807" spans="1:6" x14ac:dyDescent="0.25">
      <c r="A7807" s="1">
        <v>173.96601867699999</v>
      </c>
      <c r="B7807" s="1">
        <v>178.866405171</v>
      </c>
      <c r="C7807" s="1">
        <v>4.9003864938000001</v>
      </c>
      <c r="D7807" s="2">
        <v>7806</v>
      </c>
      <c r="E7807" s="2" t="s">
        <v>3</v>
      </c>
      <c r="F7807" s="3">
        <f t="shared" si="121"/>
        <v>24.01378778861746</v>
      </c>
    </row>
    <row r="7808" spans="1:6" x14ac:dyDescent="0.25">
      <c r="A7808" s="1">
        <v>170.60543823200001</v>
      </c>
      <c r="B7808" s="1">
        <v>185.15763820500001</v>
      </c>
      <c r="C7808" s="1">
        <v>14.5521999723</v>
      </c>
      <c r="D7808" s="2">
        <v>7807</v>
      </c>
      <c r="E7808" s="2" t="s">
        <v>3</v>
      </c>
      <c r="F7808" s="3">
        <f t="shared" si="121"/>
        <v>211.76652403380814</v>
      </c>
    </row>
    <row r="7809" spans="1:6" x14ac:dyDescent="0.25">
      <c r="A7809" s="1">
        <v>280.40026855500003</v>
      </c>
      <c r="B7809" s="1">
        <v>282.02391851700003</v>
      </c>
      <c r="C7809" s="1">
        <v>1.62364996196</v>
      </c>
      <c r="D7809" s="2">
        <v>7808</v>
      </c>
      <c r="E7809" s="2" t="s">
        <v>3</v>
      </c>
      <c r="F7809" s="3">
        <f t="shared" si="121"/>
        <v>2.6362391989727096</v>
      </c>
    </row>
    <row r="7810" spans="1:6" x14ac:dyDescent="0.25">
      <c r="A7810" s="1">
        <v>162.62551879899999</v>
      </c>
      <c r="B7810" s="1">
        <v>177.202899204</v>
      </c>
      <c r="C7810" s="1">
        <v>14.5773804053</v>
      </c>
      <c r="D7810" s="2">
        <v>7809</v>
      </c>
      <c r="E7810" s="2" t="s">
        <v>3</v>
      </c>
      <c r="F7810" s="3">
        <f t="shared" si="121"/>
        <v>212.50001948082439</v>
      </c>
    </row>
    <row r="7811" spans="1:6" x14ac:dyDescent="0.25">
      <c r="A7811" s="1">
        <v>283.79278564499998</v>
      </c>
      <c r="B7811" s="1">
        <v>281.89852059999998</v>
      </c>
      <c r="C7811" s="1">
        <v>-1.89426504431</v>
      </c>
      <c r="D7811" s="2">
        <v>7810</v>
      </c>
      <c r="E7811" s="2" t="s">
        <v>3</v>
      </c>
      <c r="F7811" s="3">
        <f t="shared" ref="F7811:F7874" si="122">C7811^2</f>
        <v>3.5882400580947662</v>
      </c>
    </row>
    <row r="7812" spans="1:6" x14ac:dyDescent="0.25">
      <c r="A7812" s="1">
        <v>274.24835205099998</v>
      </c>
      <c r="B7812" s="1">
        <v>281.91402683699999</v>
      </c>
      <c r="C7812" s="1">
        <v>7.6656747862200003</v>
      </c>
      <c r="D7812" s="2">
        <v>7811</v>
      </c>
      <c r="E7812" s="2" t="s">
        <v>3</v>
      </c>
      <c r="F7812" s="3">
        <f t="shared" si="122"/>
        <v>58.76256992808905</v>
      </c>
    </row>
    <row r="7813" spans="1:6" x14ac:dyDescent="0.25">
      <c r="A7813" s="1">
        <v>167.35673522900001</v>
      </c>
      <c r="B7813" s="1">
        <v>180.02839050899999</v>
      </c>
      <c r="C7813" s="1">
        <v>12.67165528</v>
      </c>
      <c r="D7813" s="2">
        <v>7812</v>
      </c>
      <c r="E7813" s="2" t="s">
        <v>3</v>
      </c>
      <c r="F7813" s="3">
        <f t="shared" si="122"/>
        <v>160.57084753515187</v>
      </c>
    </row>
    <row r="7814" spans="1:6" x14ac:dyDescent="0.25">
      <c r="A7814" s="1">
        <v>167.69309997600001</v>
      </c>
      <c r="B7814" s="1">
        <v>180.019197496</v>
      </c>
      <c r="C7814" s="1">
        <v>12.326097520299999</v>
      </c>
      <c r="D7814" s="2">
        <v>7813</v>
      </c>
      <c r="E7814" s="2" t="s">
        <v>3</v>
      </c>
      <c r="F7814" s="3">
        <f t="shared" si="122"/>
        <v>151.93268007994578</v>
      </c>
    </row>
    <row r="7815" spans="1:6" x14ac:dyDescent="0.25">
      <c r="A7815" s="1">
        <v>197.865722656</v>
      </c>
      <c r="B7815" s="1">
        <v>196.78296643900001</v>
      </c>
      <c r="C7815" s="1">
        <v>-1.08275621683</v>
      </c>
      <c r="D7815" s="2">
        <v>7814</v>
      </c>
      <c r="E7815" s="2" t="s">
        <v>3</v>
      </c>
      <c r="F7815" s="3">
        <f t="shared" si="122"/>
        <v>1.172361025084014</v>
      </c>
    </row>
    <row r="7816" spans="1:6" x14ac:dyDescent="0.25">
      <c r="A7816" s="1">
        <v>284.28359985399999</v>
      </c>
      <c r="B7816" s="1">
        <v>281.94689596799998</v>
      </c>
      <c r="C7816" s="1">
        <v>-2.33670388599</v>
      </c>
      <c r="D7816" s="2">
        <v>7815</v>
      </c>
      <c r="E7816" s="2" t="s">
        <v>3</v>
      </c>
      <c r="F7816" s="3">
        <f t="shared" si="122"/>
        <v>5.4601850508007672</v>
      </c>
    </row>
    <row r="7817" spans="1:6" x14ac:dyDescent="0.25">
      <c r="A7817" s="1">
        <v>167.82341003400001</v>
      </c>
      <c r="B7817" s="1">
        <v>180.01563605800001</v>
      </c>
      <c r="C7817" s="1">
        <v>12.1922260239</v>
      </c>
      <c r="D7817" s="2">
        <v>7816</v>
      </c>
      <c r="E7817" s="2" t="s">
        <v>3</v>
      </c>
      <c r="F7817" s="3">
        <f t="shared" si="122"/>
        <v>148.65037541786441</v>
      </c>
    </row>
    <row r="7818" spans="1:6" x14ac:dyDescent="0.25">
      <c r="A7818" s="1">
        <v>202.55268859899999</v>
      </c>
      <c r="B7818" s="1">
        <v>197.873154083</v>
      </c>
      <c r="C7818" s="1">
        <v>-4.6795345161300004</v>
      </c>
      <c r="D7818" s="2">
        <v>7817</v>
      </c>
      <c r="E7818" s="2" t="s">
        <v>3</v>
      </c>
      <c r="F7818" s="3">
        <f t="shared" si="122"/>
        <v>21.898043287652037</v>
      </c>
    </row>
    <row r="7819" spans="1:6" x14ac:dyDescent="0.25">
      <c r="A7819" s="1">
        <v>195.75312805199999</v>
      </c>
      <c r="B7819" s="1">
        <v>196.82454229800001</v>
      </c>
      <c r="C7819" s="1">
        <v>1.07141424586</v>
      </c>
      <c r="D7819" s="2">
        <v>7818</v>
      </c>
      <c r="E7819" s="2" t="s">
        <v>3</v>
      </c>
      <c r="F7819" s="3">
        <f t="shared" si="122"/>
        <v>1.1479284862317525</v>
      </c>
    </row>
    <row r="7820" spans="1:6" x14ac:dyDescent="0.25">
      <c r="A7820" s="1">
        <v>284.98507690399998</v>
      </c>
      <c r="B7820" s="1">
        <v>281.97694589999998</v>
      </c>
      <c r="C7820" s="1">
        <v>-3.0081310041</v>
      </c>
      <c r="D7820" s="2">
        <v>7819</v>
      </c>
      <c r="E7820" s="2" t="s">
        <v>3</v>
      </c>
      <c r="F7820" s="3">
        <f t="shared" si="122"/>
        <v>9.0488521378276747</v>
      </c>
    </row>
    <row r="7821" spans="1:6" x14ac:dyDescent="0.25">
      <c r="A7821" s="1">
        <v>167.96070861800001</v>
      </c>
      <c r="B7821" s="1">
        <v>180.01188361999999</v>
      </c>
      <c r="C7821" s="1">
        <v>12.051175002300001</v>
      </c>
      <c r="D7821" s="2">
        <v>7820</v>
      </c>
      <c r="E7821" s="2" t="s">
        <v>3</v>
      </c>
      <c r="F7821" s="3">
        <f t="shared" si="122"/>
        <v>145.23081893606042</v>
      </c>
    </row>
    <row r="7822" spans="1:6" x14ac:dyDescent="0.25">
      <c r="A7822" s="1">
        <v>167.39434814500001</v>
      </c>
      <c r="B7822" s="1">
        <v>177.34613085999999</v>
      </c>
      <c r="C7822" s="1">
        <v>9.9517827150000002</v>
      </c>
      <c r="D7822" s="2">
        <v>7821</v>
      </c>
      <c r="E7822" s="2" t="s">
        <v>3</v>
      </c>
      <c r="F7822" s="3">
        <f t="shared" si="122"/>
        <v>99.037979206572771</v>
      </c>
    </row>
    <row r="7823" spans="1:6" x14ac:dyDescent="0.25">
      <c r="A7823" s="1">
        <v>197.93409729000001</v>
      </c>
      <c r="B7823" s="1">
        <v>197.96874435999999</v>
      </c>
      <c r="C7823" s="1">
        <v>3.4647070395799999E-2</v>
      </c>
      <c r="D7823" s="2">
        <v>7822</v>
      </c>
      <c r="E7823" s="2" t="s">
        <v>3</v>
      </c>
      <c r="F7823" s="3">
        <f t="shared" si="122"/>
        <v>1.2004194870115206E-3</v>
      </c>
    </row>
    <row r="7824" spans="1:6" x14ac:dyDescent="0.25">
      <c r="A7824" s="1">
        <v>198.715698242</v>
      </c>
      <c r="B7824" s="1">
        <v>197.95256768499999</v>
      </c>
      <c r="C7824" s="1">
        <v>-0.76313055711800004</v>
      </c>
      <c r="D7824" s="2">
        <v>7823</v>
      </c>
      <c r="E7824" s="2" t="s">
        <v>3</v>
      </c>
      <c r="F7824" s="3">
        <f t="shared" si="122"/>
        <v>0.58236824720722913</v>
      </c>
    </row>
    <row r="7825" spans="1:6" x14ac:dyDescent="0.25">
      <c r="A7825" s="1">
        <v>154.31182861299999</v>
      </c>
      <c r="B7825" s="1">
        <v>160.33606179200001</v>
      </c>
      <c r="C7825" s="1">
        <v>6.0242331791000003</v>
      </c>
      <c r="D7825" s="2">
        <v>7824</v>
      </c>
      <c r="E7825" s="2" t="s">
        <v>3</v>
      </c>
      <c r="F7825" s="3">
        <f t="shared" si="122"/>
        <v>36.291385396169296</v>
      </c>
    </row>
    <row r="7826" spans="1:6" x14ac:dyDescent="0.25">
      <c r="A7826" s="1">
        <v>174.68807983400001</v>
      </c>
      <c r="B7826" s="1">
        <v>182.48221948400001</v>
      </c>
      <c r="C7826" s="1">
        <v>7.79413964979</v>
      </c>
      <c r="D7826" s="2">
        <v>7825</v>
      </c>
      <c r="E7826" s="2" t="s">
        <v>3</v>
      </c>
      <c r="F7826" s="3">
        <f t="shared" si="122"/>
        <v>60.748612880428581</v>
      </c>
    </row>
    <row r="7827" spans="1:6" x14ac:dyDescent="0.25">
      <c r="A7827" s="1">
        <v>174.55566406299999</v>
      </c>
      <c r="B7827" s="1">
        <v>179.44239903799999</v>
      </c>
      <c r="C7827" s="1">
        <v>4.8867349752699996</v>
      </c>
      <c r="D7827" s="2">
        <v>7826</v>
      </c>
      <c r="E7827" s="2" t="s">
        <v>3</v>
      </c>
      <c r="F7827" s="3">
        <f t="shared" si="122"/>
        <v>23.880178718527084</v>
      </c>
    </row>
    <row r="7828" spans="1:6" x14ac:dyDescent="0.25">
      <c r="A7828" s="1">
        <v>199.92169189500001</v>
      </c>
      <c r="B7828" s="1">
        <v>196.19313029599999</v>
      </c>
      <c r="C7828" s="1">
        <v>-3.7285615983699998</v>
      </c>
      <c r="D7828" s="2">
        <v>7827</v>
      </c>
      <c r="E7828" s="2" t="s">
        <v>3</v>
      </c>
      <c r="F7828" s="3">
        <f t="shared" si="122"/>
        <v>13.902171592839448</v>
      </c>
    </row>
    <row r="7829" spans="1:6" x14ac:dyDescent="0.25">
      <c r="A7829" s="1">
        <v>166.760375977</v>
      </c>
      <c r="B7829" s="1">
        <v>183.37542429600001</v>
      </c>
      <c r="C7829" s="1">
        <v>16.615048319500001</v>
      </c>
      <c r="D7829" s="2">
        <v>7828</v>
      </c>
      <c r="E7829" s="2" t="s">
        <v>3</v>
      </c>
      <c r="F7829" s="3">
        <f t="shared" si="122"/>
        <v>276.0598306593198</v>
      </c>
    </row>
    <row r="7830" spans="1:6" x14ac:dyDescent="0.25">
      <c r="A7830" s="1">
        <v>172.326705933</v>
      </c>
      <c r="B7830" s="1">
        <v>179.101385599</v>
      </c>
      <c r="C7830" s="1">
        <v>6.77467966665</v>
      </c>
      <c r="D7830" s="2">
        <v>7829</v>
      </c>
      <c r="E7830" s="2" t="s">
        <v>3</v>
      </c>
      <c r="F7830" s="3">
        <f t="shared" si="122"/>
        <v>45.896284585720956</v>
      </c>
    </row>
    <row r="7831" spans="1:6" x14ac:dyDescent="0.25">
      <c r="A7831" s="1">
        <v>167.6978302</v>
      </c>
      <c r="B7831" s="1">
        <v>178.74512236300001</v>
      </c>
      <c r="C7831" s="1">
        <v>11.0472921625</v>
      </c>
      <c r="D7831" s="2">
        <v>7830</v>
      </c>
      <c r="E7831" s="2" t="s">
        <v>3</v>
      </c>
      <c r="F7831" s="3">
        <f t="shared" si="122"/>
        <v>122.04266412363393</v>
      </c>
    </row>
    <row r="7832" spans="1:6" x14ac:dyDescent="0.25">
      <c r="A7832" s="1">
        <v>193.53057861299999</v>
      </c>
      <c r="B7832" s="1">
        <v>196.32678813699999</v>
      </c>
      <c r="C7832" s="1">
        <v>2.79620952358</v>
      </c>
      <c r="D7832" s="2">
        <v>7831</v>
      </c>
      <c r="E7832" s="2" t="s">
        <v>3</v>
      </c>
      <c r="F7832" s="3">
        <f t="shared" si="122"/>
        <v>7.8187876997594907</v>
      </c>
    </row>
    <row r="7833" spans="1:6" x14ac:dyDescent="0.25">
      <c r="A7833" s="1">
        <v>168.05642700199999</v>
      </c>
      <c r="B7833" s="1">
        <v>183.335433792</v>
      </c>
      <c r="C7833" s="1">
        <v>15.2790067898</v>
      </c>
      <c r="D7833" s="2">
        <v>7832</v>
      </c>
      <c r="E7833" s="2" t="s">
        <v>3</v>
      </c>
      <c r="F7833" s="3">
        <f t="shared" si="122"/>
        <v>233.4480484827545</v>
      </c>
    </row>
    <row r="7834" spans="1:6" x14ac:dyDescent="0.25">
      <c r="A7834" s="1">
        <v>167.15521240199999</v>
      </c>
      <c r="B7834" s="1">
        <v>183.363241359</v>
      </c>
      <c r="C7834" s="1">
        <v>16.208028956900002</v>
      </c>
      <c r="D7834" s="2">
        <v>7833</v>
      </c>
      <c r="E7834" s="2" t="s">
        <v>3</v>
      </c>
      <c r="F7834" s="3">
        <f t="shared" si="122"/>
        <v>262.70020266770894</v>
      </c>
    </row>
    <row r="7835" spans="1:6" x14ac:dyDescent="0.25">
      <c r="A7835" s="1">
        <v>284.53225708000002</v>
      </c>
      <c r="B7835" s="1">
        <v>282.05172600600002</v>
      </c>
      <c r="C7835" s="1">
        <v>-2.4805310745</v>
      </c>
      <c r="D7835" s="2">
        <v>7834</v>
      </c>
      <c r="E7835" s="2" t="s">
        <v>3</v>
      </c>
      <c r="F7835" s="3">
        <f t="shared" si="122"/>
        <v>6.1530344115601245</v>
      </c>
    </row>
    <row r="7836" spans="1:6" x14ac:dyDescent="0.25">
      <c r="A7836" s="1">
        <v>187.25860595699999</v>
      </c>
      <c r="B7836" s="1">
        <v>209.18343891399999</v>
      </c>
      <c r="C7836" s="1">
        <v>21.924832956700001</v>
      </c>
      <c r="D7836" s="2">
        <v>7835</v>
      </c>
      <c r="E7836" s="2" t="s">
        <v>3</v>
      </c>
      <c r="F7836" s="3">
        <f t="shared" si="122"/>
        <v>480.6983001791985</v>
      </c>
    </row>
    <row r="7837" spans="1:6" x14ac:dyDescent="0.25">
      <c r="A7837" s="1">
        <v>170.14315795900001</v>
      </c>
      <c r="B7837" s="1">
        <v>183.27104634</v>
      </c>
      <c r="C7837" s="1">
        <v>13.1278883806</v>
      </c>
      <c r="D7837" s="2">
        <v>7836</v>
      </c>
      <c r="E7837" s="2" t="s">
        <v>3</v>
      </c>
      <c r="F7837" s="3">
        <f t="shared" si="122"/>
        <v>172.3414533334925</v>
      </c>
    </row>
    <row r="7838" spans="1:6" x14ac:dyDescent="0.25">
      <c r="A7838" s="1">
        <v>282.360198975</v>
      </c>
      <c r="B7838" s="1">
        <v>282.12237967800002</v>
      </c>
      <c r="C7838" s="1">
        <v>-0.23781929682399999</v>
      </c>
      <c r="D7838" s="2">
        <v>7837</v>
      </c>
      <c r="E7838" s="2" t="s">
        <v>3</v>
      </c>
      <c r="F7838" s="3">
        <f t="shared" si="122"/>
        <v>5.6558017941861813E-2</v>
      </c>
    </row>
    <row r="7839" spans="1:6" x14ac:dyDescent="0.25">
      <c r="A7839" s="1">
        <v>172.685348511</v>
      </c>
      <c r="B7839" s="1">
        <v>179.08834413899999</v>
      </c>
      <c r="C7839" s="1">
        <v>6.4029956278300002</v>
      </c>
      <c r="D7839" s="2">
        <v>7838</v>
      </c>
      <c r="E7839" s="2" t="s">
        <v>3</v>
      </c>
      <c r="F7839" s="3">
        <f t="shared" si="122"/>
        <v>40.998353010010099</v>
      </c>
    </row>
    <row r="7840" spans="1:6" x14ac:dyDescent="0.25">
      <c r="A7840" s="1">
        <v>164.943267822</v>
      </c>
      <c r="B7840" s="1">
        <v>176.7311613</v>
      </c>
      <c r="C7840" s="1">
        <v>11.787893477600001</v>
      </c>
      <c r="D7840" s="2">
        <v>7839</v>
      </c>
      <c r="E7840" s="2" t="s">
        <v>3</v>
      </c>
      <c r="F7840" s="3">
        <f t="shared" si="122"/>
        <v>138.95443263924463</v>
      </c>
    </row>
    <row r="7841" spans="1:6" x14ac:dyDescent="0.25">
      <c r="A7841" s="1">
        <v>168.84046935999999</v>
      </c>
      <c r="B7841" s="1">
        <v>176.87752136</v>
      </c>
      <c r="C7841" s="1">
        <v>8.0370519996500001</v>
      </c>
      <c r="D7841" s="2">
        <v>7840</v>
      </c>
      <c r="E7841" s="2" t="s">
        <v>3</v>
      </c>
      <c r="F7841" s="3">
        <f t="shared" si="122"/>
        <v>64.594204845078067</v>
      </c>
    </row>
    <row r="7842" spans="1:6" x14ac:dyDescent="0.25">
      <c r="A7842" s="1">
        <v>172.900299072</v>
      </c>
      <c r="B7842" s="1">
        <v>178.141215848</v>
      </c>
      <c r="C7842" s="1">
        <v>5.2409167754099997</v>
      </c>
      <c r="D7842" s="2">
        <v>7841</v>
      </c>
      <c r="E7842" s="2" t="s">
        <v>3</v>
      </c>
      <c r="F7842" s="3">
        <f t="shared" si="122"/>
        <v>27.467208646773948</v>
      </c>
    </row>
    <row r="7843" spans="1:6" x14ac:dyDescent="0.25">
      <c r="A7843" s="1">
        <v>202.55400085400001</v>
      </c>
      <c r="B7843" s="1">
        <v>206.66904766799999</v>
      </c>
      <c r="C7843" s="1">
        <v>4.1150468138700003</v>
      </c>
      <c r="D7843" s="2">
        <v>7842</v>
      </c>
      <c r="E7843" s="2" t="s">
        <v>3</v>
      </c>
      <c r="F7843" s="3">
        <f t="shared" si="122"/>
        <v>16.93361028034164</v>
      </c>
    </row>
    <row r="7844" spans="1:6" x14ac:dyDescent="0.25">
      <c r="A7844" s="1">
        <v>169.35707092300001</v>
      </c>
      <c r="B7844" s="1">
        <v>178.834214968</v>
      </c>
      <c r="C7844" s="1">
        <v>9.4771440453399993</v>
      </c>
      <c r="D7844" s="2">
        <v>7843</v>
      </c>
      <c r="E7844" s="2" t="s">
        <v>3</v>
      </c>
      <c r="F7844" s="3">
        <f t="shared" si="122"/>
        <v>89.816259256123402</v>
      </c>
    </row>
    <row r="7845" spans="1:6" x14ac:dyDescent="0.25">
      <c r="A7845" s="1">
        <v>173.26931762699999</v>
      </c>
      <c r="B7845" s="1">
        <v>178.132233418</v>
      </c>
      <c r="C7845" s="1">
        <v>4.8629157914699999</v>
      </c>
      <c r="D7845" s="2">
        <v>7844</v>
      </c>
      <c r="E7845" s="2" t="s">
        <v>3</v>
      </c>
      <c r="F7845" s="3">
        <f t="shared" si="122"/>
        <v>23.647949994928297</v>
      </c>
    </row>
    <row r="7846" spans="1:6" x14ac:dyDescent="0.25">
      <c r="A7846" s="1">
        <v>186.37503051799999</v>
      </c>
      <c r="B7846" s="1">
        <v>200.00953071800001</v>
      </c>
      <c r="C7846" s="1">
        <v>13.6345002004</v>
      </c>
      <c r="D7846" s="2">
        <v>7845</v>
      </c>
      <c r="E7846" s="2" t="s">
        <v>3</v>
      </c>
      <c r="F7846" s="3">
        <f t="shared" si="122"/>
        <v>185.89959571470763</v>
      </c>
    </row>
    <row r="7847" spans="1:6" x14ac:dyDescent="0.25">
      <c r="A7847" s="1">
        <v>272.70935058600003</v>
      </c>
      <c r="B7847" s="1">
        <v>280.24823356399997</v>
      </c>
      <c r="C7847" s="1">
        <v>7.5388829782800002</v>
      </c>
      <c r="D7847" s="2">
        <v>7846</v>
      </c>
      <c r="E7847" s="2" t="s">
        <v>3</v>
      </c>
      <c r="F7847" s="3">
        <f t="shared" si="122"/>
        <v>56.834756560199928</v>
      </c>
    </row>
    <row r="7848" spans="1:6" x14ac:dyDescent="0.25">
      <c r="A7848" s="1">
        <v>185.525924683</v>
      </c>
      <c r="B7848" s="1">
        <v>200.04587069900001</v>
      </c>
      <c r="C7848" s="1">
        <v>14.5199460165</v>
      </c>
      <c r="D7848" s="2">
        <v>7847</v>
      </c>
      <c r="E7848" s="2" t="s">
        <v>3</v>
      </c>
      <c r="F7848" s="3">
        <f t="shared" si="122"/>
        <v>210.82883232207422</v>
      </c>
    </row>
    <row r="7849" spans="1:6" x14ac:dyDescent="0.25">
      <c r="A7849" s="1">
        <v>271.93652343799999</v>
      </c>
      <c r="B7849" s="1">
        <v>279.79515776800002</v>
      </c>
      <c r="C7849" s="1">
        <v>7.8586343306100002</v>
      </c>
      <c r="D7849" s="2">
        <v>7848</v>
      </c>
      <c r="E7849" s="2" t="s">
        <v>3</v>
      </c>
      <c r="F7849" s="3">
        <f t="shared" si="122"/>
        <v>61.758133542242085</v>
      </c>
    </row>
    <row r="7850" spans="1:6" x14ac:dyDescent="0.25">
      <c r="A7850" s="1">
        <v>275.70178222700002</v>
      </c>
      <c r="B7850" s="1">
        <v>280.15681208799998</v>
      </c>
      <c r="C7850" s="1">
        <v>4.4550298611899999</v>
      </c>
      <c r="D7850" s="2">
        <v>7849</v>
      </c>
      <c r="E7850" s="2" t="s">
        <v>3</v>
      </c>
      <c r="F7850" s="3">
        <f t="shared" si="122"/>
        <v>19.847291064094591</v>
      </c>
    </row>
    <row r="7851" spans="1:6" x14ac:dyDescent="0.25">
      <c r="A7851" s="1">
        <v>169.95506286599999</v>
      </c>
      <c r="B7851" s="1">
        <v>176.612668316</v>
      </c>
      <c r="C7851" s="1">
        <v>6.6576054500400002</v>
      </c>
      <c r="D7851" s="2">
        <v>7850</v>
      </c>
      <c r="E7851" s="2" t="s">
        <v>3</v>
      </c>
      <c r="F7851" s="3">
        <f t="shared" si="122"/>
        <v>44.323710328402314</v>
      </c>
    </row>
    <row r="7852" spans="1:6" x14ac:dyDescent="0.25">
      <c r="A7852" s="1">
        <v>147.82827758799999</v>
      </c>
      <c r="B7852" s="1">
        <v>157.48005415200001</v>
      </c>
      <c r="C7852" s="1">
        <v>9.6517765636699995</v>
      </c>
      <c r="D7852" s="2">
        <v>7851</v>
      </c>
      <c r="E7852" s="2" t="s">
        <v>3</v>
      </c>
      <c r="F7852" s="3">
        <f t="shared" si="122"/>
        <v>93.15679083500946</v>
      </c>
    </row>
    <row r="7853" spans="1:6" x14ac:dyDescent="0.25">
      <c r="A7853" s="1">
        <v>268.71469116200001</v>
      </c>
      <c r="B7853" s="1">
        <v>279.90252247799998</v>
      </c>
      <c r="C7853" s="1">
        <v>11.187831316</v>
      </c>
      <c r="D7853" s="2">
        <v>7852</v>
      </c>
      <c r="E7853" s="2" t="s">
        <v>3</v>
      </c>
      <c r="F7853" s="3">
        <f t="shared" si="122"/>
        <v>125.1675695552703</v>
      </c>
    </row>
    <row r="7854" spans="1:6" x14ac:dyDescent="0.25">
      <c r="A7854" s="1">
        <v>167.756515503</v>
      </c>
      <c r="B7854" s="1">
        <v>176.66281317599999</v>
      </c>
      <c r="C7854" s="1">
        <v>8.9062976734799992</v>
      </c>
      <c r="D7854" s="2">
        <v>7853</v>
      </c>
      <c r="E7854" s="2" t="s">
        <v>3</v>
      </c>
      <c r="F7854" s="3">
        <f t="shared" si="122"/>
        <v>79.322138248635241</v>
      </c>
    </row>
    <row r="7855" spans="1:6" x14ac:dyDescent="0.25">
      <c r="A7855" s="1">
        <v>191.02650451700001</v>
      </c>
      <c r="B7855" s="1">
        <v>200.073602811</v>
      </c>
      <c r="C7855" s="1">
        <v>9.0470982948700005</v>
      </c>
      <c r="D7855" s="2">
        <v>7854</v>
      </c>
      <c r="E7855" s="2" t="s">
        <v>3</v>
      </c>
      <c r="F7855" s="3">
        <f t="shared" si="122"/>
        <v>81.849987557039668</v>
      </c>
    </row>
    <row r="7856" spans="1:6" x14ac:dyDescent="0.25">
      <c r="A7856" s="1">
        <v>284.67166137700002</v>
      </c>
      <c r="B7856" s="1">
        <v>282.04470350100001</v>
      </c>
      <c r="C7856" s="1">
        <v>-2.62695787549</v>
      </c>
      <c r="D7856" s="2">
        <v>7855</v>
      </c>
      <c r="E7856" s="2" t="s">
        <v>3</v>
      </c>
      <c r="F7856" s="3">
        <f t="shared" si="122"/>
        <v>6.9009076795989346</v>
      </c>
    </row>
    <row r="7857" spans="1:6" x14ac:dyDescent="0.25">
      <c r="A7857" s="1">
        <v>275.595794678</v>
      </c>
      <c r="B7857" s="1">
        <v>279.67321579200001</v>
      </c>
      <c r="C7857" s="1">
        <v>4.0774211139599998</v>
      </c>
      <c r="D7857" s="2">
        <v>7856</v>
      </c>
      <c r="E7857" s="2" t="s">
        <v>3</v>
      </c>
      <c r="F7857" s="3">
        <f t="shared" si="122"/>
        <v>16.625362940566806</v>
      </c>
    </row>
    <row r="7858" spans="1:6" x14ac:dyDescent="0.25">
      <c r="A7858" s="1">
        <v>147.733642578</v>
      </c>
      <c r="B7858" s="1">
        <v>156.138478292</v>
      </c>
      <c r="C7858" s="1">
        <v>8.4048357140699999</v>
      </c>
      <c r="D7858" s="2">
        <v>7857</v>
      </c>
      <c r="E7858" s="2" t="s">
        <v>3</v>
      </c>
      <c r="F7858" s="3">
        <f t="shared" si="122"/>
        <v>70.641263380506558</v>
      </c>
    </row>
    <row r="7859" spans="1:6" x14ac:dyDescent="0.25">
      <c r="A7859" s="1">
        <v>193.07929992699999</v>
      </c>
      <c r="B7859" s="1">
        <v>200.27179697299999</v>
      </c>
      <c r="C7859" s="1">
        <v>7.1924970464199998</v>
      </c>
      <c r="D7859" s="2">
        <v>7858</v>
      </c>
      <c r="E7859" s="2" t="s">
        <v>3</v>
      </c>
      <c r="F7859" s="3">
        <f t="shared" si="122"/>
        <v>51.732013762760417</v>
      </c>
    </row>
    <row r="7860" spans="1:6" x14ac:dyDescent="0.25">
      <c r="A7860" s="1">
        <v>193.03323364299999</v>
      </c>
      <c r="B7860" s="1">
        <v>200.273611176</v>
      </c>
      <c r="C7860" s="1">
        <v>7.2403775337500003</v>
      </c>
      <c r="D7860" s="2">
        <v>7859</v>
      </c>
      <c r="E7860" s="2" t="s">
        <v>3</v>
      </c>
      <c r="F7860" s="3">
        <f t="shared" si="122"/>
        <v>52.423066831231736</v>
      </c>
    </row>
    <row r="7861" spans="1:6" x14ac:dyDescent="0.25">
      <c r="A7861" s="1">
        <v>281.31488037100002</v>
      </c>
      <c r="B7861" s="1">
        <v>282.32420981500002</v>
      </c>
      <c r="C7861" s="1">
        <v>1.00932944353</v>
      </c>
      <c r="D7861" s="2">
        <v>7860</v>
      </c>
      <c r="E7861" s="2" t="s">
        <v>3</v>
      </c>
      <c r="F7861" s="3">
        <f t="shared" si="122"/>
        <v>1.0187459255765794</v>
      </c>
    </row>
    <row r="7862" spans="1:6" x14ac:dyDescent="0.25">
      <c r="A7862" s="1">
        <v>203.78790283199999</v>
      </c>
      <c r="B7862" s="1">
        <v>206.326676193</v>
      </c>
      <c r="C7862" s="1">
        <v>2.5387733613000001</v>
      </c>
      <c r="D7862" s="2">
        <v>7861</v>
      </c>
      <c r="E7862" s="2" t="s">
        <v>3</v>
      </c>
      <c r="F7862" s="3">
        <f t="shared" si="122"/>
        <v>6.4453701800465009</v>
      </c>
    </row>
    <row r="7863" spans="1:6" x14ac:dyDescent="0.25">
      <c r="A7863" s="1">
        <v>165.52793884299999</v>
      </c>
      <c r="B7863" s="1">
        <v>175.547275705</v>
      </c>
      <c r="C7863" s="1">
        <v>10.019336862699999</v>
      </c>
      <c r="D7863" s="2">
        <v>7862</v>
      </c>
      <c r="E7863" s="2" t="s">
        <v>3</v>
      </c>
      <c r="F7863" s="3">
        <f t="shared" si="122"/>
        <v>100.38711116825907</v>
      </c>
    </row>
    <row r="7864" spans="1:6" x14ac:dyDescent="0.25">
      <c r="A7864" s="1">
        <v>146.18934631299999</v>
      </c>
      <c r="B7864" s="1">
        <v>156.19266481099999</v>
      </c>
      <c r="C7864" s="1">
        <v>10.0033184972</v>
      </c>
      <c r="D7864" s="2">
        <v>7863</v>
      </c>
      <c r="E7864" s="2" t="s">
        <v>3</v>
      </c>
      <c r="F7864" s="3">
        <f t="shared" si="122"/>
        <v>100.06638095642367</v>
      </c>
    </row>
    <row r="7865" spans="1:6" x14ac:dyDescent="0.25">
      <c r="A7865" s="1">
        <v>145.530807495</v>
      </c>
      <c r="B7865" s="1">
        <v>156.21577172799999</v>
      </c>
      <c r="C7865" s="1">
        <v>10.684964232700001</v>
      </c>
      <c r="D7865" s="2">
        <v>7864</v>
      </c>
      <c r="E7865" s="2" t="s">
        <v>3</v>
      </c>
      <c r="F7865" s="3">
        <f t="shared" si="122"/>
        <v>114.16846065407832</v>
      </c>
    </row>
    <row r="7866" spans="1:6" x14ac:dyDescent="0.25">
      <c r="A7866" s="1">
        <v>148.98495483400001</v>
      </c>
      <c r="B7866" s="1">
        <v>156.08455927099999</v>
      </c>
      <c r="C7866" s="1">
        <v>7.0996044367</v>
      </c>
      <c r="D7866" s="2">
        <v>7865</v>
      </c>
      <c r="E7866" s="2" t="s">
        <v>3</v>
      </c>
      <c r="F7866" s="3">
        <f t="shared" si="122"/>
        <v>50.404383157610326</v>
      </c>
    </row>
    <row r="7867" spans="1:6" x14ac:dyDescent="0.25">
      <c r="A7867" s="1">
        <v>285.71514892599998</v>
      </c>
      <c r="B7867" s="1">
        <v>282.09439251499998</v>
      </c>
      <c r="C7867" s="1">
        <v>-3.6207564110199999</v>
      </c>
      <c r="D7867" s="2">
        <v>7866</v>
      </c>
      <c r="E7867" s="2" t="s">
        <v>3</v>
      </c>
      <c r="F7867" s="3">
        <f t="shared" si="122"/>
        <v>13.10987698794243</v>
      </c>
    </row>
    <row r="7868" spans="1:6" x14ac:dyDescent="0.25">
      <c r="A7868" s="1">
        <v>284.978271484</v>
      </c>
      <c r="B7868" s="1">
        <v>282.25437560300003</v>
      </c>
      <c r="C7868" s="1">
        <v>-2.7238958815799998</v>
      </c>
      <c r="D7868" s="2">
        <v>7867</v>
      </c>
      <c r="E7868" s="2" t="s">
        <v>3</v>
      </c>
      <c r="F7868" s="3">
        <f t="shared" si="122"/>
        <v>7.4196087736884841</v>
      </c>
    </row>
    <row r="7869" spans="1:6" x14ac:dyDescent="0.25">
      <c r="A7869" s="1">
        <v>284.36184692400002</v>
      </c>
      <c r="B7869" s="1">
        <v>282.26030354599999</v>
      </c>
      <c r="C7869" s="1">
        <v>-2.1015433773600001</v>
      </c>
      <c r="D7869" s="2">
        <v>7868</v>
      </c>
      <c r="E7869" s="2" t="s">
        <v>3</v>
      </c>
      <c r="F7869" s="3">
        <f t="shared" si="122"/>
        <v>4.4164845669256758</v>
      </c>
    </row>
    <row r="7870" spans="1:6" x14ac:dyDescent="0.25">
      <c r="A7870" s="1">
        <v>164.04360961899999</v>
      </c>
      <c r="B7870" s="1">
        <v>173.32211394500001</v>
      </c>
      <c r="C7870" s="1">
        <v>9.2785043253600001</v>
      </c>
      <c r="D7870" s="2">
        <v>7869</v>
      </c>
      <c r="E7870" s="2" t="s">
        <v>3</v>
      </c>
      <c r="F7870" s="3">
        <f t="shared" si="122"/>
        <v>86.090642515724227</v>
      </c>
    </row>
    <row r="7871" spans="1:6" x14ac:dyDescent="0.25">
      <c r="A7871" s="1">
        <v>143.618041992</v>
      </c>
      <c r="B7871" s="1">
        <v>156.282887155</v>
      </c>
      <c r="C7871" s="1">
        <v>12.664845162600001</v>
      </c>
      <c r="D7871" s="2">
        <v>7870</v>
      </c>
      <c r="E7871" s="2" t="s">
        <v>3</v>
      </c>
      <c r="F7871" s="3">
        <f t="shared" si="122"/>
        <v>160.39830299263264</v>
      </c>
    </row>
    <row r="7872" spans="1:6" x14ac:dyDescent="0.25">
      <c r="A7872" s="1">
        <v>192.55270385700001</v>
      </c>
      <c r="B7872" s="1">
        <v>200.03863628100001</v>
      </c>
      <c r="C7872" s="1">
        <v>7.4859324234000004</v>
      </c>
      <c r="D7872" s="2">
        <v>7871</v>
      </c>
      <c r="E7872" s="2" t="s">
        <v>3</v>
      </c>
      <c r="F7872" s="3">
        <f t="shared" si="122"/>
        <v>56.039184247711404</v>
      </c>
    </row>
    <row r="7873" spans="1:6" x14ac:dyDescent="0.25">
      <c r="A7873" s="1">
        <v>280.52850341800001</v>
      </c>
      <c r="B7873" s="1">
        <v>282.32419386700002</v>
      </c>
      <c r="C7873" s="1">
        <v>1.7956904487900001</v>
      </c>
      <c r="D7873" s="2">
        <v>7872</v>
      </c>
      <c r="E7873" s="2" t="s">
        <v>3</v>
      </c>
      <c r="F7873" s="3">
        <f t="shared" si="122"/>
        <v>3.224504187875632</v>
      </c>
    </row>
    <row r="7874" spans="1:6" x14ac:dyDescent="0.25">
      <c r="A7874" s="1">
        <v>284.618408203</v>
      </c>
      <c r="B7874" s="1">
        <v>282.25492249799998</v>
      </c>
      <c r="C7874" s="1">
        <v>-2.36348570487</v>
      </c>
      <c r="D7874" s="2">
        <v>7873</v>
      </c>
      <c r="E7874" s="2" t="s">
        <v>3</v>
      </c>
      <c r="F7874" s="3">
        <f t="shared" si="122"/>
        <v>5.586064677124841</v>
      </c>
    </row>
    <row r="7875" spans="1:6" x14ac:dyDescent="0.25">
      <c r="A7875" s="1">
        <v>145.30267334000001</v>
      </c>
      <c r="B7875" s="1">
        <v>156.223776536</v>
      </c>
      <c r="C7875" s="1">
        <v>10.921103196300001</v>
      </c>
      <c r="D7875" s="2">
        <v>7874</v>
      </c>
      <c r="E7875" s="2" t="s">
        <v>3</v>
      </c>
      <c r="F7875" s="3">
        <f t="shared" ref="F7875:F7938" si="123">C7875^2</f>
        <v>119.27049502423409</v>
      </c>
    </row>
    <row r="7876" spans="1:6" x14ac:dyDescent="0.25">
      <c r="A7876" s="1">
        <v>146.499755859</v>
      </c>
      <c r="B7876" s="1">
        <v>156.233462377</v>
      </c>
      <c r="C7876" s="1">
        <v>9.7337065179100009</v>
      </c>
      <c r="D7876" s="2">
        <v>7875</v>
      </c>
      <c r="E7876" s="2" t="s">
        <v>3</v>
      </c>
      <c r="F7876" s="3">
        <f t="shared" si="123"/>
        <v>94.745042576803627</v>
      </c>
    </row>
    <row r="7877" spans="1:6" x14ac:dyDescent="0.25">
      <c r="A7877" s="1">
        <v>284.764801025</v>
      </c>
      <c r="B7877" s="1">
        <v>281.63099740000001</v>
      </c>
      <c r="C7877" s="1">
        <v>-3.1338036252800001</v>
      </c>
      <c r="D7877" s="2">
        <v>7876</v>
      </c>
      <c r="E7877" s="2" t="s">
        <v>3</v>
      </c>
      <c r="F7877" s="3">
        <f t="shared" si="123"/>
        <v>9.8207251618180713</v>
      </c>
    </row>
    <row r="7878" spans="1:6" x14ac:dyDescent="0.25">
      <c r="A7878" s="1">
        <v>282.234375</v>
      </c>
      <c r="B7878" s="1">
        <v>282.163132754</v>
      </c>
      <c r="C7878" s="1">
        <v>-7.1242245517800007E-2</v>
      </c>
      <c r="D7878" s="2">
        <v>7877</v>
      </c>
      <c r="E7878" s="2" t="s">
        <v>3</v>
      </c>
      <c r="F7878" s="3">
        <f t="shared" si="123"/>
        <v>5.0754575464184949E-3</v>
      </c>
    </row>
    <row r="7879" spans="1:6" x14ac:dyDescent="0.25">
      <c r="A7879" s="1">
        <v>286.50506591800001</v>
      </c>
      <c r="B7879" s="1">
        <v>282.15899793300002</v>
      </c>
      <c r="C7879" s="1">
        <v>-4.3460679845300003</v>
      </c>
      <c r="D7879" s="2">
        <v>7878</v>
      </c>
      <c r="E7879" s="2" t="s">
        <v>3</v>
      </c>
      <c r="F7879" s="3">
        <f t="shared" si="123"/>
        <v>18.888306926156659</v>
      </c>
    </row>
    <row r="7880" spans="1:6" x14ac:dyDescent="0.25">
      <c r="A7880" s="1">
        <v>192.87902832</v>
      </c>
      <c r="B7880" s="1">
        <v>200.839664398</v>
      </c>
      <c r="C7880" s="1">
        <v>7.9606360776100002</v>
      </c>
      <c r="D7880" s="2">
        <v>7879</v>
      </c>
      <c r="E7880" s="2" t="s">
        <v>3</v>
      </c>
      <c r="F7880" s="3">
        <f t="shared" si="123"/>
        <v>63.371726760145933</v>
      </c>
    </row>
    <row r="7881" spans="1:6" x14ac:dyDescent="0.25">
      <c r="A7881" s="1">
        <v>196.684524536</v>
      </c>
      <c r="B7881" s="1">
        <v>200.40658736500001</v>
      </c>
      <c r="C7881" s="1">
        <v>3.72206282911</v>
      </c>
      <c r="D7881" s="2">
        <v>7880</v>
      </c>
      <c r="E7881" s="2" t="s">
        <v>3</v>
      </c>
      <c r="F7881" s="3">
        <f t="shared" si="123"/>
        <v>13.853751703842336</v>
      </c>
    </row>
    <row r="7882" spans="1:6" x14ac:dyDescent="0.25">
      <c r="A7882" s="1">
        <v>196.92890930199999</v>
      </c>
      <c r="B7882" s="1">
        <v>200.39728817100001</v>
      </c>
      <c r="C7882" s="1">
        <v>3.4683788692999999</v>
      </c>
      <c r="D7882" s="2">
        <v>7881</v>
      </c>
      <c r="E7882" s="2" t="s">
        <v>3</v>
      </c>
      <c r="F7882" s="3">
        <f t="shared" si="123"/>
        <v>12.029651981006745</v>
      </c>
    </row>
    <row r="7883" spans="1:6" x14ac:dyDescent="0.25">
      <c r="A7883" s="1">
        <v>196.94039917000001</v>
      </c>
      <c r="B7883" s="1">
        <v>200.11973742399999</v>
      </c>
      <c r="C7883" s="1">
        <v>3.1793382543600002</v>
      </c>
      <c r="D7883" s="2">
        <v>7882</v>
      </c>
      <c r="E7883" s="2" t="s">
        <v>3</v>
      </c>
      <c r="F7883" s="3">
        <f t="shared" si="123"/>
        <v>10.108191735636893</v>
      </c>
    </row>
    <row r="7884" spans="1:6" x14ac:dyDescent="0.25">
      <c r="A7884" s="1">
        <v>281.31805419900002</v>
      </c>
      <c r="B7884" s="1">
        <v>282.30856430799997</v>
      </c>
      <c r="C7884" s="1">
        <v>0.99051010896500002</v>
      </c>
      <c r="D7884" s="2">
        <v>7883</v>
      </c>
      <c r="E7884" s="2" t="s">
        <v>3</v>
      </c>
      <c r="F7884" s="3">
        <f t="shared" si="123"/>
        <v>0.98111027596185618</v>
      </c>
    </row>
    <row r="7885" spans="1:6" x14ac:dyDescent="0.25">
      <c r="A7885" s="1">
        <v>197.63269043</v>
      </c>
      <c r="B7885" s="1">
        <v>200.97409023500001</v>
      </c>
      <c r="C7885" s="1">
        <v>3.34139980541</v>
      </c>
      <c r="D7885" s="2">
        <v>7884</v>
      </c>
      <c r="E7885" s="2" t="s">
        <v>3</v>
      </c>
      <c r="F7885" s="3">
        <f t="shared" si="123"/>
        <v>11.164952659593986</v>
      </c>
    </row>
    <row r="7886" spans="1:6" x14ac:dyDescent="0.25">
      <c r="A7886" s="1">
        <v>281.12240600600001</v>
      </c>
      <c r="B7886" s="1">
        <v>282.396538717</v>
      </c>
      <c r="C7886" s="1">
        <v>1.2741327113400001</v>
      </c>
      <c r="D7886" s="2">
        <v>7885</v>
      </c>
      <c r="E7886" s="2" t="s">
        <v>3</v>
      </c>
      <c r="F7886" s="3">
        <f t="shared" si="123"/>
        <v>1.6234141661066199</v>
      </c>
    </row>
    <row r="7887" spans="1:6" x14ac:dyDescent="0.25">
      <c r="A7887" s="1">
        <v>141.54103088400001</v>
      </c>
      <c r="B7887" s="1">
        <v>138.73671095200001</v>
      </c>
      <c r="C7887" s="1">
        <v>-2.8043199314999998</v>
      </c>
      <c r="D7887" s="2">
        <v>7886</v>
      </c>
      <c r="E7887" s="2" t="s">
        <v>3</v>
      </c>
      <c r="F7887" s="3">
        <f t="shared" si="123"/>
        <v>7.864210278208164</v>
      </c>
    </row>
    <row r="7888" spans="1:6" x14ac:dyDescent="0.25">
      <c r="A7888" s="1">
        <v>171.513793945</v>
      </c>
      <c r="B7888" s="1">
        <v>174.38339090900001</v>
      </c>
      <c r="C7888" s="1">
        <v>2.8695969633299998</v>
      </c>
      <c r="D7888" s="2">
        <v>7887</v>
      </c>
      <c r="E7888" s="2" t="s">
        <v>3</v>
      </c>
      <c r="F7888" s="3">
        <f t="shared" si="123"/>
        <v>8.2345867319527564</v>
      </c>
    </row>
    <row r="7889" spans="1:6" x14ac:dyDescent="0.25">
      <c r="A7889" s="1">
        <v>142.50813293499999</v>
      </c>
      <c r="B7889" s="1">
        <v>155.08377057999999</v>
      </c>
      <c r="C7889" s="1">
        <v>12.575637645</v>
      </c>
      <c r="D7889" s="2">
        <v>7888</v>
      </c>
      <c r="E7889" s="2" t="s">
        <v>3</v>
      </c>
      <c r="F7889" s="3">
        <f t="shared" si="123"/>
        <v>158.14666217834116</v>
      </c>
    </row>
    <row r="7890" spans="1:6" x14ac:dyDescent="0.25">
      <c r="A7890" s="1">
        <v>192.68467712399999</v>
      </c>
      <c r="B7890" s="1">
        <v>200.60473608199999</v>
      </c>
      <c r="C7890" s="1">
        <v>7.9200589579100003</v>
      </c>
      <c r="D7890" s="2">
        <v>7889</v>
      </c>
      <c r="E7890" s="2" t="s">
        <v>3</v>
      </c>
      <c r="F7890" s="3">
        <f t="shared" si="123"/>
        <v>62.727333896770439</v>
      </c>
    </row>
    <row r="7891" spans="1:6" x14ac:dyDescent="0.25">
      <c r="A7891" s="1">
        <v>192.19192504899999</v>
      </c>
      <c r="B7891" s="1">
        <v>200.62380641799999</v>
      </c>
      <c r="C7891" s="1">
        <v>8.4318813695199992</v>
      </c>
      <c r="D7891" s="2">
        <v>7890</v>
      </c>
      <c r="E7891" s="2" t="s">
        <v>3</v>
      </c>
      <c r="F7891" s="3">
        <f t="shared" si="123"/>
        <v>71.096623429658464</v>
      </c>
    </row>
    <row r="7892" spans="1:6" x14ac:dyDescent="0.25">
      <c r="A7892" s="1">
        <v>289.08621215800002</v>
      </c>
      <c r="B7892" s="1">
        <v>282.08276890899998</v>
      </c>
      <c r="C7892" s="1">
        <v>-7.00344324883</v>
      </c>
      <c r="D7892" s="2">
        <v>7891</v>
      </c>
      <c r="E7892" s="2" t="s">
        <v>3</v>
      </c>
      <c r="F7892" s="3">
        <f t="shared" si="123"/>
        <v>49.048217339582507</v>
      </c>
    </row>
    <row r="7893" spans="1:6" x14ac:dyDescent="0.25">
      <c r="A7893" s="1">
        <v>196.78251647900001</v>
      </c>
      <c r="B7893" s="1">
        <v>201.004312688</v>
      </c>
      <c r="C7893" s="1">
        <v>4.2217962081699998</v>
      </c>
      <c r="D7893" s="2">
        <v>7892</v>
      </c>
      <c r="E7893" s="2" t="s">
        <v>3</v>
      </c>
      <c r="F7893" s="3">
        <f t="shared" si="123"/>
        <v>17.823563223318587</v>
      </c>
    </row>
    <row r="7894" spans="1:6" x14ac:dyDescent="0.25">
      <c r="A7894" s="1">
        <v>282.26745605500003</v>
      </c>
      <c r="B7894" s="1">
        <v>282.37262608499998</v>
      </c>
      <c r="C7894" s="1">
        <v>0.105170030409</v>
      </c>
      <c r="D7894" s="2">
        <v>7893</v>
      </c>
      <c r="E7894" s="2" t="s">
        <v>3</v>
      </c>
      <c r="F7894" s="3">
        <f t="shared" si="123"/>
        <v>1.1060735296229984E-2</v>
      </c>
    </row>
    <row r="7895" spans="1:6" x14ac:dyDescent="0.25">
      <c r="A7895" s="1">
        <v>283.26336669900002</v>
      </c>
      <c r="B7895" s="1">
        <v>281.38047454700001</v>
      </c>
      <c r="C7895" s="1">
        <v>-1.8828921517899999</v>
      </c>
      <c r="D7895" s="2">
        <v>7894</v>
      </c>
      <c r="E7895" s="2" t="s">
        <v>3</v>
      </c>
      <c r="F7895" s="3">
        <f t="shared" si="123"/>
        <v>3.5452828552723759</v>
      </c>
    </row>
    <row r="7896" spans="1:6" x14ac:dyDescent="0.25">
      <c r="A7896" s="1">
        <v>287.726318359</v>
      </c>
      <c r="B7896" s="1">
        <v>282.11058847599998</v>
      </c>
      <c r="C7896" s="1">
        <v>-5.6157298834900002</v>
      </c>
      <c r="D7896" s="2">
        <v>7895</v>
      </c>
      <c r="E7896" s="2" t="s">
        <v>3</v>
      </c>
      <c r="F7896" s="3">
        <f t="shared" si="123"/>
        <v>31.536422124322613</v>
      </c>
    </row>
    <row r="7897" spans="1:6" x14ac:dyDescent="0.25">
      <c r="A7897" s="1">
        <v>137.007324219</v>
      </c>
      <c r="B7897" s="1">
        <v>138.885996457</v>
      </c>
      <c r="C7897" s="1">
        <v>1.8786722381100001</v>
      </c>
      <c r="D7897" s="2">
        <v>7896</v>
      </c>
      <c r="E7897" s="2" t="s">
        <v>3</v>
      </c>
      <c r="F7897" s="3">
        <f t="shared" si="123"/>
        <v>3.5294093782452367</v>
      </c>
    </row>
    <row r="7898" spans="1:6" x14ac:dyDescent="0.25">
      <c r="A7898" s="1">
        <v>174.593917847</v>
      </c>
      <c r="B7898" s="1">
        <v>173.29770265600001</v>
      </c>
      <c r="C7898" s="1">
        <v>-1.2962151907599999</v>
      </c>
      <c r="D7898" s="2">
        <v>7897</v>
      </c>
      <c r="E7898" s="2" t="s">
        <v>3</v>
      </c>
      <c r="F7898" s="3">
        <f t="shared" si="123"/>
        <v>1.680173820756983</v>
      </c>
    </row>
    <row r="7899" spans="1:6" x14ac:dyDescent="0.25">
      <c r="A7899" s="1">
        <v>140.63328552199999</v>
      </c>
      <c r="B7899" s="1">
        <v>155.220110662</v>
      </c>
      <c r="C7899" s="1">
        <v>14.5868251394</v>
      </c>
      <c r="D7899" s="2">
        <v>7898</v>
      </c>
      <c r="E7899" s="2" t="s">
        <v>3</v>
      </c>
      <c r="F7899" s="3">
        <f t="shared" si="123"/>
        <v>212.77546764743184</v>
      </c>
    </row>
    <row r="7900" spans="1:6" x14ac:dyDescent="0.25">
      <c r="A7900" s="1">
        <v>193.12550354000001</v>
      </c>
      <c r="B7900" s="1">
        <v>201.134314201</v>
      </c>
      <c r="C7900" s="1">
        <v>8.00881066088</v>
      </c>
      <c r="D7900" s="2">
        <v>7899</v>
      </c>
      <c r="E7900" s="2" t="s">
        <v>3</v>
      </c>
      <c r="F7900" s="3">
        <f t="shared" si="123"/>
        <v>64.141048201825143</v>
      </c>
    </row>
    <row r="7901" spans="1:6" x14ac:dyDescent="0.25">
      <c r="A7901" s="1">
        <v>286.503173828</v>
      </c>
      <c r="B7901" s="1">
        <v>282.30857243499997</v>
      </c>
      <c r="C7901" s="1">
        <v>-4.1946013928900001</v>
      </c>
      <c r="D7901" s="2">
        <v>7900</v>
      </c>
      <c r="E7901" s="2" t="s">
        <v>3</v>
      </c>
      <c r="F7901" s="3">
        <f t="shared" si="123"/>
        <v>17.594680845234731</v>
      </c>
    </row>
    <row r="7902" spans="1:6" x14ac:dyDescent="0.25">
      <c r="A7902" s="1">
        <v>284.55978393599997</v>
      </c>
      <c r="B7902" s="1">
        <v>282.129284869</v>
      </c>
      <c r="C7902" s="1">
        <v>-2.4304990662499999</v>
      </c>
      <c r="D7902" s="2">
        <v>7901</v>
      </c>
      <c r="E7902" s="2" t="s">
        <v>3</v>
      </c>
      <c r="F7902" s="3">
        <f t="shared" si="123"/>
        <v>5.9073257110421213</v>
      </c>
    </row>
    <row r="7903" spans="1:6" x14ac:dyDescent="0.25">
      <c r="A7903" s="1">
        <v>287.37597656299999</v>
      </c>
      <c r="B7903" s="1">
        <v>282.34425644100003</v>
      </c>
      <c r="C7903" s="1">
        <v>-5.0317201217800003</v>
      </c>
      <c r="D7903" s="2">
        <v>7902</v>
      </c>
      <c r="E7903" s="2" t="s">
        <v>3</v>
      </c>
      <c r="F7903" s="3">
        <f t="shared" si="123"/>
        <v>25.318207383925742</v>
      </c>
    </row>
    <row r="7904" spans="1:6" x14ac:dyDescent="0.25">
      <c r="A7904" s="1">
        <v>172.36419677699999</v>
      </c>
      <c r="B7904" s="1">
        <v>173.45323084</v>
      </c>
      <c r="C7904" s="1">
        <v>1.0890340624399999</v>
      </c>
      <c r="D7904" s="2">
        <v>7903</v>
      </c>
      <c r="E7904" s="2" t="s">
        <v>3</v>
      </c>
      <c r="F7904" s="3">
        <f t="shared" si="123"/>
        <v>1.1859951891545697</v>
      </c>
    </row>
    <row r="7905" spans="1:6" x14ac:dyDescent="0.25">
      <c r="A7905" s="1">
        <v>283.406494141</v>
      </c>
      <c r="B7905" s="1">
        <v>282.35011202599998</v>
      </c>
      <c r="C7905" s="1">
        <v>-1.0563821144300001</v>
      </c>
      <c r="D7905" s="2">
        <v>7904</v>
      </c>
      <c r="E7905" s="2" t="s">
        <v>3</v>
      </c>
      <c r="F7905" s="3">
        <f t="shared" si="123"/>
        <v>1.1159431716875978</v>
      </c>
    </row>
    <row r="7906" spans="1:6" x14ac:dyDescent="0.25">
      <c r="A7906" s="1">
        <v>283.269287109</v>
      </c>
      <c r="B7906" s="1">
        <v>282.35309726100002</v>
      </c>
      <c r="C7906" s="1">
        <v>-0.91618984798500003</v>
      </c>
      <c r="D7906" s="2">
        <v>7905</v>
      </c>
      <c r="E7906" s="2" t="s">
        <v>3</v>
      </c>
      <c r="F7906" s="3">
        <f t="shared" si="123"/>
        <v>0.83940383755077741</v>
      </c>
    </row>
    <row r="7907" spans="1:6" x14ac:dyDescent="0.25">
      <c r="A7907" s="1">
        <v>287.40396118199999</v>
      </c>
      <c r="B7907" s="1">
        <v>282.15458937099999</v>
      </c>
      <c r="C7907" s="1">
        <v>-5.2493718109199996</v>
      </c>
      <c r="D7907" s="2">
        <v>7906</v>
      </c>
      <c r="E7907" s="2" t="s">
        <v>3</v>
      </c>
      <c r="F7907" s="3">
        <f t="shared" si="123"/>
        <v>27.555904409281517</v>
      </c>
    </row>
    <row r="7908" spans="1:6" x14ac:dyDescent="0.25">
      <c r="A7908" s="1">
        <v>281.81945800800003</v>
      </c>
      <c r="B7908" s="1">
        <v>282.49419711899998</v>
      </c>
      <c r="C7908" s="1">
        <v>0.67473911111100005</v>
      </c>
      <c r="D7908" s="2">
        <v>7907</v>
      </c>
      <c r="E7908" s="2" t="s">
        <v>3</v>
      </c>
      <c r="F7908" s="3">
        <f t="shared" si="123"/>
        <v>0.45527286806286249</v>
      </c>
    </row>
    <row r="7909" spans="1:6" x14ac:dyDescent="0.25">
      <c r="A7909" s="1">
        <v>283.35308837899998</v>
      </c>
      <c r="B7909" s="1">
        <v>282.34355166400002</v>
      </c>
      <c r="C7909" s="1">
        <v>-1.0095367152100001</v>
      </c>
      <c r="D7909" s="2">
        <v>7908</v>
      </c>
      <c r="E7909" s="2" t="s">
        <v>3</v>
      </c>
      <c r="F7909" s="3">
        <f t="shared" si="123"/>
        <v>1.0191643793569969</v>
      </c>
    </row>
    <row r="7910" spans="1:6" x14ac:dyDescent="0.25">
      <c r="A7910" s="1">
        <v>137.71092224099999</v>
      </c>
      <c r="B7910" s="1">
        <v>138.871396094</v>
      </c>
      <c r="C7910" s="1">
        <v>1.16047385258</v>
      </c>
      <c r="D7910" s="2">
        <v>7909</v>
      </c>
      <c r="E7910" s="2" t="s">
        <v>3</v>
      </c>
      <c r="F7910" s="3">
        <f t="shared" si="123"/>
        <v>1.3466995625218676</v>
      </c>
    </row>
    <row r="7911" spans="1:6" x14ac:dyDescent="0.25">
      <c r="A7911" s="1">
        <v>142.68391418499999</v>
      </c>
      <c r="B7911" s="1">
        <v>154.691234831</v>
      </c>
      <c r="C7911" s="1">
        <v>12.0073206462</v>
      </c>
      <c r="D7911" s="2">
        <v>7910</v>
      </c>
      <c r="E7911" s="2" t="s">
        <v>3</v>
      </c>
      <c r="F7911" s="3">
        <f t="shared" si="123"/>
        <v>144.17574910066079</v>
      </c>
    </row>
    <row r="7912" spans="1:6" x14ac:dyDescent="0.25">
      <c r="A7912" s="1">
        <v>143.11444091800001</v>
      </c>
      <c r="B7912" s="1">
        <v>153.52681520900001</v>
      </c>
      <c r="C7912" s="1">
        <v>10.412374290900001</v>
      </c>
      <c r="D7912" s="2">
        <v>7911</v>
      </c>
      <c r="E7912" s="2" t="s">
        <v>3</v>
      </c>
      <c r="F7912" s="3">
        <f t="shared" si="123"/>
        <v>108.4175383737953</v>
      </c>
    </row>
    <row r="7913" spans="1:6" x14ac:dyDescent="0.25">
      <c r="A7913" s="1">
        <v>285.796051025</v>
      </c>
      <c r="B7913" s="1">
        <v>282.276818547</v>
      </c>
      <c r="C7913" s="1">
        <v>-3.5192324786600002</v>
      </c>
      <c r="D7913" s="2">
        <v>7912</v>
      </c>
      <c r="E7913" s="2" t="s">
        <v>3</v>
      </c>
      <c r="F7913" s="3">
        <f t="shared" si="123"/>
        <v>12.384997238855409</v>
      </c>
    </row>
    <row r="7914" spans="1:6" x14ac:dyDescent="0.25">
      <c r="A7914" s="1">
        <v>138.007202148</v>
      </c>
      <c r="B7914" s="1">
        <v>138.871597331</v>
      </c>
      <c r="C7914" s="1">
        <v>0.86439518228699996</v>
      </c>
      <c r="D7914" s="2">
        <v>7913</v>
      </c>
      <c r="E7914" s="2" t="s">
        <v>3</v>
      </c>
      <c r="F7914" s="3">
        <f t="shared" si="123"/>
        <v>0.74717903116097595</v>
      </c>
    </row>
    <row r="7915" spans="1:6" x14ac:dyDescent="0.25">
      <c r="A7915" s="1">
        <v>135.433502197</v>
      </c>
      <c r="B7915" s="1">
        <v>138.94531384300001</v>
      </c>
      <c r="C7915" s="1">
        <v>3.51181164601</v>
      </c>
      <c r="D7915" s="2">
        <v>7914</v>
      </c>
      <c r="E7915" s="2" t="s">
        <v>3</v>
      </c>
      <c r="F7915" s="3">
        <f t="shared" si="123"/>
        <v>12.332821037051465</v>
      </c>
    </row>
    <row r="7916" spans="1:6" x14ac:dyDescent="0.25">
      <c r="A7916" s="1">
        <v>144.26017761200001</v>
      </c>
      <c r="B7916" s="1">
        <v>153.90375155999999</v>
      </c>
      <c r="C7916" s="1">
        <v>9.6435739478400002</v>
      </c>
      <c r="D7916" s="2">
        <v>7915</v>
      </c>
      <c r="E7916" s="2" t="s">
        <v>3</v>
      </c>
      <c r="F7916" s="3">
        <f t="shared" si="123"/>
        <v>92.998518487458369</v>
      </c>
    </row>
    <row r="7917" spans="1:6" x14ac:dyDescent="0.25">
      <c r="A7917" s="1">
        <v>137.23773193400001</v>
      </c>
      <c r="B7917" s="1">
        <v>138.891945642</v>
      </c>
      <c r="C7917" s="1">
        <v>1.6542137082299999</v>
      </c>
      <c r="D7917" s="2">
        <v>7916</v>
      </c>
      <c r="E7917" s="2" t="s">
        <v>3</v>
      </c>
      <c r="F7917" s="3">
        <f t="shared" si="123"/>
        <v>2.7364229924960473</v>
      </c>
    </row>
    <row r="7918" spans="1:6" x14ac:dyDescent="0.25">
      <c r="A7918" s="1">
        <v>135.904220581</v>
      </c>
      <c r="B7918" s="1">
        <v>138.92885291900001</v>
      </c>
      <c r="C7918" s="1">
        <v>3.0246323376299999</v>
      </c>
      <c r="D7918" s="2">
        <v>7917</v>
      </c>
      <c r="E7918" s="2" t="s">
        <v>3</v>
      </c>
      <c r="F7918" s="3">
        <f t="shared" si="123"/>
        <v>9.1484007778371179</v>
      </c>
    </row>
    <row r="7919" spans="1:6" x14ac:dyDescent="0.25">
      <c r="A7919" s="1">
        <v>160.11909484899999</v>
      </c>
      <c r="B7919" s="1">
        <v>168.78179284399999</v>
      </c>
      <c r="C7919" s="1">
        <v>8.6626979950299994</v>
      </c>
      <c r="D7919" s="2">
        <v>7918</v>
      </c>
      <c r="E7919" s="2" t="s">
        <v>3</v>
      </c>
      <c r="F7919" s="3">
        <f t="shared" si="123"/>
        <v>75.042336553096774</v>
      </c>
    </row>
    <row r="7920" spans="1:6" x14ac:dyDescent="0.25">
      <c r="A7920" s="1">
        <v>160.44198608400001</v>
      </c>
      <c r="B7920" s="1">
        <v>167.80507398500001</v>
      </c>
      <c r="C7920" s="1">
        <v>7.3630879008200001</v>
      </c>
      <c r="D7920" s="2">
        <v>7919</v>
      </c>
      <c r="E7920" s="2" t="s">
        <v>3</v>
      </c>
      <c r="F7920" s="3">
        <f t="shared" si="123"/>
        <v>54.215063435201877</v>
      </c>
    </row>
    <row r="7921" spans="1:6" x14ac:dyDescent="0.25">
      <c r="A7921" s="1">
        <v>141.968551636</v>
      </c>
      <c r="B7921" s="1">
        <v>153.99795376700001</v>
      </c>
      <c r="C7921" s="1">
        <v>12.029402131299999</v>
      </c>
      <c r="D7921" s="2">
        <v>7920</v>
      </c>
      <c r="E7921" s="2" t="s">
        <v>3</v>
      </c>
      <c r="F7921" s="3">
        <f t="shared" si="123"/>
        <v>144.70651563652498</v>
      </c>
    </row>
    <row r="7922" spans="1:6" x14ac:dyDescent="0.25">
      <c r="A7922" s="1">
        <v>282.08132934600002</v>
      </c>
      <c r="B7922" s="1">
        <v>282.39790666499999</v>
      </c>
      <c r="C7922" s="1">
        <v>0.31657731918100002</v>
      </c>
      <c r="D7922" s="2">
        <v>7921</v>
      </c>
      <c r="E7922" s="2" t="s">
        <v>3</v>
      </c>
      <c r="F7922" s="3">
        <f t="shared" si="123"/>
        <v>0.10022119901982876</v>
      </c>
    </row>
    <row r="7923" spans="1:6" x14ac:dyDescent="0.25">
      <c r="A7923" s="1">
        <v>225.35220336899999</v>
      </c>
      <c r="B7923" s="1">
        <v>241.52965036000001</v>
      </c>
      <c r="C7923" s="1">
        <v>16.1774469904</v>
      </c>
      <c r="D7923" s="2">
        <v>7922</v>
      </c>
      <c r="E7923" s="2" t="s">
        <v>3</v>
      </c>
      <c r="F7923" s="3">
        <f t="shared" si="123"/>
        <v>261.70979112720204</v>
      </c>
    </row>
    <row r="7924" spans="1:6" x14ac:dyDescent="0.25">
      <c r="A7924" s="1">
        <v>228.87188720699999</v>
      </c>
      <c r="B7924" s="1">
        <v>245.12266809900001</v>
      </c>
      <c r="C7924" s="1">
        <v>16.2507808917</v>
      </c>
      <c r="D7924" s="2">
        <v>7923</v>
      </c>
      <c r="E7924" s="2" t="s">
        <v>3</v>
      </c>
      <c r="F7924" s="3">
        <f t="shared" si="123"/>
        <v>264.08787959004184</v>
      </c>
    </row>
    <row r="7925" spans="1:6" x14ac:dyDescent="0.25">
      <c r="A7925" s="1">
        <v>227.85452270499999</v>
      </c>
      <c r="B7925" s="1">
        <v>244.57451104699999</v>
      </c>
      <c r="C7925" s="1">
        <v>16.719988342299999</v>
      </c>
      <c r="D7925" s="2">
        <v>7924</v>
      </c>
      <c r="E7925" s="2" t="s">
        <v>3</v>
      </c>
      <c r="F7925" s="3">
        <f t="shared" si="123"/>
        <v>279.55801016664788</v>
      </c>
    </row>
    <row r="7926" spans="1:6" x14ac:dyDescent="0.25">
      <c r="A7926" s="1">
        <v>137.824676514</v>
      </c>
      <c r="B7926" s="1">
        <v>138.88250302899999</v>
      </c>
      <c r="C7926" s="1">
        <v>1.05782651555</v>
      </c>
      <c r="D7926" s="2">
        <v>7925</v>
      </c>
      <c r="E7926" s="2" t="s">
        <v>3</v>
      </c>
      <c r="F7926" s="3">
        <f t="shared" si="123"/>
        <v>1.1189969370006543</v>
      </c>
    </row>
    <row r="7927" spans="1:6" x14ac:dyDescent="0.25">
      <c r="A7927" s="1">
        <v>170.703369141</v>
      </c>
      <c r="B7927" s="1">
        <v>169.102088192</v>
      </c>
      <c r="C7927" s="1">
        <v>-1.6012809488799999</v>
      </c>
      <c r="D7927" s="2">
        <v>7926</v>
      </c>
      <c r="E7927" s="2" t="s">
        <v>3</v>
      </c>
      <c r="F7927" s="3">
        <f t="shared" si="123"/>
        <v>2.5641006772460329</v>
      </c>
    </row>
    <row r="7928" spans="1:6" x14ac:dyDescent="0.25">
      <c r="A7928" s="1">
        <v>198.23109435999999</v>
      </c>
      <c r="B7928" s="1">
        <v>202.26379207700001</v>
      </c>
      <c r="C7928" s="1">
        <v>4.0326977166000004</v>
      </c>
      <c r="D7928" s="2">
        <v>7927</v>
      </c>
      <c r="E7928" s="2" t="s">
        <v>3</v>
      </c>
      <c r="F7928" s="3">
        <f t="shared" si="123"/>
        <v>16.262650873470857</v>
      </c>
    </row>
    <row r="7929" spans="1:6" x14ac:dyDescent="0.25">
      <c r="A7929" s="1">
        <v>176.11965942399999</v>
      </c>
      <c r="B7929" s="1">
        <v>173.26667744</v>
      </c>
      <c r="C7929" s="1">
        <v>-2.8529819841899999</v>
      </c>
      <c r="D7929" s="2">
        <v>7928</v>
      </c>
      <c r="E7929" s="2" t="s">
        <v>3</v>
      </c>
      <c r="F7929" s="3">
        <f t="shared" si="123"/>
        <v>8.1395062021127096</v>
      </c>
    </row>
    <row r="7930" spans="1:6" x14ac:dyDescent="0.25">
      <c r="A7930" s="1">
        <v>171.50619506800001</v>
      </c>
      <c r="B7930" s="1">
        <v>174.05683145200001</v>
      </c>
      <c r="C7930" s="1">
        <v>2.5506363836200001</v>
      </c>
      <c r="D7930" s="2">
        <v>7929</v>
      </c>
      <c r="E7930" s="2" t="s">
        <v>3</v>
      </c>
      <c r="F7930" s="3">
        <f t="shared" si="123"/>
        <v>6.5057459614461122</v>
      </c>
    </row>
    <row r="7931" spans="1:6" x14ac:dyDescent="0.25">
      <c r="A7931" s="1">
        <v>169.51910400400001</v>
      </c>
      <c r="B7931" s="1">
        <v>168.29451822199999</v>
      </c>
      <c r="C7931" s="1">
        <v>-1.2245857818400001</v>
      </c>
      <c r="D7931" s="2">
        <v>7930</v>
      </c>
      <c r="E7931" s="2" t="s">
        <v>3</v>
      </c>
      <c r="F7931" s="3">
        <f t="shared" si="123"/>
        <v>1.4996103370846843</v>
      </c>
    </row>
    <row r="7932" spans="1:6" x14ac:dyDescent="0.25">
      <c r="A7932" s="1">
        <v>176.210571289</v>
      </c>
      <c r="B7932" s="1">
        <v>173.976621389</v>
      </c>
      <c r="C7932" s="1">
        <v>-2.2339499003799999</v>
      </c>
      <c r="D7932" s="2">
        <v>7931</v>
      </c>
      <c r="E7932" s="2" t="s">
        <v>3</v>
      </c>
      <c r="F7932" s="3">
        <f t="shared" si="123"/>
        <v>4.9905321574078112</v>
      </c>
    </row>
    <row r="7933" spans="1:6" x14ac:dyDescent="0.25">
      <c r="A7933" s="1">
        <v>172.95669555699999</v>
      </c>
      <c r="B7933" s="1">
        <v>174.03210028000001</v>
      </c>
      <c r="C7933" s="1">
        <v>1.0754047236499999</v>
      </c>
      <c r="D7933" s="2">
        <v>7932</v>
      </c>
      <c r="E7933" s="2" t="s">
        <v>3</v>
      </c>
      <c r="F7933" s="3">
        <f t="shared" si="123"/>
        <v>1.1564953196487329</v>
      </c>
    </row>
    <row r="7934" spans="1:6" x14ac:dyDescent="0.25">
      <c r="A7934" s="1">
        <v>166.82258605999999</v>
      </c>
      <c r="B7934" s="1">
        <v>168.36091050300001</v>
      </c>
      <c r="C7934" s="1">
        <v>1.5383244437700001</v>
      </c>
      <c r="D7934" s="2">
        <v>7933</v>
      </c>
      <c r="E7934" s="2" t="s">
        <v>3</v>
      </c>
      <c r="F7934" s="3">
        <f t="shared" si="123"/>
        <v>2.3664420943002802</v>
      </c>
    </row>
    <row r="7935" spans="1:6" x14ac:dyDescent="0.25">
      <c r="A7935" s="1">
        <v>167.17330932600001</v>
      </c>
      <c r="B7935" s="1">
        <v>167.44175069100001</v>
      </c>
      <c r="C7935" s="1">
        <v>0.26844136496400001</v>
      </c>
      <c r="D7935" s="2">
        <v>7934</v>
      </c>
      <c r="E7935" s="2" t="s">
        <v>3</v>
      </c>
      <c r="F7935" s="3">
        <f t="shared" si="123"/>
        <v>7.2060766423735448E-2</v>
      </c>
    </row>
    <row r="7936" spans="1:6" x14ac:dyDescent="0.25">
      <c r="A7936" s="1">
        <v>135.52484130900001</v>
      </c>
      <c r="B7936" s="1">
        <v>138.947548203</v>
      </c>
      <c r="C7936" s="1">
        <v>3.4227068945200001</v>
      </c>
      <c r="D7936" s="2">
        <v>7935</v>
      </c>
      <c r="E7936" s="2" t="s">
        <v>3</v>
      </c>
      <c r="F7936" s="3">
        <f t="shared" si="123"/>
        <v>11.714922485794743</v>
      </c>
    </row>
    <row r="7937" spans="1:6" x14ac:dyDescent="0.25">
      <c r="A7937" s="1">
        <v>167.72456359899999</v>
      </c>
      <c r="B7937" s="1">
        <v>167.29586222399999</v>
      </c>
      <c r="C7937" s="1">
        <v>-0.42870137454099999</v>
      </c>
      <c r="D7937" s="2">
        <v>7936</v>
      </c>
      <c r="E7937" s="2" t="s">
        <v>3</v>
      </c>
      <c r="F7937" s="3">
        <f t="shared" si="123"/>
        <v>0.18378486853334275</v>
      </c>
    </row>
    <row r="7938" spans="1:6" x14ac:dyDescent="0.25">
      <c r="A7938" s="1">
        <v>160.31288147000001</v>
      </c>
      <c r="B7938" s="1">
        <v>166.555666726</v>
      </c>
      <c r="C7938" s="1">
        <v>6.2427852567100004</v>
      </c>
      <c r="D7938" s="2">
        <v>7937</v>
      </c>
      <c r="E7938" s="2" t="s">
        <v>3</v>
      </c>
      <c r="F7938" s="3">
        <f t="shared" si="123"/>
        <v>38.972367761395745</v>
      </c>
    </row>
    <row r="7939" spans="1:6" x14ac:dyDescent="0.25">
      <c r="A7939" s="1">
        <v>139.946990967</v>
      </c>
      <c r="B7939" s="1">
        <v>153.050011786</v>
      </c>
      <c r="C7939" s="1">
        <v>13.103020818999999</v>
      </c>
      <c r="D7939" s="2">
        <v>7938</v>
      </c>
      <c r="E7939" s="2" t="s">
        <v>3</v>
      </c>
      <c r="F7939" s="3">
        <f t="shared" ref="F7939:F8002" si="124">C7939^2</f>
        <v>171.6891545831474</v>
      </c>
    </row>
    <row r="7940" spans="1:6" x14ac:dyDescent="0.25">
      <c r="A7940" s="1">
        <v>134.59934997600001</v>
      </c>
      <c r="B7940" s="1">
        <v>138.96539268999999</v>
      </c>
      <c r="C7940" s="1">
        <v>4.3660427148199998</v>
      </c>
      <c r="D7940" s="2">
        <v>7939</v>
      </c>
      <c r="E7940" s="2" t="s">
        <v>3</v>
      </c>
      <c r="F7940" s="3">
        <f t="shared" si="124"/>
        <v>19.062328987632796</v>
      </c>
    </row>
    <row r="7941" spans="1:6" x14ac:dyDescent="0.25">
      <c r="A7941" s="1">
        <v>165.85804748499999</v>
      </c>
      <c r="B7941" s="1">
        <v>166.400482541</v>
      </c>
      <c r="C7941" s="1">
        <v>0.542435055301</v>
      </c>
      <c r="D7941" s="2">
        <v>7940</v>
      </c>
      <c r="E7941" s="2" t="s">
        <v>3</v>
      </c>
      <c r="F7941" s="3">
        <f t="shared" si="124"/>
        <v>0.29423578921939891</v>
      </c>
    </row>
    <row r="7942" spans="1:6" x14ac:dyDescent="0.25">
      <c r="A7942" s="1">
        <v>204.379928589</v>
      </c>
      <c r="B7942" s="1">
        <v>202.789407719</v>
      </c>
      <c r="C7942" s="1">
        <v>-1.5905208694599999</v>
      </c>
      <c r="D7942" s="2">
        <v>7941</v>
      </c>
      <c r="E7942" s="2" t="s">
        <v>3</v>
      </c>
      <c r="F7942" s="3">
        <f t="shared" si="124"/>
        <v>2.5297566361877943</v>
      </c>
    </row>
    <row r="7943" spans="1:6" x14ac:dyDescent="0.25">
      <c r="A7943" s="1">
        <v>141.111572266</v>
      </c>
      <c r="B7943" s="1">
        <v>138.803693584</v>
      </c>
      <c r="C7943" s="1">
        <v>-2.3078786812800001</v>
      </c>
      <c r="D7943" s="2">
        <v>7942</v>
      </c>
      <c r="E7943" s="2" t="s">
        <v>3</v>
      </c>
      <c r="F7943" s="3">
        <f t="shared" si="124"/>
        <v>5.3263040075067121</v>
      </c>
    </row>
    <row r="7944" spans="1:6" x14ac:dyDescent="0.25">
      <c r="A7944" s="1">
        <v>161.970092773</v>
      </c>
      <c r="B7944" s="1">
        <v>168.28239356399999</v>
      </c>
      <c r="C7944" s="1">
        <v>6.3123007907400002</v>
      </c>
      <c r="D7944" s="2">
        <v>7943</v>
      </c>
      <c r="E7944" s="2" t="s">
        <v>3</v>
      </c>
      <c r="F7944" s="3">
        <f t="shared" si="124"/>
        <v>39.845141272776829</v>
      </c>
    </row>
    <row r="7945" spans="1:6" x14ac:dyDescent="0.25">
      <c r="A7945" s="1">
        <v>230.94451904300001</v>
      </c>
      <c r="B7945" s="1">
        <v>241.840666118</v>
      </c>
      <c r="C7945" s="1">
        <v>10.8961470754</v>
      </c>
      <c r="D7945" s="2">
        <v>7944</v>
      </c>
      <c r="E7945" s="2" t="s">
        <v>3</v>
      </c>
      <c r="F7945" s="3">
        <f t="shared" si="124"/>
        <v>118.72602108874797</v>
      </c>
    </row>
    <row r="7946" spans="1:6" x14ac:dyDescent="0.25">
      <c r="A7946" s="1">
        <v>134.09548950199999</v>
      </c>
      <c r="B7946" s="1">
        <v>138.97078748800001</v>
      </c>
      <c r="C7946" s="1">
        <v>4.8752979864799997</v>
      </c>
      <c r="D7946" s="2">
        <v>7945</v>
      </c>
      <c r="E7946" s="2" t="s">
        <v>3</v>
      </c>
      <c r="F7946" s="3">
        <f t="shared" si="124"/>
        <v>23.768530456975938</v>
      </c>
    </row>
    <row r="7947" spans="1:6" x14ac:dyDescent="0.25">
      <c r="A7947" s="1">
        <v>140.204467773</v>
      </c>
      <c r="B7947" s="1">
        <v>138.82778325699999</v>
      </c>
      <c r="C7947" s="1">
        <v>-1.3766845161100001</v>
      </c>
      <c r="D7947" s="2">
        <v>7946</v>
      </c>
      <c r="E7947" s="2" t="s">
        <v>3</v>
      </c>
      <c r="F7947" s="3">
        <f t="shared" si="124"/>
        <v>1.8952602568970252</v>
      </c>
    </row>
    <row r="7948" spans="1:6" x14ac:dyDescent="0.25">
      <c r="A7948" s="1">
        <v>139.994216919</v>
      </c>
      <c r="B7948" s="1">
        <v>138.83246474399999</v>
      </c>
      <c r="C7948" s="1">
        <v>-1.16175217511</v>
      </c>
      <c r="D7948" s="2">
        <v>7947</v>
      </c>
      <c r="E7948" s="2" t="s">
        <v>3</v>
      </c>
      <c r="F7948" s="3">
        <f t="shared" si="124"/>
        <v>1.3496681163728159</v>
      </c>
    </row>
    <row r="7949" spans="1:6" x14ac:dyDescent="0.25">
      <c r="A7949" s="1">
        <v>139.89884948700001</v>
      </c>
      <c r="B7949" s="1">
        <v>138.83492039199999</v>
      </c>
      <c r="C7949" s="1">
        <v>-1.06392909532</v>
      </c>
      <c r="D7949" s="2">
        <v>7948</v>
      </c>
      <c r="E7949" s="2" t="s">
        <v>3</v>
      </c>
      <c r="F7949" s="3">
        <f t="shared" si="124"/>
        <v>1.1319451198684336</v>
      </c>
    </row>
    <row r="7950" spans="1:6" x14ac:dyDescent="0.25">
      <c r="A7950" s="1">
        <v>204.94012451200001</v>
      </c>
      <c r="B7950" s="1">
        <v>205.06242651100001</v>
      </c>
      <c r="C7950" s="1">
        <v>0.122301999496</v>
      </c>
      <c r="D7950" s="2">
        <v>7949</v>
      </c>
      <c r="E7950" s="2" t="s">
        <v>3</v>
      </c>
      <c r="F7950" s="3">
        <f t="shared" si="124"/>
        <v>1.4957779080719585E-2</v>
      </c>
    </row>
    <row r="7951" spans="1:6" x14ac:dyDescent="0.25">
      <c r="A7951" s="1">
        <v>281.28079223600002</v>
      </c>
      <c r="B7951" s="1">
        <v>276.66472241299999</v>
      </c>
      <c r="C7951" s="1">
        <v>-4.6160698231600001</v>
      </c>
      <c r="D7951" s="2">
        <v>7950</v>
      </c>
      <c r="E7951" s="2" t="s">
        <v>3</v>
      </c>
      <c r="F7951" s="3">
        <f t="shared" si="124"/>
        <v>21.308100612288396</v>
      </c>
    </row>
    <row r="7952" spans="1:6" x14ac:dyDescent="0.25">
      <c r="A7952" s="1">
        <v>174.40473938</v>
      </c>
      <c r="B7952" s="1">
        <v>170.796713985</v>
      </c>
      <c r="C7952" s="1">
        <v>-3.6080253950999999</v>
      </c>
      <c r="D7952" s="2">
        <v>7951</v>
      </c>
      <c r="E7952" s="2" t="s">
        <v>3</v>
      </c>
      <c r="F7952" s="3">
        <f t="shared" si="124"/>
        <v>13.01784725168651</v>
      </c>
    </row>
    <row r="7953" spans="1:6" x14ac:dyDescent="0.25">
      <c r="A7953" s="1">
        <v>161.48101806599999</v>
      </c>
      <c r="B7953" s="1">
        <v>168.14341308100001</v>
      </c>
      <c r="C7953" s="1">
        <v>6.6623950142400004</v>
      </c>
      <c r="D7953" s="2">
        <v>7952</v>
      </c>
      <c r="E7953" s="2" t="s">
        <v>3</v>
      </c>
      <c r="F7953" s="3">
        <f t="shared" si="124"/>
        <v>44.387507325770017</v>
      </c>
    </row>
    <row r="7954" spans="1:6" x14ac:dyDescent="0.25">
      <c r="A7954" s="1">
        <v>232.65904235799999</v>
      </c>
      <c r="B7954" s="1">
        <v>241.99105533100001</v>
      </c>
      <c r="C7954" s="1">
        <v>9.3320129725300003</v>
      </c>
      <c r="D7954" s="2">
        <v>7953</v>
      </c>
      <c r="E7954" s="2" t="s">
        <v>3</v>
      </c>
      <c r="F7954" s="3">
        <f t="shared" si="124"/>
        <v>87.086466119468213</v>
      </c>
    </row>
    <row r="7955" spans="1:6" x14ac:dyDescent="0.25">
      <c r="A7955" s="1">
        <v>168.811309814</v>
      </c>
      <c r="B7955" s="1">
        <v>170.896688896</v>
      </c>
      <c r="C7955" s="1">
        <v>2.0853790818900002</v>
      </c>
      <c r="D7955" s="2">
        <v>7954</v>
      </c>
      <c r="E7955" s="2" t="s">
        <v>3</v>
      </c>
      <c r="F7955" s="3">
        <f t="shared" si="124"/>
        <v>4.3488059151843803</v>
      </c>
    </row>
    <row r="7956" spans="1:6" x14ac:dyDescent="0.25">
      <c r="A7956" s="1">
        <v>161.745361328</v>
      </c>
      <c r="B7956" s="1">
        <v>168.823064359</v>
      </c>
      <c r="C7956" s="1">
        <v>7.0777030308800004</v>
      </c>
      <c r="D7956" s="2">
        <v>7955</v>
      </c>
      <c r="E7956" s="2" t="s">
        <v>3</v>
      </c>
      <c r="F7956" s="3">
        <f t="shared" si="124"/>
        <v>50.093880193327941</v>
      </c>
    </row>
    <row r="7957" spans="1:6" x14ac:dyDescent="0.25">
      <c r="A7957" s="1">
        <v>210.490112305</v>
      </c>
      <c r="B7957" s="1">
        <v>205.58271041399999</v>
      </c>
      <c r="C7957" s="1">
        <v>-4.9074018909600001</v>
      </c>
      <c r="D7957" s="2">
        <v>7956</v>
      </c>
      <c r="E7957" s="2" t="s">
        <v>3</v>
      </c>
      <c r="F7957" s="3">
        <f t="shared" si="124"/>
        <v>24.082593319397784</v>
      </c>
    </row>
    <row r="7958" spans="1:6" x14ac:dyDescent="0.25">
      <c r="A7958" s="1">
        <v>140.931884766</v>
      </c>
      <c r="B7958" s="1">
        <v>138.81652113300001</v>
      </c>
      <c r="C7958" s="1">
        <v>-2.1153636328699998</v>
      </c>
      <c r="D7958" s="2">
        <v>7957</v>
      </c>
      <c r="E7958" s="2" t="s">
        <v>3</v>
      </c>
      <c r="F7958" s="3">
        <f t="shared" si="124"/>
        <v>4.4747632992689637</v>
      </c>
    </row>
    <row r="7959" spans="1:6" x14ac:dyDescent="0.25">
      <c r="A7959" s="1">
        <v>139.57566833499999</v>
      </c>
      <c r="B7959" s="1">
        <v>138.846333673</v>
      </c>
      <c r="C7959" s="1">
        <v>-0.72933466207700004</v>
      </c>
      <c r="D7959" s="2">
        <v>7958</v>
      </c>
      <c r="E7959" s="2" t="s">
        <v>3</v>
      </c>
      <c r="F7959" s="3">
        <f t="shared" si="124"/>
        <v>0.53192904930697182</v>
      </c>
    </row>
    <row r="7960" spans="1:6" x14ac:dyDescent="0.25">
      <c r="A7960" s="1">
        <v>136.76423645</v>
      </c>
      <c r="B7960" s="1">
        <v>138.92018920199999</v>
      </c>
      <c r="C7960" s="1">
        <v>2.1559527519600001</v>
      </c>
      <c r="D7960" s="2">
        <v>7959</v>
      </c>
      <c r="E7960" s="2" t="s">
        <v>3</v>
      </c>
      <c r="F7960" s="3">
        <f t="shared" si="124"/>
        <v>4.6481322686838977</v>
      </c>
    </row>
    <row r="7961" spans="1:6" x14ac:dyDescent="0.25">
      <c r="A7961" s="1">
        <v>174.53240966800001</v>
      </c>
      <c r="B7961" s="1">
        <v>173.30744649100001</v>
      </c>
      <c r="C7961" s="1">
        <v>-1.22496317678</v>
      </c>
      <c r="D7961" s="2">
        <v>7960</v>
      </c>
      <c r="E7961" s="2" t="s">
        <v>3</v>
      </c>
      <c r="F7961" s="3">
        <f t="shared" si="124"/>
        <v>1.5005347844669494</v>
      </c>
    </row>
    <row r="7962" spans="1:6" x14ac:dyDescent="0.25">
      <c r="A7962" s="1">
        <v>211.10614013700001</v>
      </c>
      <c r="B7962" s="1">
        <v>205.56072070299999</v>
      </c>
      <c r="C7962" s="1">
        <v>-5.5454194336500002</v>
      </c>
      <c r="D7962" s="2">
        <v>7961</v>
      </c>
      <c r="E7962" s="2" t="s">
        <v>3</v>
      </c>
      <c r="F7962" s="3">
        <f t="shared" si="124"/>
        <v>30.75167669510309</v>
      </c>
    </row>
    <row r="7963" spans="1:6" x14ac:dyDescent="0.25">
      <c r="A7963" s="1">
        <v>141.04020690900001</v>
      </c>
      <c r="B7963" s="1">
        <v>138.81413997999999</v>
      </c>
      <c r="C7963" s="1">
        <v>-2.2260669289999999</v>
      </c>
      <c r="D7963" s="2">
        <v>7962</v>
      </c>
      <c r="E7963" s="2" t="s">
        <v>3</v>
      </c>
      <c r="F7963" s="3">
        <f t="shared" si="124"/>
        <v>4.9553739723874903</v>
      </c>
    </row>
    <row r="7964" spans="1:6" x14ac:dyDescent="0.25">
      <c r="A7964" s="1">
        <v>143.49568176299999</v>
      </c>
      <c r="B7964" s="1">
        <v>138.75289612899999</v>
      </c>
      <c r="C7964" s="1">
        <v>-4.7427856339899996</v>
      </c>
      <c r="D7964" s="2">
        <v>7963</v>
      </c>
      <c r="E7964" s="2" t="s">
        <v>3</v>
      </c>
      <c r="F7964" s="3">
        <f t="shared" si="124"/>
        <v>22.494015569981922</v>
      </c>
    </row>
    <row r="7965" spans="1:6" x14ac:dyDescent="0.25">
      <c r="A7965" s="1">
        <v>171.12150573700001</v>
      </c>
      <c r="B7965" s="1">
        <v>173.36132835500001</v>
      </c>
      <c r="C7965" s="1">
        <v>2.2398226178499998</v>
      </c>
      <c r="D7965" s="2">
        <v>7964</v>
      </c>
      <c r="E7965" s="2" t="s">
        <v>3</v>
      </c>
      <c r="F7965" s="3">
        <f t="shared" si="124"/>
        <v>5.0168053594324267</v>
      </c>
    </row>
    <row r="7966" spans="1:6" x14ac:dyDescent="0.25">
      <c r="A7966" s="1">
        <v>143.49639892600001</v>
      </c>
      <c r="B7966" s="1">
        <v>138.759473582</v>
      </c>
      <c r="C7966" s="1">
        <v>-4.7369253438600003</v>
      </c>
      <c r="D7966" s="2">
        <v>7965</v>
      </c>
      <c r="E7966" s="2" t="s">
        <v>3</v>
      </c>
      <c r="F7966" s="3">
        <f t="shared" si="124"/>
        <v>22.438461713303184</v>
      </c>
    </row>
    <row r="7967" spans="1:6" x14ac:dyDescent="0.25">
      <c r="A7967" s="1">
        <v>140.74067688</v>
      </c>
      <c r="B7967" s="1">
        <v>138.82279067499999</v>
      </c>
      <c r="C7967" s="1">
        <v>-1.9178862051600001</v>
      </c>
      <c r="D7967" s="2">
        <v>7966</v>
      </c>
      <c r="E7967" s="2" t="s">
        <v>3</v>
      </c>
      <c r="F7967" s="3">
        <f t="shared" si="124"/>
        <v>3.6782874959430258</v>
      </c>
    </row>
    <row r="7968" spans="1:6" x14ac:dyDescent="0.25">
      <c r="A7968" s="1">
        <v>209.42182922399999</v>
      </c>
      <c r="B7968" s="1">
        <v>204.615502529</v>
      </c>
      <c r="C7968" s="1">
        <v>-4.8063266943</v>
      </c>
      <c r="D7968" s="2">
        <v>7967</v>
      </c>
      <c r="E7968" s="2" t="s">
        <v>3</v>
      </c>
      <c r="F7968" s="3">
        <f t="shared" si="124"/>
        <v>23.100776292340765</v>
      </c>
    </row>
    <row r="7969" spans="1:6" x14ac:dyDescent="0.25">
      <c r="A7969" s="1">
        <v>143.18984985399999</v>
      </c>
      <c r="B7969" s="1">
        <v>138.76656181199999</v>
      </c>
      <c r="C7969" s="1">
        <v>-4.4232880419700003</v>
      </c>
      <c r="D7969" s="2">
        <v>7968</v>
      </c>
      <c r="E7969" s="2" t="s">
        <v>3</v>
      </c>
      <c r="F7969" s="3">
        <f t="shared" si="124"/>
        <v>19.565477102234798</v>
      </c>
    </row>
    <row r="7970" spans="1:6" x14ac:dyDescent="0.25">
      <c r="A7970" s="1">
        <v>142.57559204099999</v>
      </c>
      <c r="B7970" s="1">
        <v>138.78076508500001</v>
      </c>
      <c r="C7970" s="1">
        <v>-3.7948269556200001</v>
      </c>
      <c r="D7970" s="2">
        <v>7969</v>
      </c>
      <c r="E7970" s="2" t="s">
        <v>3</v>
      </c>
      <c r="F7970" s="3">
        <f t="shared" si="124"/>
        <v>14.400711623100158</v>
      </c>
    </row>
    <row r="7971" spans="1:6" x14ac:dyDescent="0.25">
      <c r="A7971" s="1">
        <v>135.71734619099999</v>
      </c>
      <c r="B7971" s="1">
        <v>138.95090513599999</v>
      </c>
      <c r="C7971" s="1">
        <v>3.2335589443599999</v>
      </c>
      <c r="D7971" s="2">
        <v>7970</v>
      </c>
      <c r="E7971" s="2" t="s">
        <v>3</v>
      </c>
      <c r="F7971" s="3">
        <f t="shared" si="124"/>
        <v>10.455903446650558</v>
      </c>
    </row>
    <row r="7972" spans="1:6" x14ac:dyDescent="0.25">
      <c r="A7972" s="1">
        <v>157.15751647900001</v>
      </c>
      <c r="B7972" s="1">
        <v>166.61508175700001</v>
      </c>
      <c r="C7972" s="1">
        <v>9.4575652771899996</v>
      </c>
      <c r="D7972" s="2">
        <v>7971</v>
      </c>
      <c r="E7972" s="2" t="s">
        <v>3</v>
      </c>
      <c r="F7972" s="3">
        <f t="shared" si="124"/>
        <v>89.445540972309956</v>
      </c>
    </row>
    <row r="7973" spans="1:6" x14ac:dyDescent="0.25">
      <c r="A7973" s="1">
        <v>137.206008911</v>
      </c>
      <c r="B7973" s="1">
        <v>138.90905443599999</v>
      </c>
      <c r="C7973" s="1">
        <v>1.7030455249400001</v>
      </c>
      <c r="D7973" s="2">
        <v>7972</v>
      </c>
      <c r="E7973" s="2" t="s">
        <v>3</v>
      </c>
      <c r="F7973" s="3">
        <f t="shared" si="124"/>
        <v>2.9003640600181604</v>
      </c>
    </row>
    <row r="7974" spans="1:6" x14ac:dyDescent="0.25">
      <c r="A7974" s="1">
        <v>206.69137573200001</v>
      </c>
      <c r="B7974" s="1">
        <v>204.70713676</v>
      </c>
      <c r="C7974" s="1">
        <v>-1.98423897223</v>
      </c>
      <c r="D7974" s="2">
        <v>7973</v>
      </c>
      <c r="E7974" s="2" t="s">
        <v>3</v>
      </c>
      <c r="F7974" s="3">
        <f t="shared" si="124"/>
        <v>3.9372042989163667</v>
      </c>
    </row>
    <row r="7975" spans="1:6" x14ac:dyDescent="0.25">
      <c r="A7975" s="1">
        <v>283.865142822</v>
      </c>
      <c r="B7975" s="1">
        <v>280.14560971600002</v>
      </c>
      <c r="C7975" s="1">
        <v>-3.7195331067100001</v>
      </c>
      <c r="D7975" s="2">
        <v>7974</v>
      </c>
      <c r="E7975" s="2" t="s">
        <v>3</v>
      </c>
      <c r="F7975" s="3">
        <f t="shared" si="124"/>
        <v>13.834926531911746</v>
      </c>
    </row>
    <row r="7976" spans="1:6" x14ac:dyDescent="0.25">
      <c r="A7976" s="1">
        <v>139.525100708</v>
      </c>
      <c r="B7976" s="1">
        <v>138.847667008</v>
      </c>
      <c r="C7976" s="1">
        <v>-0.67743370039799999</v>
      </c>
      <c r="D7976" s="2">
        <v>7975</v>
      </c>
      <c r="E7976" s="2" t="s">
        <v>3</v>
      </c>
      <c r="F7976" s="3">
        <f t="shared" si="124"/>
        <v>0.4589164184349272</v>
      </c>
    </row>
    <row r="7977" spans="1:6" x14ac:dyDescent="0.25">
      <c r="A7977" s="1">
        <v>143.464645386</v>
      </c>
      <c r="B7977" s="1">
        <v>138.76020780799999</v>
      </c>
      <c r="C7977" s="1">
        <v>-4.7044375775400002</v>
      </c>
      <c r="D7977" s="2">
        <v>7976</v>
      </c>
      <c r="E7977" s="2" t="s">
        <v>3</v>
      </c>
      <c r="F7977" s="3">
        <f t="shared" si="124"/>
        <v>22.131732920970425</v>
      </c>
    </row>
    <row r="7978" spans="1:6" x14ac:dyDescent="0.25">
      <c r="A7978" s="1">
        <v>173.46357727099999</v>
      </c>
      <c r="B7978" s="1">
        <v>172.4249002</v>
      </c>
      <c r="C7978" s="1">
        <v>-1.0386770701400001</v>
      </c>
      <c r="D7978" s="2">
        <v>7977</v>
      </c>
      <c r="E7978" s="2" t="s">
        <v>3</v>
      </c>
      <c r="F7978" s="3">
        <f t="shared" si="124"/>
        <v>1.0788500560346146</v>
      </c>
    </row>
    <row r="7979" spans="1:6" x14ac:dyDescent="0.25">
      <c r="A7979" s="1">
        <v>233.66722106899999</v>
      </c>
      <c r="B7979" s="1">
        <v>242.362417209</v>
      </c>
      <c r="C7979" s="1">
        <v>8.6951961401099993</v>
      </c>
      <c r="D7979" s="2">
        <v>7978</v>
      </c>
      <c r="E7979" s="2" t="s">
        <v>3</v>
      </c>
      <c r="F7979" s="3">
        <f t="shared" si="124"/>
        <v>75.606435914983834</v>
      </c>
    </row>
    <row r="7980" spans="1:6" x14ac:dyDescent="0.25">
      <c r="A7980" s="1">
        <v>235.483932495</v>
      </c>
      <c r="B7980" s="1">
        <v>242.290673989</v>
      </c>
      <c r="C7980" s="1">
        <v>6.8067414934099997</v>
      </c>
      <c r="D7980" s="2">
        <v>7979</v>
      </c>
      <c r="E7980" s="2" t="s">
        <v>3</v>
      </c>
      <c r="F7980" s="3">
        <f t="shared" si="124"/>
        <v>46.33172975810939</v>
      </c>
    </row>
    <row r="7981" spans="1:6" x14ac:dyDescent="0.25">
      <c r="A7981" s="1">
        <v>208.80706787099999</v>
      </c>
      <c r="B7981" s="1">
        <v>204.31647461099999</v>
      </c>
      <c r="C7981" s="1">
        <v>-4.4905932599399998</v>
      </c>
      <c r="D7981" s="2">
        <v>7980</v>
      </c>
      <c r="E7981" s="2" t="s">
        <v>3</v>
      </c>
      <c r="F7981" s="3">
        <f t="shared" si="124"/>
        <v>20.165427826218554</v>
      </c>
    </row>
    <row r="7982" spans="1:6" x14ac:dyDescent="0.25">
      <c r="A7982" s="1">
        <v>279.01464843799999</v>
      </c>
      <c r="B7982" s="1">
        <v>274.573168151</v>
      </c>
      <c r="C7982" s="1">
        <v>-4.44148028654</v>
      </c>
      <c r="D7982" s="2">
        <v>7981</v>
      </c>
      <c r="E7982" s="2" t="s">
        <v>3</v>
      </c>
      <c r="F7982" s="3">
        <f t="shared" si="124"/>
        <v>19.726747135723439</v>
      </c>
    </row>
    <row r="7983" spans="1:6" x14ac:dyDescent="0.25">
      <c r="A7983" s="1">
        <v>282.82849121100003</v>
      </c>
      <c r="B7983" s="1">
        <v>280.17434473499998</v>
      </c>
      <c r="C7983" s="1">
        <v>-2.6541464762100002</v>
      </c>
      <c r="D7983" s="2">
        <v>7982</v>
      </c>
      <c r="E7983" s="2" t="s">
        <v>3</v>
      </c>
      <c r="F7983" s="3">
        <f t="shared" si="124"/>
        <v>7.044493517177961</v>
      </c>
    </row>
    <row r="7984" spans="1:6" x14ac:dyDescent="0.25">
      <c r="A7984" s="1">
        <v>142.36732482900001</v>
      </c>
      <c r="B7984" s="1">
        <v>138.78707979399999</v>
      </c>
      <c r="C7984" s="1">
        <v>-3.5802450346399999</v>
      </c>
      <c r="D7984" s="2">
        <v>7983</v>
      </c>
      <c r="E7984" s="2" t="s">
        <v>3</v>
      </c>
      <c r="F7984" s="3">
        <f t="shared" si="124"/>
        <v>12.818154508064374</v>
      </c>
    </row>
    <row r="7985" spans="1:6" x14ac:dyDescent="0.25">
      <c r="A7985" s="1">
        <v>142.47991943400001</v>
      </c>
      <c r="B7985" s="1">
        <v>138.78297728999999</v>
      </c>
      <c r="C7985" s="1">
        <v>-3.6969421431399998</v>
      </c>
      <c r="D7985" s="2">
        <v>7984</v>
      </c>
      <c r="E7985" s="2" t="s">
        <v>3</v>
      </c>
      <c r="F7985" s="3">
        <f t="shared" si="124"/>
        <v>13.667381209724574</v>
      </c>
    </row>
    <row r="7986" spans="1:6" x14ac:dyDescent="0.25">
      <c r="A7986" s="1">
        <v>203.42523193400001</v>
      </c>
      <c r="B7986" s="1">
        <v>204.29295252599999</v>
      </c>
      <c r="C7986" s="1">
        <v>0.86772059262000001</v>
      </c>
      <c r="D7986" s="2">
        <v>7985</v>
      </c>
      <c r="E7986" s="2" t="s">
        <v>3</v>
      </c>
      <c r="F7986" s="3">
        <f t="shared" si="124"/>
        <v>0.75293902685680403</v>
      </c>
    </row>
    <row r="7987" spans="1:6" x14ac:dyDescent="0.25">
      <c r="A7987" s="1">
        <v>247.97354125999999</v>
      </c>
      <c r="B7987" s="1">
        <v>245.34738167</v>
      </c>
      <c r="C7987" s="1">
        <v>-2.6261595896299998</v>
      </c>
      <c r="D7987" s="2">
        <v>7986</v>
      </c>
      <c r="E7987" s="2" t="s">
        <v>3</v>
      </c>
      <c r="F7987" s="3">
        <f t="shared" si="124"/>
        <v>6.8967141902056088</v>
      </c>
    </row>
    <row r="7988" spans="1:6" x14ac:dyDescent="0.25">
      <c r="A7988" s="1">
        <v>244.738845825</v>
      </c>
      <c r="B7988" s="1">
        <v>245.70222973899999</v>
      </c>
      <c r="C7988" s="1">
        <v>0.96338391426799996</v>
      </c>
      <c r="D7988" s="2">
        <v>7987</v>
      </c>
      <c r="E7988" s="2" t="s">
        <v>3</v>
      </c>
      <c r="F7988" s="3">
        <f t="shared" si="124"/>
        <v>0.92810856627033311</v>
      </c>
    </row>
    <row r="7989" spans="1:6" x14ac:dyDescent="0.25">
      <c r="A7989" s="1">
        <v>236.769363403</v>
      </c>
      <c r="B7989" s="1">
        <v>242.48167676099999</v>
      </c>
      <c r="C7989" s="1">
        <v>5.7123133577700003</v>
      </c>
      <c r="D7989" s="2">
        <v>7988</v>
      </c>
      <c r="E7989" s="2" t="s">
        <v>3</v>
      </c>
      <c r="F7989" s="3">
        <f t="shared" si="124"/>
        <v>32.630523897357577</v>
      </c>
    </row>
    <row r="7990" spans="1:6" x14ac:dyDescent="0.25">
      <c r="A7990" s="1">
        <v>206.75508117699999</v>
      </c>
      <c r="B7990" s="1">
        <v>205.379083014</v>
      </c>
      <c r="C7990" s="1">
        <v>-1.3759981624099999</v>
      </c>
      <c r="D7990" s="2">
        <v>7989</v>
      </c>
      <c r="E7990" s="2" t="s">
        <v>3</v>
      </c>
      <c r="F7990" s="3">
        <f t="shared" si="124"/>
        <v>1.8933709429556966</v>
      </c>
    </row>
    <row r="7991" spans="1:6" x14ac:dyDescent="0.25">
      <c r="A7991" s="1">
        <v>202.53837585400001</v>
      </c>
      <c r="B7991" s="1">
        <v>205.526512631</v>
      </c>
      <c r="C7991" s="1">
        <v>2.9881367767699998</v>
      </c>
      <c r="D7991" s="2">
        <v>7990</v>
      </c>
      <c r="E7991" s="2" t="s">
        <v>3</v>
      </c>
      <c r="F7991" s="3">
        <f t="shared" si="124"/>
        <v>8.9289613966854038</v>
      </c>
    </row>
    <row r="7992" spans="1:6" x14ac:dyDescent="0.25">
      <c r="A7992" s="1">
        <v>140.527801514</v>
      </c>
      <c r="B7992" s="1">
        <v>138.82874331100001</v>
      </c>
      <c r="C7992" s="1">
        <v>-1.6990582029200001</v>
      </c>
      <c r="D7992" s="2">
        <v>7991</v>
      </c>
      <c r="E7992" s="2" t="s">
        <v>3</v>
      </c>
      <c r="F7992" s="3">
        <f t="shared" si="124"/>
        <v>2.8867987769097403</v>
      </c>
    </row>
    <row r="7993" spans="1:6" x14ac:dyDescent="0.25">
      <c r="A7993" s="1">
        <v>283.28472900399998</v>
      </c>
      <c r="B7993" s="1">
        <v>279.74077803900002</v>
      </c>
      <c r="C7993" s="1">
        <v>-3.54395096482</v>
      </c>
      <c r="D7993" s="2">
        <v>7992</v>
      </c>
      <c r="E7993" s="2" t="s">
        <v>3</v>
      </c>
      <c r="F7993" s="3">
        <f t="shared" si="124"/>
        <v>12.559588441048609</v>
      </c>
    </row>
    <row r="7994" spans="1:6" x14ac:dyDescent="0.25">
      <c r="A7994" s="1">
        <v>170.60728454599999</v>
      </c>
      <c r="B7994" s="1">
        <v>170.703989893</v>
      </c>
      <c r="C7994" s="1">
        <v>9.6705346624500005E-2</v>
      </c>
      <c r="D7994" s="2">
        <v>7993</v>
      </c>
      <c r="E7994" s="2" t="s">
        <v>3</v>
      </c>
      <c r="F7994" s="3">
        <f t="shared" si="124"/>
        <v>9.3519240657646951E-3</v>
      </c>
    </row>
    <row r="7995" spans="1:6" x14ac:dyDescent="0.25">
      <c r="A7995" s="1">
        <v>238.09014892600001</v>
      </c>
      <c r="B7995" s="1">
        <v>242.43220300799999</v>
      </c>
      <c r="C7995" s="1">
        <v>4.3420540818699997</v>
      </c>
      <c r="D7995" s="2">
        <v>7994</v>
      </c>
      <c r="E7995" s="2" t="s">
        <v>3</v>
      </c>
      <c r="F7995" s="3">
        <f t="shared" si="124"/>
        <v>18.853433649883925</v>
      </c>
    </row>
    <row r="7996" spans="1:6" x14ac:dyDescent="0.25">
      <c r="A7996" s="1">
        <v>211.73350524899999</v>
      </c>
      <c r="B7996" s="1">
        <v>204.92294698800001</v>
      </c>
      <c r="C7996" s="1">
        <v>-6.8105582613199998</v>
      </c>
      <c r="D7996" s="2">
        <v>7995</v>
      </c>
      <c r="E7996" s="2" t="s">
        <v>3</v>
      </c>
      <c r="F7996" s="3">
        <f t="shared" si="124"/>
        <v>46.383703830834101</v>
      </c>
    </row>
    <row r="7997" spans="1:6" x14ac:dyDescent="0.25">
      <c r="A7997" s="1">
        <v>209.73237609899999</v>
      </c>
      <c r="B7997" s="1">
        <v>204.99359204800001</v>
      </c>
      <c r="C7997" s="1">
        <v>-4.7387840507999996</v>
      </c>
      <c r="D7997" s="2">
        <v>7996</v>
      </c>
      <c r="E7997" s="2" t="s">
        <v>3</v>
      </c>
      <c r="F7997" s="3">
        <f t="shared" si="124"/>
        <v>22.456074280116454</v>
      </c>
    </row>
    <row r="7998" spans="1:6" x14ac:dyDescent="0.25">
      <c r="A7998" s="1">
        <v>243.69400024399999</v>
      </c>
      <c r="B7998" s="1">
        <v>246.121564143</v>
      </c>
      <c r="C7998" s="1">
        <v>2.4275638989399999</v>
      </c>
      <c r="D7998" s="2">
        <v>7997</v>
      </c>
      <c r="E7998" s="2" t="s">
        <v>3</v>
      </c>
      <c r="F7998" s="3">
        <f t="shared" si="124"/>
        <v>5.8930664834367743</v>
      </c>
    </row>
    <row r="7999" spans="1:6" x14ac:dyDescent="0.25">
      <c r="A7999" s="1">
        <v>137.41236877399999</v>
      </c>
      <c r="B7999" s="1">
        <v>138.89055222499999</v>
      </c>
      <c r="C7999" s="1">
        <v>1.47818345097</v>
      </c>
      <c r="D7999" s="2">
        <v>7998</v>
      </c>
      <c r="E7999" s="2" t="s">
        <v>3</v>
      </c>
      <c r="F7999" s="3">
        <f t="shared" si="124"/>
        <v>2.1850263147215787</v>
      </c>
    </row>
    <row r="8000" spans="1:6" x14ac:dyDescent="0.25">
      <c r="A8000" s="1">
        <v>140.006134033</v>
      </c>
      <c r="B8000" s="1">
        <v>138.841934858</v>
      </c>
      <c r="C8000" s="1">
        <v>-1.16419917513</v>
      </c>
      <c r="D8000" s="2">
        <v>7999</v>
      </c>
      <c r="E8000" s="2" t="s">
        <v>3</v>
      </c>
      <c r="F8000" s="3">
        <f t="shared" si="124"/>
        <v>1.3553597193733724</v>
      </c>
    </row>
    <row r="8001" spans="1:6" x14ac:dyDescent="0.25">
      <c r="A8001" s="1">
        <v>173.69891357399999</v>
      </c>
      <c r="B8001" s="1">
        <v>170.981013625</v>
      </c>
      <c r="C8001" s="1">
        <v>-2.71789994954</v>
      </c>
      <c r="D8001" s="2">
        <v>8000</v>
      </c>
      <c r="E8001" s="2" t="s">
        <v>3</v>
      </c>
      <c r="F8001" s="3">
        <f t="shared" si="124"/>
        <v>7.3869801357095346</v>
      </c>
    </row>
    <row r="8002" spans="1:6" x14ac:dyDescent="0.25">
      <c r="A8002" s="1">
        <v>172.93572997999999</v>
      </c>
      <c r="B8002" s="1">
        <v>170.66650133100001</v>
      </c>
      <c r="C8002" s="1">
        <v>-2.2692286498300001</v>
      </c>
      <c r="D8002" s="2">
        <v>8001</v>
      </c>
      <c r="E8002" s="2" t="s">
        <v>3</v>
      </c>
      <c r="F8002" s="3">
        <f t="shared" si="124"/>
        <v>5.1493986652092847</v>
      </c>
    </row>
    <row r="8003" spans="1:6" x14ac:dyDescent="0.25">
      <c r="A8003" s="1">
        <v>287.87063598600002</v>
      </c>
      <c r="B8003" s="1">
        <v>279.60477479799999</v>
      </c>
      <c r="C8003" s="1">
        <v>-8.2658611879600006</v>
      </c>
      <c r="D8003" s="2">
        <v>8002</v>
      </c>
      <c r="E8003" s="2" t="s">
        <v>3</v>
      </c>
      <c r="F8003" s="3">
        <f t="shared" ref="F8003:F8066" si="125">C8003^2</f>
        <v>68.324461178623508</v>
      </c>
    </row>
    <row r="8004" spans="1:6" x14ac:dyDescent="0.25">
      <c r="A8004" s="1">
        <v>282.87408447299998</v>
      </c>
      <c r="B8004" s="1">
        <v>280.38724717500003</v>
      </c>
      <c r="C8004" s="1">
        <v>-2.4868372973500001</v>
      </c>
      <c r="D8004" s="2">
        <v>8003</v>
      </c>
      <c r="E8004" s="2" t="s">
        <v>3</v>
      </c>
      <c r="F8004" s="3">
        <f t="shared" si="125"/>
        <v>6.1843597434910533</v>
      </c>
    </row>
    <row r="8005" spans="1:6" x14ac:dyDescent="0.25">
      <c r="A8005" s="1">
        <v>140.33885192899999</v>
      </c>
      <c r="B8005" s="1">
        <v>138.82787394299999</v>
      </c>
      <c r="C8005" s="1">
        <v>-1.5109779858400001</v>
      </c>
      <c r="D8005" s="2">
        <v>8004</v>
      </c>
      <c r="E8005" s="2" t="s">
        <v>3</v>
      </c>
      <c r="F8005" s="3">
        <f t="shared" si="125"/>
        <v>2.2830544736931033</v>
      </c>
    </row>
    <row r="8006" spans="1:6" x14ac:dyDescent="0.25">
      <c r="A8006" s="1">
        <v>239.75125122099999</v>
      </c>
      <c r="B8006" s="1">
        <v>242.55431414899999</v>
      </c>
      <c r="C8006" s="1">
        <v>2.8030629281000001</v>
      </c>
      <c r="D8006" s="2">
        <v>8005</v>
      </c>
      <c r="E8006" s="2" t="s">
        <v>3</v>
      </c>
      <c r="F8006" s="3">
        <f t="shared" si="125"/>
        <v>7.8571617788885462</v>
      </c>
    </row>
    <row r="8007" spans="1:6" x14ac:dyDescent="0.25">
      <c r="A8007" s="1">
        <v>137.56246948200001</v>
      </c>
      <c r="B8007" s="1">
        <v>138.88733741799999</v>
      </c>
      <c r="C8007" s="1">
        <v>1.3248679355899999</v>
      </c>
      <c r="D8007" s="2">
        <v>8006</v>
      </c>
      <c r="E8007" s="2" t="s">
        <v>3</v>
      </c>
      <c r="F8007" s="3">
        <f t="shared" si="125"/>
        <v>1.7552750467545082</v>
      </c>
    </row>
    <row r="8008" spans="1:6" x14ac:dyDescent="0.25">
      <c r="A8008" s="1">
        <v>141.4894104</v>
      </c>
      <c r="B8008" s="1">
        <v>138.80411064399999</v>
      </c>
      <c r="C8008" s="1">
        <v>-2.68529975601</v>
      </c>
      <c r="D8008" s="2">
        <v>8007</v>
      </c>
      <c r="E8008" s="2" t="s">
        <v>3</v>
      </c>
      <c r="F8008" s="3">
        <f t="shared" si="125"/>
        <v>7.2108347796273655</v>
      </c>
    </row>
    <row r="8009" spans="1:6" x14ac:dyDescent="0.25">
      <c r="A8009" s="1">
        <v>140.618041992</v>
      </c>
      <c r="B8009" s="1">
        <v>138.82241211199999</v>
      </c>
      <c r="C8009" s="1">
        <v>-1.7956298798899999</v>
      </c>
      <c r="D8009" s="2">
        <v>8008</v>
      </c>
      <c r="E8009" s="2" t="s">
        <v>3</v>
      </c>
      <c r="F8009" s="3">
        <f t="shared" si="125"/>
        <v>3.2242866655537754</v>
      </c>
    </row>
    <row r="8010" spans="1:6" x14ac:dyDescent="0.25">
      <c r="A8010" s="1">
        <v>141.22677612300001</v>
      </c>
      <c r="B8010" s="1">
        <v>138.81016855600001</v>
      </c>
      <c r="C8010" s="1">
        <v>-2.4166075671599998</v>
      </c>
      <c r="D8010" s="2">
        <v>8009</v>
      </c>
      <c r="E8010" s="2" t="s">
        <v>3</v>
      </c>
      <c r="F8010" s="3">
        <f t="shared" si="125"/>
        <v>5.8399921336549729</v>
      </c>
    </row>
    <row r="8011" spans="1:6" x14ac:dyDescent="0.25">
      <c r="A8011" s="1">
        <v>134.005584717</v>
      </c>
      <c r="B8011" s="1">
        <v>138.97673226200001</v>
      </c>
      <c r="C8011" s="1">
        <v>4.97114754505</v>
      </c>
      <c r="D8011" s="2">
        <v>8010</v>
      </c>
      <c r="E8011" s="2" t="s">
        <v>3</v>
      </c>
      <c r="F8011" s="3">
        <f t="shared" si="125"/>
        <v>24.712307914656641</v>
      </c>
    </row>
    <row r="8012" spans="1:6" x14ac:dyDescent="0.25">
      <c r="A8012" s="1">
        <v>173.57650756800001</v>
      </c>
      <c r="B8012" s="1">
        <v>170.71721549399999</v>
      </c>
      <c r="C8012" s="1">
        <v>-2.8592920745899999</v>
      </c>
      <c r="D8012" s="2">
        <v>8011</v>
      </c>
      <c r="E8012" s="2" t="s">
        <v>3</v>
      </c>
      <c r="F8012" s="3">
        <f t="shared" si="125"/>
        <v>8.175551167813186</v>
      </c>
    </row>
    <row r="8013" spans="1:6" x14ac:dyDescent="0.25">
      <c r="A8013" s="1">
        <v>136.998413086</v>
      </c>
      <c r="B8013" s="1">
        <v>138.90307108900001</v>
      </c>
      <c r="C8013" s="1">
        <v>1.9046580034</v>
      </c>
      <c r="D8013" s="2">
        <v>8012</v>
      </c>
      <c r="E8013" s="2" t="s">
        <v>3</v>
      </c>
      <c r="F8013" s="3">
        <f t="shared" si="125"/>
        <v>3.6277221099156747</v>
      </c>
    </row>
    <row r="8014" spans="1:6" x14ac:dyDescent="0.25">
      <c r="A8014" s="1">
        <v>172.43194580100001</v>
      </c>
      <c r="B8014" s="1">
        <v>170.47747808700001</v>
      </c>
      <c r="C8014" s="1">
        <v>-1.95446771421</v>
      </c>
      <c r="D8014" s="2">
        <v>8013</v>
      </c>
      <c r="E8014" s="2" t="s">
        <v>3</v>
      </c>
      <c r="F8014" s="3">
        <f t="shared" si="125"/>
        <v>3.8199440458892622</v>
      </c>
    </row>
    <row r="8015" spans="1:6" x14ac:dyDescent="0.25">
      <c r="A8015" s="1">
        <v>173.45045471200001</v>
      </c>
      <c r="B8015" s="1">
        <v>170.46167076</v>
      </c>
      <c r="C8015" s="1">
        <v>-2.9887839518599999</v>
      </c>
      <c r="D8015" s="2">
        <v>8014</v>
      </c>
      <c r="E8015" s="2" t="s">
        <v>3</v>
      </c>
      <c r="F8015" s="3">
        <f t="shared" si="125"/>
        <v>8.9328295108958784</v>
      </c>
    </row>
    <row r="8016" spans="1:6" x14ac:dyDescent="0.25">
      <c r="A8016" s="1">
        <v>137.68611145</v>
      </c>
      <c r="B8016" s="1">
        <v>138.887746577</v>
      </c>
      <c r="C8016" s="1">
        <v>1.2016351271500001</v>
      </c>
      <c r="D8016" s="2">
        <v>8015</v>
      </c>
      <c r="E8016" s="2" t="s">
        <v>3</v>
      </c>
      <c r="F8016" s="3">
        <f t="shared" si="125"/>
        <v>1.4439269788007969</v>
      </c>
    </row>
    <row r="8017" spans="1:6" x14ac:dyDescent="0.25">
      <c r="A8017" s="1">
        <v>137.436401367</v>
      </c>
      <c r="B8017" s="1">
        <v>138.897597185</v>
      </c>
      <c r="C8017" s="1">
        <v>1.46119581796</v>
      </c>
      <c r="D8017" s="2">
        <v>8016</v>
      </c>
      <c r="E8017" s="2" t="s">
        <v>3</v>
      </c>
      <c r="F8017" s="3">
        <f t="shared" si="125"/>
        <v>2.1350932184237932</v>
      </c>
    </row>
    <row r="8018" spans="1:6" x14ac:dyDescent="0.25">
      <c r="A8018" s="1">
        <v>242.63641357399999</v>
      </c>
      <c r="B8018" s="1">
        <v>242.87500037199999</v>
      </c>
      <c r="C8018" s="1">
        <v>0.23858679732599999</v>
      </c>
      <c r="D8018" s="2">
        <v>8017</v>
      </c>
      <c r="E8018" s="2" t="s">
        <v>3</v>
      </c>
      <c r="F8018" s="3">
        <f t="shared" si="125"/>
        <v>5.6923659858277798E-2</v>
      </c>
    </row>
    <row r="8019" spans="1:6" x14ac:dyDescent="0.25">
      <c r="A8019" s="1">
        <v>182.123703003</v>
      </c>
      <c r="B8019" s="1">
        <v>201.99935977800001</v>
      </c>
      <c r="C8019" s="1">
        <v>19.875656774799999</v>
      </c>
      <c r="D8019" s="2">
        <v>8018</v>
      </c>
      <c r="E8019" s="2" t="s">
        <v>3</v>
      </c>
      <c r="F8019" s="3">
        <f t="shared" si="125"/>
        <v>395.04173222965312</v>
      </c>
    </row>
    <row r="8020" spans="1:6" x14ac:dyDescent="0.25">
      <c r="A8020" s="1">
        <v>137.15016174300001</v>
      </c>
      <c r="B8020" s="1">
        <v>138.89968955699999</v>
      </c>
      <c r="C8020" s="1">
        <v>1.7495278140399999</v>
      </c>
      <c r="D8020" s="2">
        <v>8019</v>
      </c>
      <c r="E8020" s="2" t="s">
        <v>3</v>
      </c>
      <c r="F8020" s="3">
        <f t="shared" si="125"/>
        <v>3.0608475720995805</v>
      </c>
    </row>
    <row r="8021" spans="1:6" x14ac:dyDescent="0.25">
      <c r="A8021" s="1">
        <v>208.21542358400001</v>
      </c>
      <c r="B8021" s="1">
        <v>205.98077148900001</v>
      </c>
      <c r="C8021" s="1">
        <v>-2.2346520945099999</v>
      </c>
      <c r="D8021" s="2">
        <v>8020</v>
      </c>
      <c r="E8021" s="2" t="s">
        <v>3</v>
      </c>
      <c r="F8021" s="3">
        <f t="shared" si="125"/>
        <v>4.9936699834979299</v>
      </c>
    </row>
    <row r="8022" spans="1:6" x14ac:dyDescent="0.25">
      <c r="A8022" s="1">
        <v>178.296951294</v>
      </c>
      <c r="B8022" s="1">
        <v>203.148550941</v>
      </c>
      <c r="C8022" s="1">
        <v>24.851599647099999</v>
      </c>
      <c r="D8022" s="2">
        <v>8021</v>
      </c>
      <c r="E8022" s="2" t="s">
        <v>3</v>
      </c>
      <c r="F8022" s="3">
        <f t="shared" si="125"/>
        <v>617.60200501974077</v>
      </c>
    </row>
    <row r="8023" spans="1:6" x14ac:dyDescent="0.25">
      <c r="A8023" s="1">
        <v>166.47198486299999</v>
      </c>
      <c r="B8023" s="1">
        <v>171.63403271300001</v>
      </c>
      <c r="C8023" s="1">
        <v>5.1620478493400004</v>
      </c>
      <c r="D8023" s="2">
        <v>8022</v>
      </c>
      <c r="E8023" s="2" t="s">
        <v>3</v>
      </c>
      <c r="F8023" s="3">
        <f t="shared" si="125"/>
        <v>26.646737998875722</v>
      </c>
    </row>
    <row r="8024" spans="1:6" x14ac:dyDescent="0.25">
      <c r="A8024" s="1">
        <v>173.62579345699999</v>
      </c>
      <c r="B8024" s="1">
        <v>170.976653693</v>
      </c>
      <c r="C8024" s="1">
        <v>-2.6491397645100001</v>
      </c>
      <c r="D8024" s="2">
        <v>8023</v>
      </c>
      <c r="E8024" s="2" t="s">
        <v>3</v>
      </c>
      <c r="F8024" s="3">
        <f t="shared" si="125"/>
        <v>7.0179414919080987</v>
      </c>
    </row>
    <row r="8025" spans="1:6" x14ac:dyDescent="0.25">
      <c r="A8025" s="1">
        <v>165.561401367</v>
      </c>
      <c r="B8025" s="1">
        <v>170.584109396</v>
      </c>
      <c r="C8025" s="1">
        <v>5.0227080291500004</v>
      </c>
      <c r="D8025" s="2">
        <v>8024</v>
      </c>
      <c r="E8025" s="2" t="s">
        <v>3</v>
      </c>
      <c r="F8025" s="3">
        <f t="shared" si="125"/>
        <v>25.227595946087881</v>
      </c>
    </row>
    <row r="8026" spans="1:6" x14ac:dyDescent="0.25">
      <c r="A8026" s="1">
        <v>243.71833801299999</v>
      </c>
      <c r="B8026" s="1">
        <v>242.65572472700001</v>
      </c>
      <c r="C8026" s="1">
        <v>-1.0626132852100001</v>
      </c>
      <c r="D8026" s="2">
        <v>8025</v>
      </c>
      <c r="E8026" s="2" t="s">
        <v>3</v>
      </c>
      <c r="F8026" s="3">
        <f t="shared" si="125"/>
        <v>1.1291469939047889</v>
      </c>
    </row>
    <row r="8027" spans="1:6" x14ac:dyDescent="0.25">
      <c r="A8027" s="1">
        <v>242.88667297399999</v>
      </c>
      <c r="B8027" s="1">
        <v>242.68465739199999</v>
      </c>
      <c r="C8027" s="1">
        <v>-0.202015581503</v>
      </c>
      <c r="D8027" s="2">
        <v>8026</v>
      </c>
      <c r="E8027" s="2" t="s">
        <v>3</v>
      </c>
      <c r="F8027" s="3">
        <f t="shared" si="125"/>
        <v>4.0810295169995237E-2</v>
      </c>
    </row>
    <row r="8028" spans="1:6" x14ac:dyDescent="0.25">
      <c r="A8028" s="1">
        <v>291.45465087899998</v>
      </c>
      <c r="B8028" s="1">
        <v>278.23392922599999</v>
      </c>
      <c r="C8028" s="1">
        <v>-13.2207216527</v>
      </c>
      <c r="D8028" s="2">
        <v>8027</v>
      </c>
      <c r="E8028" s="2" t="s">
        <v>3</v>
      </c>
      <c r="F8028" s="3">
        <f t="shared" si="125"/>
        <v>174.78748101817061</v>
      </c>
    </row>
    <row r="8029" spans="1:6" x14ac:dyDescent="0.25">
      <c r="A8029" s="1">
        <v>288.67489624000001</v>
      </c>
      <c r="B8029" s="1">
        <v>278.31813997400002</v>
      </c>
      <c r="C8029" s="1">
        <v>-10.3567562662</v>
      </c>
      <c r="D8029" s="2">
        <v>8028</v>
      </c>
      <c r="E8029" s="2" t="s">
        <v>3</v>
      </c>
      <c r="F8029" s="3">
        <f t="shared" si="125"/>
        <v>107.26240035747296</v>
      </c>
    </row>
    <row r="8030" spans="1:6" x14ac:dyDescent="0.25">
      <c r="A8030" s="1">
        <v>137.06536865199999</v>
      </c>
      <c r="B8030" s="1">
        <v>138.90155701699999</v>
      </c>
      <c r="C8030" s="1">
        <v>1.8361883642500001</v>
      </c>
      <c r="D8030" s="2">
        <v>8029</v>
      </c>
      <c r="E8030" s="2" t="s">
        <v>3</v>
      </c>
      <c r="F8030" s="3">
        <f t="shared" si="125"/>
        <v>3.3715877090070911</v>
      </c>
    </row>
    <row r="8031" spans="1:6" x14ac:dyDescent="0.25">
      <c r="A8031" s="1">
        <v>287.77975463899998</v>
      </c>
      <c r="B8031" s="1">
        <v>277.71823114900002</v>
      </c>
      <c r="C8031" s="1">
        <v>-10.061523489600001</v>
      </c>
      <c r="D8031" s="2">
        <v>8030</v>
      </c>
      <c r="E8031" s="2" t="s">
        <v>3</v>
      </c>
      <c r="F8031" s="3">
        <f t="shared" si="125"/>
        <v>101.23425493177258</v>
      </c>
    </row>
    <row r="8032" spans="1:6" x14ac:dyDescent="0.25">
      <c r="A8032" s="1">
        <v>134.74432372999999</v>
      </c>
      <c r="B8032" s="1">
        <v>138.955506103</v>
      </c>
      <c r="C8032" s="1">
        <v>4.2111823723499997</v>
      </c>
      <c r="D8032" s="2">
        <v>8031</v>
      </c>
      <c r="E8032" s="2" t="s">
        <v>3</v>
      </c>
      <c r="F8032" s="3">
        <f t="shared" si="125"/>
        <v>17.734056973191372</v>
      </c>
    </row>
    <row r="8033" spans="1:6" x14ac:dyDescent="0.25">
      <c r="A8033" s="1">
        <v>166.08868408199999</v>
      </c>
      <c r="B8033" s="1">
        <v>170.92778602199999</v>
      </c>
      <c r="C8033" s="1">
        <v>4.83910194041</v>
      </c>
      <c r="D8033" s="2">
        <v>8032</v>
      </c>
      <c r="E8033" s="2" t="s">
        <v>3</v>
      </c>
      <c r="F8033" s="3">
        <f t="shared" si="125"/>
        <v>23.416907589679827</v>
      </c>
    </row>
    <row r="8034" spans="1:6" x14ac:dyDescent="0.25">
      <c r="A8034" s="1">
        <v>220.69143676799999</v>
      </c>
      <c r="B8034" s="1">
        <v>208.14425810399999</v>
      </c>
      <c r="C8034" s="1">
        <v>-12.5471786632</v>
      </c>
      <c r="D8034" s="2">
        <v>8033</v>
      </c>
      <c r="E8034" s="2" t="s">
        <v>3</v>
      </c>
      <c r="F8034" s="3">
        <f t="shared" si="125"/>
        <v>157.43169240626136</v>
      </c>
    </row>
    <row r="8035" spans="1:6" x14ac:dyDescent="0.25">
      <c r="A8035" s="1">
        <v>216.930511475</v>
      </c>
      <c r="B8035" s="1">
        <v>208.34599081299999</v>
      </c>
      <c r="C8035" s="1">
        <v>-8.5845206615599992</v>
      </c>
      <c r="D8035" s="2">
        <v>8034</v>
      </c>
      <c r="E8035" s="2" t="s">
        <v>3</v>
      </c>
      <c r="F8035" s="3">
        <f t="shared" si="125"/>
        <v>73.693994988750532</v>
      </c>
    </row>
    <row r="8036" spans="1:6" x14ac:dyDescent="0.25">
      <c r="A8036" s="1">
        <v>134.26411438</v>
      </c>
      <c r="B8036" s="1">
        <v>138.962852527</v>
      </c>
      <c r="C8036" s="1">
        <v>4.6987381469200002</v>
      </c>
      <c r="D8036" s="2">
        <v>8035</v>
      </c>
      <c r="E8036" s="2" t="s">
        <v>3</v>
      </c>
      <c r="F8036" s="3">
        <f t="shared" si="125"/>
        <v>22.078140173321199</v>
      </c>
    </row>
    <row r="8037" spans="1:6" x14ac:dyDescent="0.25">
      <c r="A8037" s="1">
        <v>170.81086730999999</v>
      </c>
      <c r="B8037" s="1">
        <v>170.85678629899999</v>
      </c>
      <c r="C8037" s="1">
        <v>4.5918989346300003E-2</v>
      </c>
      <c r="D8037" s="2">
        <v>8036</v>
      </c>
      <c r="E8037" s="2" t="s">
        <v>3</v>
      </c>
      <c r="F8037" s="3">
        <f t="shared" si="125"/>
        <v>2.108553582585613E-3</v>
      </c>
    </row>
    <row r="8038" spans="1:6" x14ac:dyDescent="0.25">
      <c r="A8038" s="1">
        <v>173.652252197</v>
      </c>
      <c r="B8038" s="1">
        <v>170.604412451</v>
      </c>
      <c r="C8038" s="1">
        <v>-3.0478397458300002</v>
      </c>
      <c r="D8038" s="2">
        <v>8037</v>
      </c>
      <c r="E8038" s="2" t="s">
        <v>3</v>
      </c>
      <c r="F8038" s="3">
        <f t="shared" si="125"/>
        <v>9.2893271162610809</v>
      </c>
    </row>
    <row r="8039" spans="1:6" x14ac:dyDescent="0.25">
      <c r="A8039" s="1">
        <v>172.62725830100001</v>
      </c>
      <c r="B8039" s="1">
        <v>170.220488467</v>
      </c>
      <c r="C8039" s="1">
        <v>-2.4067698340799999</v>
      </c>
      <c r="D8039" s="2">
        <v>8038</v>
      </c>
      <c r="E8039" s="2" t="s">
        <v>3</v>
      </c>
      <c r="F8039" s="3">
        <f t="shared" si="125"/>
        <v>5.7925410342374706</v>
      </c>
    </row>
    <row r="8040" spans="1:6" x14ac:dyDescent="0.25">
      <c r="A8040" s="1">
        <v>246.498504639</v>
      </c>
      <c r="B8040" s="1">
        <v>247.117065225</v>
      </c>
      <c r="C8040" s="1">
        <v>0.61856058599300001</v>
      </c>
      <c r="D8040" s="2">
        <v>8039</v>
      </c>
      <c r="E8040" s="2" t="s">
        <v>3</v>
      </c>
      <c r="F8040" s="3">
        <f t="shared" si="125"/>
        <v>0.38261719854400356</v>
      </c>
    </row>
    <row r="8041" spans="1:6" x14ac:dyDescent="0.25">
      <c r="A8041" s="1">
        <v>172.00608825699999</v>
      </c>
      <c r="B8041" s="1">
        <v>170.427386649</v>
      </c>
      <c r="C8041" s="1">
        <v>-1.5787016082800001</v>
      </c>
      <c r="D8041" s="2">
        <v>8040</v>
      </c>
      <c r="E8041" s="2" t="s">
        <v>3</v>
      </c>
      <c r="F8041" s="3">
        <f t="shared" si="125"/>
        <v>2.4922987679858588</v>
      </c>
    </row>
    <row r="8042" spans="1:6" x14ac:dyDescent="0.25">
      <c r="A8042" s="1">
        <v>168.32505798299999</v>
      </c>
      <c r="B8042" s="1">
        <v>170.482376773</v>
      </c>
      <c r="C8042" s="1">
        <v>2.1573187898300001</v>
      </c>
      <c r="D8042" s="2">
        <v>8041</v>
      </c>
      <c r="E8042" s="2" t="s">
        <v>3</v>
      </c>
      <c r="F8042" s="3">
        <f t="shared" si="125"/>
        <v>4.6540243609535761</v>
      </c>
    </row>
    <row r="8043" spans="1:6" x14ac:dyDescent="0.25">
      <c r="A8043" s="1">
        <v>172.205978394</v>
      </c>
      <c r="B8043" s="1">
        <v>170.62596858200001</v>
      </c>
      <c r="C8043" s="1">
        <v>-1.5800098112100001</v>
      </c>
      <c r="D8043" s="2">
        <v>8042</v>
      </c>
      <c r="E8043" s="2" t="s">
        <v>3</v>
      </c>
      <c r="F8043" s="3">
        <f t="shared" si="125"/>
        <v>2.4964310035198602</v>
      </c>
    </row>
    <row r="8044" spans="1:6" x14ac:dyDescent="0.25">
      <c r="A8044" s="1">
        <v>167.374465942</v>
      </c>
      <c r="B8044" s="1">
        <v>170.29999028200001</v>
      </c>
      <c r="C8044" s="1">
        <v>2.9255243392699999</v>
      </c>
      <c r="D8044" s="2">
        <v>8043</v>
      </c>
      <c r="E8044" s="2" t="s">
        <v>3</v>
      </c>
      <c r="F8044" s="3">
        <f t="shared" si="125"/>
        <v>8.558692659661169</v>
      </c>
    </row>
    <row r="8045" spans="1:6" x14ac:dyDescent="0.25">
      <c r="A8045" s="1">
        <v>206.433517456</v>
      </c>
      <c r="B8045" s="1">
        <v>206.64552330999999</v>
      </c>
      <c r="C8045" s="1">
        <v>0.212005853859</v>
      </c>
      <c r="D8045" s="2">
        <v>8044</v>
      </c>
      <c r="E8045" s="2" t="s">
        <v>3</v>
      </c>
      <c r="F8045" s="3">
        <f t="shared" si="125"/>
        <v>4.494648207048367E-2</v>
      </c>
    </row>
    <row r="8046" spans="1:6" x14ac:dyDescent="0.25">
      <c r="A8046" s="1">
        <v>220.85057067899999</v>
      </c>
      <c r="B8046" s="1">
        <v>208.36976658699999</v>
      </c>
      <c r="C8046" s="1">
        <v>-12.4808040918</v>
      </c>
      <c r="D8046" s="2">
        <v>8045</v>
      </c>
      <c r="E8046" s="2" t="s">
        <v>3</v>
      </c>
      <c r="F8046" s="3">
        <f t="shared" si="125"/>
        <v>155.7704707778916</v>
      </c>
    </row>
    <row r="8047" spans="1:6" x14ac:dyDescent="0.25">
      <c r="A8047" s="1">
        <v>171.86822509800001</v>
      </c>
      <c r="B8047" s="1">
        <v>170.08342807599999</v>
      </c>
      <c r="C8047" s="1">
        <v>-1.78479702144</v>
      </c>
      <c r="D8047" s="2">
        <v>8046</v>
      </c>
      <c r="E8047" s="2" t="s">
        <v>3</v>
      </c>
      <c r="F8047" s="3">
        <f t="shared" si="125"/>
        <v>3.1855004077410958</v>
      </c>
    </row>
    <row r="8048" spans="1:6" x14ac:dyDescent="0.25">
      <c r="A8048" s="1">
        <v>242.174728394</v>
      </c>
      <c r="B8048" s="1">
        <v>243.356577273</v>
      </c>
      <c r="C8048" s="1">
        <v>1.1818488790399999</v>
      </c>
      <c r="D8048" s="2">
        <v>8047</v>
      </c>
      <c r="E8048" s="2" t="s">
        <v>3</v>
      </c>
      <c r="F8048" s="3">
        <f t="shared" si="125"/>
        <v>1.3967667728881044</v>
      </c>
    </row>
    <row r="8049" spans="1:6" x14ac:dyDescent="0.25">
      <c r="A8049" s="1">
        <v>241.62821960400001</v>
      </c>
      <c r="B8049" s="1">
        <v>243.02054871199999</v>
      </c>
      <c r="C8049" s="1">
        <v>1.3923291075499999</v>
      </c>
      <c r="D8049" s="2">
        <v>8048</v>
      </c>
      <c r="E8049" s="2" t="s">
        <v>3</v>
      </c>
      <c r="F8049" s="3">
        <f t="shared" si="125"/>
        <v>1.9385803437309792</v>
      </c>
    </row>
    <row r="8050" spans="1:6" x14ac:dyDescent="0.25">
      <c r="A8050" s="1">
        <v>220.93580627399999</v>
      </c>
      <c r="B8050" s="1">
        <v>208.36518921699999</v>
      </c>
      <c r="C8050" s="1">
        <v>-12.5706170577</v>
      </c>
      <c r="D8050" s="2">
        <v>8049</v>
      </c>
      <c r="E8050" s="2" t="s">
        <v>3</v>
      </c>
      <c r="F8050" s="3">
        <f t="shared" si="125"/>
        <v>158.02041321133819</v>
      </c>
    </row>
    <row r="8051" spans="1:6" x14ac:dyDescent="0.25">
      <c r="A8051" s="1">
        <v>219.43324279800001</v>
      </c>
      <c r="B8051" s="1">
        <v>208.285466531</v>
      </c>
      <c r="C8051" s="1">
        <v>-11.147776266399999</v>
      </c>
      <c r="D8051" s="2">
        <v>8050</v>
      </c>
      <c r="E8051" s="2" t="s">
        <v>3</v>
      </c>
      <c r="F8051" s="3">
        <f t="shared" si="125"/>
        <v>124.27291568571111</v>
      </c>
    </row>
    <row r="8052" spans="1:6" x14ac:dyDescent="0.25">
      <c r="A8052" s="1">
        <v>218.451461792</v>
      </c>
      <c r="B8052" s="1">
        <v>208.11584731600001</v>
      </c>
      <c r="C8052" s="1">
        <v>-10.3356144761</v>
      </c>
      <c r="D8052" s="2">
        <v>8051</v>
      </c>
      <c r="E8052" s="2" t="s">
        <v>3</v>
      </c>
      <c r="F8052" s="3">
        <f t="shared" si="125"/>
        <v>106.82492659856787</v>
      </c>
    </row>
    <row r="8053" spans="1:6" x14ac:dyDescent="0.25">
      <c r="A8053" s="1">
        <v>251.052902222</v>
      </c>
      <c r="B8053" s="1">
        <v>246.92445594899999</v>
      </c>
      <c r="C8053" s="1">
        <v>-4.1284462727699998</v>
      </c>
      <c r="D8053" s="2">
        <v>8052</v>
      </c>
      <c r="E8053" s="2" t="s">
        <v>3</v>
      </c>
      <c r="F8053" s="3">
        <f t="shared" si="125"/>
        <v>17.044068627148505</v>
      </c>
    </row>
    <row r="8054" spans="1:6" x14ac:dyDescent="0.25">
      <c r="A8054" s="1">
        <v>136.11508178700001</v>
      </c>
      <c r="B8054" s="1">
        <v>138.92204925499999</v>
      </c>
      <c r="C8054" s="1">
        <v>2.8069674683399999</v>
      </c>
      <c r="D8054" s="2">
        <v>8053</v>
      </c>
      <c r="E8054" s="2" t="s">
        <v>3</v>
      </c>
      <c r="F8054" s="3">
        <f t="shared" si="125"/>
        <v>7.8790663683190685</v>
      </c>
    </row>
    <row r="8055" spans="1:6" x14ac:dyDescent="0.25">
      <c r="A8055" s="1">
        <v>171.043243408</v>
      </c>
      <c r="B8055" s="1">
        <v>170.09570733199999</v>
      </c>
      <c r="C8055" s="1">
        <v>-0.94753607623299996</v>
      </c>
      <c r="D8055" s="2">
        <v>8054</v>
      </c>
      <c r="E8055" s="2" t="s">
        <v>3</v>
      </c>
      <c r="F8055" s="3">
        <f t="shared" si="125"/>
        <v>0.89782461576302952</v>
      </c>
    </row>
    <row r="8056" spans="1:6" x14ac:dyDescent="0.25">
      <c r="A8056" s="1">
        <v>223.830078125</v>
      </c>
      <c r="B8056" s="1">
        <v>220.349682003</v>
      </c>
      <c r="C8056" s="1">
        <v>-3.4803961223900002</v>
      </c>
      <c r="D8056" s="2">
        <v>8055</v>
      </c>
      <c r="E8056" s="2" t="s">
        <v>3</v>
      </c>
      <c r="F8056" s="3">
        <f t="shared" si="125"/>
        <v>12.11315716874735</v>
      </c>
    </row>
    <row r="8057" spans="1:6" x14ac:dyDescent="0.25">
      <c r="A8057" s="1">
        <v>217.88351440400001</v>
      </c>
      <c r="B8057" s="1">
        <v>208.14288454199999</v>
      </c>
      <c r="C8057" s="1">
        <v>-9.7406298622000005</v>
      </c>
      <c r="D8057" s="2">
        <v>8056</v>
      </c>
      <c r="E8057" s="2" t="s">
        <v>3</v>
      </c>
      <c r="F8057" s="3">
        <f t="shared" si="125"/>
        <v>94.879870112382406</v>
      </c>
    </row>
    <row r="8058" spans="1:6" x14ac:dyDescent="0.25">
      <c r="A8058" s="1">
        <v>172.336395264</v>
      </c>
      <c r="B8058" s="1">
        <v>170.07645970199999</v>
      </c>
      <c r="C8058" s="1">
        <v>-2.2599355617499999</v>
      </c>
      <c r="D8058" s="2">
        <v>8057</v>
      </c>
      <c r="E8058" s="2" t="s">
        <v>3</v>
      </c>
      <c r="F8058" s="3">
        <f t="shared" si="125"/>
        <v>5.1073087432622879</v>
      </c>
    </row>
    <row r="8059" spans="1:6" x14ac:dyDescent="0.25">
      <c r="A8059" s="1">
        <v>241.41307067899999</v>
      </c>
      <c r="B8059" s="1">
        <v>243.38191364799999</v>
      </c>
      <c r="C8059" s="1">
        <v>1.96884296879</v>
      </c>
      <c r="D8059" s="2">
        <v>8058</v>
      </c>
      <c r="E8059" s="2" t="s">
        <v>3</v>
      </c>
      <c r="F8059" s="3">
        <f t="shared" si="125"/>
        <v>3.8763426357538209</v>
      </c>
    </row>
    <row r="8060" spans="1:6" x14ac:dyDescent="0.25">
      <c r="A8060" s="1">
        <v>244.06542968799999</v>
      </c>
      <c r="B8060" s="1">
        <v>243.29368351400001</v>
      </c>
      <c r="C8060" s="1">
        <v>-0.77174617398900003</v>
      </c>
      <c r="D8060" s="2">
        <v>8059</v>
      </c>
      <c r="E8060" s="2" t="s">
        <v>3</v>
      </c>
      <c r="F8060" s="3">
        <f t="shared" si="125"/>
        <v>0.59559215706665991</v>
      </c>
    </row>
    <row r="8061" spans="1:6" x14ac:dyDescent="0.25">
      <c r="A8061" s="1">
        <v>243.586425781</v>
      </c>
      <c r="B8061" s="1">
        <v>243.13278333599999</v>
      </c>
      <c r="C8061" s="1">
        <v>-0.45364244559599998</v>
      </c>
      <c r="D8061" s="2">
        <v>8060</v>
      </c>
      <c r="E8061" s="2" t="s">
        <v>3</v>
      </c>
      <c r="F8061" s="3">
        <f t="shared" si="125"/>
        <v>0.20579146844631979</v>
      </c>
    </row>
    <row r="8062" spans="1:6" x14ac:dyDescent="0.25">
      <c r="A8062" s="1">
        <v>249.90786743199999</v>
      </c>
      <c r="B8062" s="1">
        <v>247.037814129</v>
      </c>
      <c r="C8062" s="1">
        <v>-2.8700533022400001</v>
      </c>
      <c r="D8062" s="2">
        <v>8061</v>
      </c>
      <c r="E8062" s="2" t="s">
        <v>3</v>
      </c>
      <c r="F8062" s="3">
        <f t="shared" si="125"/>
        <v>8.2372059576987287</v>
      </c>
    </row>
    <row r="8063" spans="1:6" x14ac:dyDescent="0.25">
      <c r="A8063" s="1">
        <v>165.00990295400001</v>
      </c>
      <c r="B8063" s="1">
        <v>170.038903065</v>
      </c>
      <c r="C8063" s="1">
        <v>5.0290001109000002</v>
      </c>
      <c r="D8063" s="2">
        <v>8062</v>
      </c>
      <c r="E8063" s="2" t="s">
        <v>3</v>
      </c>
      <c r="F8063" s="3">
        <f t="shared" si="125"/>
        <v>25.290842115432213</v>
      </c>
    </row>
    <row r="8064" spans="1:6" x14ac:dyDescent="0.25">
      <c r="A8064" s="1">
        <v>240.377807617</v>
      </c>
      <c r="B8064" s="1">
        <v>243.41635144399999</v>
      </c>
      <c r="C8064" s="1">
        <v>3.0385438263800002</v>
      </c>
      <c r="D8064" s="2">
        <v>8063</v>
      </c>
      <c r="E8064" s="2" t="s">
        <v>3</v>
      </c>
      <c r="F8064" s="3">
        <f t="shared" si="125"/>
        <v>9.232748584832013</v>
      </c>
    </row>
    <row r="8065" spans="1:6" x14ac:dyDescent="0.25">
      <c r="A8065" s="1">
        <v>244.714309692</v>
      </c>
      <c r="B8065" s="1">
        <v>243.272098664</v>
      </c>
      <c r="C8065" s="1">
        <v>-1.44221102828</v>
      </c>
      <c r="D8065" s="2">
        <v>8064</v>
      </c>
      <c r="E8065" s="2" t="s">
        <v>3</v>
      </c>
      <c r="F8065" s="3">
        <f t="shared" si="125"/>
        <v>2.0799726500924551</v>
      </c>
    </row>
    <row r="8066" spans="1:6" x14ac:dyDescent="0.25">
      <c r="A8066" s="1">
        <v>255.37739563</v>
      </c>
      <c r="B8066" s="1">
        <v>246.73243736200001</v>
      </c>
      <c r="C8066" s="1">
        <v>-8.6449582678999999</v>
      </c>
      <c r="D8066" s="2">
        <v>8065</v>
      </c>
      <c r="E8066" s="2" t="s">
        <v>3</v>
      </c>
      <c r="F8066" s="3">
        <f t="shared" si="125"/>
        <v>74.73530345373257</v>
      </c>
    </row>
    <row r="8067" spans="1:6" x14ac:dyDescent="0.25">
      <c r="A8067" s="1">
        <v>241.91874694800001</v>
      </c>
      <c r="B8067" s="1">
        <v>243.76385202099999</v>
      </c>
      <c r="C8067" s="1">
        <v>1.8451050731600001</v>
      </c>
      <c r="D8067" s="2">
        <v>8066</v>
      </c>
      <c r="E8067" s="2" t="s">
        <v>3</v>
      </c>
      <c r="F8067" s="3">
        <f t="shared" ref="F8067:F8130" si="126">C8067^2</f>
        <v>3.404412731000769</v>
      </c>
    </row>
    <row r="8068" spans="1:6" x14ac:dyDescent="0.25">
      <c r="A8068" s="1">
        <v>245.39317321799999</v>
      </c>
      <c r="B8068" s="1">
        <v>243.473910789</v>
      </c>
      <c r="C8068" s="1">
        <v>-1.91926242856</v>
      </c>
      <c r="D8068" s="2">
        <v>8067</v>
      </c>
      <c r="E8068" s="2" t="s">
        <v>3</v>
      </c>
      <c r="F8068" s="3">
        <f t="shared" si="126"/>
        <v>3.6835682696820289</v>
      </c>
    </row>
    <row r="8069" spans="1:6" x14ac:dyDescent="0.25">
      <c r="A8069" s="1">
        <v>223.899093628</v>
      </c>
      <c r="B8069" s="1">
        <v>220.31535866499999</v>
      </c>
      <c r="C8069" s="1">
        <v>-3.5837349629099999</v>
      </c>
      <c r="D8069" s="2">
        <v>8068</v>
      </c>
      <c r="E8069" s="2" t="s">
        <v>3</v>
      </c>
      <c r="F8069" s="3">
        <f t="shared" si="126"/>
        <v>12.843156284383539</v>
      </c>
    </row>
    <row r="8070" spans="1:6" x14ac:dyDescent="0.25">
      <c r="A8070" s="1">
        <v>255.738113403</v>
      </c>
      <c r="B8070" s="1">
        <v>246.94919000300001</v>
      </c>
      <c r="C8070" s="1">
        <v>-8.7889234006900008</v>
      </c>
      <c r="D8070" s="2">
        <v>8069</v>
      </c>
      <c r="E8070" s="2" t="s">
        <v>3</v>
      </c>
      <c r="F8070" s="3">
        <f t="shared" si="126"/>
        <v>77.245174543196285</v>
      </c>
    </row>
    <row r="8071" spans="1:6" x14ac:dyDescent="0.25">
      <c r="A8071" s="1">
        <v>244.83786010700001</v>
      </c>
      <c r="B8071" s="1">
        <v>243.66613721499999</v>
      </c>
      <c r="C8071" s="1">
        <v>-1.1717228926400001</v>
      </c>
      <c r="D8071" s="2">
        <v>8070</v>
      </c>
      <c r="E8071" s="2" t="s">
        <v>3</v>
      </c>
      <c r="F8071" s="3">
        <f t="shared" si="126"/>
        <v>1.372934537136649</v>
      </c>
    </row>
    <row r="8072" spans="1:6" x14ac:dyDescent="0.25">
      <c r="A8072" s="1">
        <v>283.03836059600002</v>
      </c>
      <c r="B8072" s="1">
        <v>277.33420997500002</v>
      </c>
      <c r="C8072" s="1">
        <v>-5.7041506204500001</v>
      </c>
      <c r="D8072" s="2">
        <v>8071</v>
      </c>
      <c r="E8072" s="2" t="s">
        <v>3</v>
      </c>
      <c r="F8072" s="3">
        <f t="shared" si="126"/>
        <v>32.537334300780124</v>
      </c>
    </row>
    <row r="8073" spans="1:6" x14ac:dyDescent="0.25">
      <c r="A8073" s="1">
        <v>254.831375122</v>
      </c>
      <c r="B8073" s="1">
        <v>247.04307154</v>
      </c>
      <c r="C8073" s="1">
        <v>-7.7883035820000002</v>
      </c>
      <c r="D8073" s="2">
        <v>8072</v>
      </c>
      <c r="E8073" s="2" t="s">
        <v>3</v>
      </c>
      <c r="F8073" s="3">
        <f t="shared" si="126"/>
        <v>60.657672685394033</v>
      </c>
    </row>
    <row r="8074" spans="1:6" x14ac:dyDescent="0.25">
      <c r="A8074" s="1">
        <v>246.94854736299999</v>
      </c>
      <c r="B8074" s="1">
        <v>247.58601149899999</v>
      </c>
      <c r="C8074" s="1">
        <v>0.63746413545799996</v>
      </c>
      <c r="D8074" s="2">
        <v>8073</v>
      </c>
      <c r="E8074" s="2" t="s">
        <v>3</v>
      </c>
      <c r="F8074" s="3">
        <f t="shared" si="126"/>
        <v>0.40636052399521533</v>
      </c>
    </row>
    <row r="8075" spans="1:6" x14ac:dyDescent="0.25">
      <c r="A8075" s="1">
        <v>162.43009948700001</v>
      </c>
      <c r="B8075" s="1">
        <v>165.79484528099999</v>
      </c>
      <c r="C8075" s="1">
        <v>3.3647457940400001</v>
      </c>
      <c r="D8075" s="2">
        <v>8074</v>
      </c>
      <c r="E8075" s="2" t="s">
        <v>3</v>
      </c>
      <c r="F8075" s="3">
        <f t="shared" si="126"/>
        <v>11.32151425850987</v>
      </c>
    </row>
    <row r="8076" spans="1:6" x14ac:dyDescent="0.25">
      <c r="A8076" s="1">
        <v>247.208984375</v>
      </c>
      <c r="B8076" s="1">
        <v>243.41255166799999</v>
      </c>
      <c r="C8076" s="1">
        <v>-3.7964327074500002</v>
      </c>
      <c r="D8076" s="2">
        <v>8075</v>
      </c>
      <c r="E8076" s="2" t="s">
        <v>3</v>
      </c>
      <c r="F8076" s="3">
        <f t="shared" si="126"/>
        <v>14.412901302196138</v>
      </c>
    </row>
    <row r="8077" spans="1:6" x14ac:dyDescent="0.25">
      <c r="A8077" s="1">
        <v>216.83793640100001</v>
      </c>
      <c r="B8077" s="1">
        <v>223.86462139400001</v>
      </c>
      <c r="C8077" s="1">
        <v>7.0266849922399999</v>
      </c>
      <c r="D8077" s="2">
        <v>8076</v>
      </c>
      <c r="E8077" s="2" t="s">
        <v>3</v>
      </c>
      <c r="F8077" s="3">
        <f t="shared" si="126"/>
        <v>49.374301980170848</v>
      </c>
    </row>
    <row r="8078" spans="1:6" x14ac:dyDescent="0.25">
      <c r="A8078" s="1">
        <v>161.544387817</v>
      </c>
      <c r="B8078" s="1">
        <v>165.554940351</v>
      </c>
      <c r="C8078" s="1">
        <v>4.0105525332100003</v>
      </c>
      <c r="D8078" s="2">
        <v>8077</v>
      </c>
      <c r="E8078" s="2" t="s">
        <v>3</v>
      </c>
      <c r="F8078" s="3">
        <f t="shared" si="126"/>
        <v>16.084531621637151</v>
      </c>
    </row>
    <row r="8079" spans="1:6" x14ac:dyDescent="0.25">
      <c r="A8079" s="1">
        <v>169.33499145499999</v>
      </c>
      <c r="B8079" s="1">
        <v>169.75528487599999</v>
      </c>
      <c r="C8079" s="1">
        <v>0.42029342095599997</v>
      </c>
      <c r="D8079" s="2">
        <v>8078</v>
      </c>
      <c r="E8079" s="2" t="s">
        <v>3</v>
      </c>
      <c r="F8079" s="3">
        <f t="shared" si="126"/>
        <v>0.17664655969889739</v>
      </c>
    </row>
    <row r="8080" spans="1:6" x14ac:dyDescent="0.25">
      <c r="A8080" s="1">
        <v>161.7474823</v>
      </c>
      <c r="B8080" s="1">
        <v>165.33398045800001</v>
      </c>
      <c r="C8080" s="1">
        <v>3.58649815855</v>
      </c>
      <c r="D8080" s="2">
        <v>8079</v>
      </c>
      <c r="E8080" s="2" t="s">
        <v>3</v>
      </c>
      <c r="F8080" s="3">
        <f t="shared" si="126"/>
        <v>12.862969041282541</v>
      </c>
    </row>
    <row r="8081" spans="1:6" x14ac:dyDescent="0.25">
      <c r="A8081" s="1">
        <v>164.121002197</v>
      </c>
      <c r="B8081" s="1">
        <v>164.92637064900001</v>
      </c>
      <c r="C8081" s="1">
        <v>0.80536845153799996</v>
      </c>
      <c r="D8081" s="2">
        <v>8080</v>
      </c>
      <c r="E8081" s="2" t="s">
        <v>3</v>
      </c>
      <c r="F8081" s="3">
        <f t="shared" si="126"/>
        <v>0.64861834273271579</v>
      </c>
    </row>
    <row r="8082" spans="1:6" x14ac:dyDescent="0.25">
      <c r="A8082" s="1">
        <v>162.802810669</v>
      </c>
      <c r="B8082" s="1">
        <v>165.152746589</v>
      </c>
      <c r="C8082" s="1">
        <v>2.3499359198200001</v>
      </c>
      <c r="D8082" s="2">
        <v>8081</v>
      </c>
      <c r="E8082" s="2" t="s">
        <v>3</v>
      </c>
      <c r="F8082" s="3">
        <f t="shared" si="126"/>
        <v>5.5221988272602696</v>
      </c>
    </row>
    <row r="8083" spans="1:6" x14ac:dyDescent="0.25">
      <c r="A8083" s="1">
        <v>166.831954956</v>
      </c>
      <c r="B8083" s="1">
        <v>164.46081274900001</v>
      </c>
      <c r="C8083" s="1">
        <v>-2.3711422066800001</v>
      </c>
      <c r="D8083" s="2">
        <v>8082</v>
      </c>
      <c r="E8083" s="2" t="s">
        <v>3</v>
      </c>
      <c r="F8083" s="3">
        <f t="shared" si="126"/>
        <v>5.6223153642993005</v>
      </c>
    </row>
    <row r="8084" spans="1:6" x14ac:dyDescent="0.25">
      <c r="A8084" s="1">
        <v>250.462768555</v>
      </c>
      <c r="B8084" s="1">
        <v>243.51399875600001</v>
      </c>
      <c r="C8084" s="1">
        <v>-6.9487697990999999</v>
      </c>
      <c r="D8084" s="2">
        <v>8083</v>
      </c>
      <c r="E8084" s="2" t="s">
        <v>3</v>
      </c>
      <c r="F8084" s="3">
        <f t="shared" si="126"/>
        <v>48.285401720884252</v>
      </c>
    </row>
    <row r="8085" spans="1:6" x14ac:dyDescent="0.25">
      <c r="A8085" s="1">
        <v>248.880615234</v>
      </c>
      <c r="B8085" s="1">
        <v>243.56915317400001</v>
      </c>
      <c r="C8085" s="1">
        <v>-5.3114620600200002</v>
      </c>
      <c r="D8085" s="2">
        <v>8084</v>
      </c>
      <c r="E8085" s="2" t="s">
        <v>3</v>
      </c>
      <c r="F8085" s="3">
        <f t="shared" si="126"/>
        <v>28.211629215031905</v>
      </c>
    </row>
    <row r="8086" spans="1:6" x14ac:dyDescent="0.25">
      <c r="A8086" s="1">
        <v>164.227493286</v>
      </c>
      <c r="B8086" s="1">
        <v>169.456599009</v>
      </c>
      <c r="C8086" s="1">
        <v>5.22910572266</v>
      </c>
      <c r="D8086" s="2">
        <v>8085</v>
      </c>
      <c r="E8086" s="2" t="s">
        <v>3</v>
      </c>
      <c r="F8086" s="3">
        <f t="shared" si="126"/>
        <v>27.34354665875556</v>
      </c>
    </row>
    <row r="8087" spans="1:6" x14ac:dyDescent="0.25">
      <c r="A8087" s="1">
        <v>251.83856201200001</v>
      </c>
      <c r="B8087" s="1">
        <v>243.81191197699999</v>
      </c>
      <c r="C8087" s="1">
        <v>-8.0266500348999994</v>
      </c>
      <c r="D8087" s="2">
        <v>8086</v>
      </c>
      <c r="E8087" s="2" t="s">
        <v>3</v>
      </c>
      <c r="F8087" s="3">
        <f t="shared" si="126"/>
        <v>64.427110782760167</v>
      </c>
    </row>
    <row r="8088" spans="1:6" x14ac:dyDescent="0.25">
      <c r="A8088" s="1">
        <v>247.896652222</v>
      </c>
      <c r="B8088" s="1">
        <v>243.77780453899999</v>
      </c>
      <c r="C8088" s="1">
        <v>-4.1188476831400003</v>
      </c>
      <c r="D8088" s="2">
        <v>8087</v>
      </c>
      <c r="E8088" s="2" t="s">
        <v>3</v>
      </c>
      <c r="F8088" s="3">
        <f t="shared" si="126"/>
        <v>16.964906236907748</v>
      </c>
    </row>
    <row r="8089" spans="1:6" x14ac:dyDescent="0.25">
      <c r="A8089" s="1">
        <v>247.91937255900001</v>
      </c>
      <c r="B8089" s="1">
        <v>243.602662431</v>
      </c>
      <c r="C8089" s="1">
        <v>-4.3167101279600004</v>
      </c>
      <c r="D8089" s="2">
        <v>8088</v>
      </c>
      <c r="E8089" s="2" t="s">
        <v>3</v>
      </c>
      <c r="F8089" s="3">
        <f t="shared" si="126"/>
        <v>18.633986328832442</v>
      </c>
    </row>
    <row r="8090" spans="1:6" x14ac:dyDescent="0.25">
      <c r="A8090" s="1">
        <v>213.98898315400001</v>
      </c>
      <c r="B8090" s="1">
        <v>212.31046574499999</v>
      </c>
      <c r="C8090" s="1">
        <v>-1.6785174091299999</v>
      </c>
      <c r="D8090" s="2">
        <v>8089</v>
      </c>
      <c r="E8090" s="2" t="s">
        <v>3</v>
      </c>
      <c r="F8090" s="3">
        <f t="shared" si="126"/>
        <v>2.8174206927524876</v>
      </c>
    </row>
    <row r="8091" spans="1:6" x14ac:dyDescent="0.25">
      <c r="A8091" s="1">
        <v>201.703781128</v>
      </c>
      <c r="B8091" s="1">
        <v>211.49398155</v>
      </c>
      <c r="C8091" s="1">
        <v>9.7902004225100008</v>
      </c>
      <c r="D8091" s="2">
        <v>8090</v>
      </c>
      <c r="E8091" s="2" t="s">
        <v>3</v>
      </c>
      <c r="F8091" s="3">
        <f t="shared" si="126"/>
        <v>95.848024312915001</v>
      </c>
    </row>
    <row r="8092" spans="1:6" x14ac:dyDescent="0.25">
      <c r="A8092" s="1">
        <v>246.38287353499999</v>
      </c>
      <c r="B8092" s="1">
        <v>244.17259133499999</v>
      </c>
      <c r="C8092" s="1">
        <v>-2.21028219972</v>
      </c>
      <c r="D8092" s="2">
        <v>8091</v>
      </c>
      <c r="E8092" s="2" t="s">
        <v>3</v>
      </c>
      <c r="F8092" s="3">
        <f t="shared" si="126"/>
        <v>4.8853474023990815</v>
      </c>
    </row>
    <row r="8093" spans="1:6" x14ac:dyDescent="0.25">
      <c r="A8093" s="1">
        <v>250.01368713400001</v>
      </c>
      <c r="B8093" s="1">
        <v>243.70462954800001</v>
      </c>
      <c r="C8093" s="1">
        <v>-6.3090575858499998</v>
      </c>
      <c r="D8093" s="2">
        <v>8092</v>
      </c>
      <c r="E8093" s="2" t="s">
        <v>3</v>
      </c>
      <c r="F8093" s="3">
        <f t="shared" si="126"/>
        <v>39.804207621571429</v>
      </c>
    </row>
    <row r="8094" spans="1:6" x14ac:dyDescent="0.25">
      <c r="A8094" s="1">
        <v>162.43919372600001</v>
      </c>
      <c r="B8094" s="1">
        <v>169.56218399900001</v>
      </c>
      <c r="C8094" s="1">
        <v>7.1229902734000001</v>
      </c>
      <c r="D8094" s="2">
        <v>8093</v>
      </c>
      <c r="E8094" s="2" t="s">
        <v>3</v>
      </c>
      <c r="F8094" s="3">
        <f t="shared" si="126"/>
        <v>50.736990434951011</v>
      </c>
    </row>
    <row r="8095" spans="1:6" x14ac:dyDescent="0.25">
      <c r="A8095" s="1">
        <v>166.72898864699999</v>
      </c>
      <c r="B8095" s="1">
        <v>169.41796195800001</v>
      </c>
      <c r="C8095" s="1">
        <v>2.6889733101000002</v>
      </c>
      <c r="D8095" s="2">
        <v>8094</v>
      </c>
      <c r="E8095" s="2" t="s">
        <v>3</v>
      </c>
      <c r="F8095" s="3">
        <f t="shared" si="126"/>
        <v>7.2305774624301513</v>
      </c>
    </row>
    <row r="8096" spans="1:6" x14ac:dyDescent="0.25">
      <c r="A8096" s="1">
        <v>172.05726623499999</v>
      </c>
      <c r="B8096" s="1">
        <v>169.26640938099999</v>
      </c>
      <c r="C8096" s="1">
        <v>-2.7908568545599999</v>
      </c>
      <c r="D8096" s="2">
        <v>8095</v>
      </c>
      <c r="E8096" s="2" t="s">
        <v>3</v>
      </c>
      <c r="F8096" s="3">
        <f t="shared" si="126"/>
        <v>7.7888819826445364</v>
      </c>
    </row>
    <row r="8097" spans="1:6" x14ac:dyDescent="0.25">
      <c r="A8097" s="1">
        <v>163.26251220699999</v>
      </c>
      <c r="B8097" s="1">
        <v>169.04622273699999</v>
      </c>
      <c r="C8097" s="1">
        <v>5.7837105298899996</v>
      </c>
      <c r="D8097" s="2">
        <v>8096</v>
      </c>
      <c r="E8097" s="2" t="s">
        <v>3</v>
      </c>
      <c r="F8097" s="3">
        <f t="shared" si="126"/>
        <v>33.451307493560456</v>
      </c>
    </row>
    <row r="8098" spans="1:6" x14ac:dyDescent="0.25">
      <c r="A8098" s="1">
        <v>165.31813049300001</v>
      </c>
      <c r="B8098" s="1">
        <v>169.01393240300001</v>
      </c>
      <c r="C8098" s="1">
        <v>3.6958019098000001</v>
      </c>
      <c r="D8098" s="2">
        <v>8097</v>
      </c>
      <c r="E8098" s="2" t="s">
        <v>3</v>
      </c>
      <c r="F8098" s="3">
        <f t="shared" si="126"/>
        <v>13.658951756481327</v>
      </c>
    </row>
    <row r="8099" spans="1:6" x14ac:dyDescent="0.25">
      <c r="A8099" s="1">
        <v>165.50032043499999</v>
      </c>
      <c r="B8099" s="1">
        <v>168.93598866400001</v>
      </c>
      <c r="C8099" s="1">
        <v>3.4356682296300001</v>
      </c>
      <c r="D8099" s="2">
        <v>8098</v>
      </c>
      <c r="E8099" s="2" t="s">
        <v>3</v>
      </c>
      <c r="F8099" s="3">
        <f t="shared" si="126"/>
        <v>11.803816184088939</v>
      </c>
    </row>
    <row r="8100" spans="1:6" x14ac:dyDescent="0.25">
      <c r="A8100" s="1">
        <v>252.586013794</v>
      </c>
      <c r="B8100" s="1">
        <v>243.813937272</v>
      </c>
      <c r="C8100" s="1">
        <v>-8.7720765223699999</v>
      </c>
      <c r="D8100" s="2">
        <v>8099</v>
      </c>
      <c r="E8100" s="2" t="s">
        <v>3</v>
      </c>
      <c r="F8100" s="3">
        <f t="shared" si="126"/>
        <v>76.949326514314947</v>
      </c>
    </row>
    <row r="8101" spans="1:6" x14ac:dyDescent="0.25">
      <c r="A8101" s="1">
        <v>204.372314453</v>
      </c>
      <c r="B8101" s="1">
        <v>211.776708781</v>
      </c>
      <c r="C8101" s="1">
        <v>7.4043943283300004</v>
      </c>
      <c r="D8101" s="2">
        <v>8100</v>
      </c>
      <c r="E8101" s="2" t="s">
        <v>3</v>
      </c>
      <c r="F8101" s="3">
        <f t="shared" si="126"/>
        <v>54.825055369405476</v>
      </c>
    </row>
    <row r="8102" spans="1:6" x14ac:dyDescent="0.25">
      <c r="A8102" s="1">
        <v>201.71185302699999</v>
      </c>
      <c r="B8102" s="1">
        <v>211.76576075899999</v>
      </c>
      <c r="C8102" s="1">
        <v>10.053907732000001</v>
      </c>
      <c r="D8102" s="2">
        <v>8101</v>
      </c>
      <c r="E8102" s="2" t="s">
        <v>3</v>
      </c>
      <c r="F8102" s="3">
        <f t="shared" si="126"/>
        <v>101.0810606835694</v>
      </c>
    </row>
    <row r="8103" spans="1:6" x14ac:dyDescent="0.25">
      <c r="A8103" s="1">
        <v>168.72662353499999</v>
      </c>
      <c r="B8103" s="1">
        <v>168.96039066399999</v>
      </c>
      <c r="C8103" s="1">
        <v>0.23376712838899999</v>
      </c>
      <c r="D8103" s="2">
        <v>8102</v>
      </c>
      <c r="E8103" s="2" t="s">
        <v>3</v>
      </c>
      <c r="F8103" s="3">
        <f t="shared" si="126"/>
        <v>5.4647070315239202E-2</v>
      </c>
    </row>
    <row r="8104" spans="1:6" x14ac:dyDescent="0.25">
      <c r="A8104" s="1">
        <v>248.14019775400001</v>
      </c>
      <c r="B8104" s="1">
        <v>243.97503824200001</v>
      </c>
      <c r="C8104" s="1">
        <v>-4.1651595122799998</v>
      </c>
      <c r="D8104" s="2">
        <v>8103</v>
      </c>
      <c r="E8104" s="2" t="s">
        <v>3</v>
      </c>
      <c r="F8104" s="3">
        <f t="shared" si="126"/>
        <v>17.348553762736564</v>
      </c>
    </row>
    <row r="8105" spans="1:6" x14ac:dyDescent="0.25">
      <c r="A8105" s="1">
        <v>244.62611389200001</v>
      </c>
      <c r="B8105" s="1">
        <v>243.929684232</v>
      </c>
      <c r="C8105" s="1">
        <v>-0.69642965931099998</v>
      </c>
      <c r="D8105" s="2">
        <v>8104</v>
      </c>
      <c r="E8105" s="2" t="s">
        <v>3</v>
      </c>
      <c r="F8105" s="3">
        <f t="shared" si="126"/>
        <v>0.48501427036803552</v>
      </c>
    </row>
    <row r="8106" spans="1:6" x14ac:dyDescent="0.25">
      <c r="A8106" s="1">
        <v>206.70475769000001</v>
      </c>
      <c r="B8106" s="1">
        <v>211.74176043899999</v>
      </c>
      <c r="C8106" s="1">
        <v>5.03700274861</v>
      </c>
      <c r="D8106" s="2">
        <v>8105</v>
      </c>
      <c r="E8106" s="2" t="s">
        <v>3</v>
      </c>
      <c r="F8106" s="3">
        <f t="shared" si="126"/>
        <v>25.371396689504696</v>
      </c>
    </row>
    <row r="8107" spans="1:6" x14ac:dyDescent="0.25">
      <c r="A8107" s="1">
        <v>206.01791381800001</v>
      </c>
      <c r="B8107" s="1">
        <v>211.75205181699999</v>
      </c>
      <c r="C8107" s="1">
        <v>5.7341379985999996</v>
      </c>
      <c r="D8107" s="2">
        <v>8106</v>
      </c>
      <c r="E8107" s="2" t="s">
        <v>3</v>
      </c>
      <c r="F8107" s="3">
        <f t="shared" si="126"/>
        <v>32.880338586988408</v>
      </c>
    </row>
    <row r="8108" spans="1:6" x14ac:dyDescent="0.25">
      <c r="A8108" s="1">
        <v>205.17646789599999</v>
      </c>
      <c r="B8108" s="1">
        <v>211.76465968700001</v>
      </c>
      <c r="C8108" s="1">
        <v>6.5881917910699999</v>
      </c>
      <c r="D8108" s="2">
        <v>8107</v>
      </c>
      <c r="E8108" s="2" t="s">
        <v>3</v>
      </c>
      <c r="F8108" s="3">
        <f t="shared" si="126"/>
        <v>43.404271075922132</v>
      </c>
    </row>
    <row r="8109" spans="1:6" x14ac:dyDescent="0.25">
      <c r="A8109" s="1">
        <v>265.42050170900001</v>
      </c>
      <c r="B8109" s="1">
        <v>265.39334857300003</v>
      </c>
      <c r="C8109" s="1">
        <v>-2.7153135672499999E-2</v>
      </c>
      <c r="D8109" s="2">
        <v>8108</v>
      </c>
      <c r="E8109" s="2" t="s">
        <v>3</v>
      </c>
      <c r="F8109" s="3">
        <f t="shared" si="126"/>
        <v>7.3729277684919192E-4</v>
      </c>
    </row>
    <row r="8110" spans="1:6" x14ac:dyDescent="0.25">
      <c r="A8110" s="1">
        <v>268.53274536100002</v>
      </c>
      <c r="B8110" s="1">
        <v>266.10467633500002</v>
      </c>
      <c r="C8110" s="1">
        <v>-2.4280690268199998</v>
      </c>
      <c r="D8110" s="2">
        <v>8109</v>
      </c>
      <c r="E8110" s="2" t="s">
        <v>3</v>
      </c>
      <c r="F8110" s="3">
        <f t="shared" si="126"/>
        <v>5.8955191990026208</v>
      </c>
    </row>
    <row r="8111" spans="1:6" x14ac:dyDescent="0.25">
      <c r="A8111" s="1">
        <v>205.2059021</v>
      </c>
      <c r="B8111" s="1">
        <v>211.81594213700001</v>
      </c>
      <c r="C8111" s="1">
        <v>6.6100400375600001</v>
      </c>
      <c r="D8111" s="2">
        <v>8110</v>
      </c>
      <c r="E8111" s="2" t="s">
        <v>3</v>
      </c>
      <c r="F8111" s="3">
        <f t="shared" si="126"/>
        <v>43.692629298146208</v>
      </c>
    </row>
    <row r="8112" spans="1:6" x14ac:dyDescent="0.25">
      <c r="A8112" s="1">
        <v>207.18717956500001</v>
      </c>
      <c r="B8112" s="1">
        <v>211.73453203400001</v>
      </c>
      <c r="C8112" s="1">
        <v>4.5473524683799997</v>
      </c>
      <c r="D8112" s="2">
        <v>8111</v>
      </c>
      <c r="E8112" s="2" t="s">
        <v>3</v>
      </c>
      <c r="F8112" s="3">
        <f t="shared" si="126"/>
        <v>20.678414471681677</v>
      </c>
    </row>
    <row r="8113" spans="1:6" x14ac:dyDescent="0.25">
      <c r="A8113" s="1">
        <v>204.680145264</v>
      </c>
      <c r="B8113" s="1">
        <v>211.71807137900001</v>
      </c>
      <c r="C8113" s="1">
        <v>7.0379261150500003</v>
      </c>
      <c r="D8113" s="2">
        <v>8112</v>
      </c>
      <c r="E8113" s="2" t="s">
        <v>3</v>
      </c>
      <c r="F8113" s="3">
        <f t="shared" si="126"/>
        <v>49.532404000902787</v>
      </c>
    </row>
    <row r="8114" spans="1:6" x14ac:dyDescent="0.25">
      <c r="A8114" s="1">
        <v>267.36047363300003</v>
      </c>
      <c r="B8114" s="1">
        <v>266.13113090899998</v>
      </c>
      <c r="C8114" s="1">
        <v>-1.2293427235500001</v>
      </c>
      <c r="D8114" s="2">
        <v>8113</v>
      </c>
      <c r="E8114" s="2" t="s">
        <v>3</v>
      </c>
      <c r="F8114" s="3">
        <f t="shared" si="126"/>
        <v>1.5112835319453319</v>
      </c>
    </row>
    <row r="8115" spans="1:6" x14ac:dyDescent="0.25">
      <c r="A8115" s="1">
        <v>269.66525268599997</v>
      </c>
      <c r="B8115" s="1">
        <v>267.70484895300001</v>
      </c>
      <c r="C8115" s="1">
        <v>-1.9604037324800001</v>
      </c>
      <c r="D8115" s="2">
        <v>8114</v>
      </c>
      <c r="E8115" s="2" t="s">
        <v>3</v>
      </c>
      <c r="F8115" s="3">
        <f t="shared" si="126"/>
        <v>3.8431827943215158</v>
      </c>
    </row>
    <row r="8116" spans="1:6" x14ac:dyDescent="0.25">
      <c r="A8116" s="1">
        <v>270.81979370099998</v>
      </c>
      <c r="B8116" s="1">
        <v>267.67774516600002</v>
      </c>
      <c r="C8116" s="1">
        <v>-3.1420485352399998</v>
      </c>
      <c r="D8116" s="2">
        <v>8115</v>
      </c>
      <c r="E8116" s="2" t="s">
        <v>3</v>
      </c>
      <c r="F8116" s="3">
        <f t="shared" si="126"/>
        <v>9.8724689978038285</v>
      </c>
    </row>
    <row r="8117" spans="1:6" x14ac:dyDescent="0.25">
      <c r="A8117" s="1">
        <v>167.530715942</v>
      </c>
      <c r="B8117" s="1">
        <v>169.020073588</v>
      </c>
      <c r="C8117" s="1">
        <v>1.48935764589</v>
      </c>
      <c r="D8117" s="2">
        <v>8116</v>
      </c>
      <c r="E8117" s="2" t="s">
        <v>3</v>
      </c>
      <c r="F8117" s="3">
        <f t="shared" si="126"/>
        <v>2.2181861973710024</v>
      </c>
    </row>
    <row r="8118" spans="1:6" x14ac:dyDescent="0.25">
      <c r="A8118" s="1">
        <v>171.382614136</v>
      </c>
      <c r="B8118" s="1">
        <v>168.91866948200001</v>
      </c>
      <c r="C8118" s="1">
        <v>-2.46394465363</v>
      </c>
      <c r="D8118" s="2">
        <v>8117</v>
      </c>
      <c r="E8118" s="2" t="s">
        <v>3</v>
      </c>
      <c r="F8118" s="3">
        <f t="shared" si="126"/>
        <v>6.0710232561518609</v>
      </c>
    </row>
    <row r="8119" spans="1:6" x14ac:dyDescent="0.25">
      <c r="A8119" s="1">
        <v>168.18829345699999</v>
      </c>
      <c r="B8119" s="1">
        <v>168.93108971999999</v>
      </c>
      <c r="C8119" s="1">
        <v>0.74279626338100002</v>
      </c>
      <c r="D8119" s="2">
        <v>8118</v>
      </c>
      <c r="E8119" s="2" t="s">
        <v>3</v>
      </c>
      <c r="F8119" s="3">
        <f t="shared" si="126"/>
        <v>0.55174628889277599</v>
      </c>
    </row>
    <row r="8120" spans="1:6" x14ac:dyDescent="0.25">
      <c r="A8120" s="1">
        <v>268.5652771</v>
      </c>
      <c r="B8120" s="1">
        <v>266.10394219300002</v>
      </c>
      <c r="C8120" s="1">
        <v>-2.4613349065799999</v>
      </c>
      <c r="D8120" s="2">
        <v>8119</v>
      </c>
      <c r="E8120" s="2" t="s">
        <v>3</v>
      </c>
      <c r="F8120" s="3">
        <f t="shared" si="126"/>
        <v>6.0581695223491767</v>
      </c>
    </row>
    <row r="8121" spans="1:6" x14ac:dyDescent="0.25">
      <c r="A8121" s="1">
        <v>271.51464843799999</v>
      </c>
      <c r="B8121" s="1">
        <v>266.03738393499998</v>
      </c>
      <c r="C8121" s="1">
        <v>-5.4772645027799998</v>
      </c>
      <c r="D8121" s="2">
        <v>8120</v>
      </c>
      <c r="E8121" s="2" t="s">
        <v>3</v>
      </c>
      <c r="F8121" s="3">
        <f t="shared" si="126"/>
        <v>30.000426433413839</v>
      </c>
    </row>
    <row r="8122" spans="1:6" x14ac:dyDescent="0.25">
      <c r="A8122" s="1">
        <v>270.98114013700001</v>
      </c>
      <c r="B8122" s="1">
        <v>267.673957427</v>
      </c>
      <c r="C8122" s="1">
        <v>-3.3071827092800001</v>
      </c>
      <c r="D8122" s="2">
        <v>8121</v>
      </c>
      <c r="E8122" s="2" t="s">
        <v>3</v>
      </c>
      <c r="F8122" s="3">
        <f t="shared" si="126"/>
        <v>10.937457472560602</v>
      </c>
    </row>
    <row r="8123" spans="1:6" x14ac:dyDescent="0.25">
      <c r="A8123" s="1">
        <v>162.95198059099999</v>
      </c>
      <c r="B8123" s="1">
        <v>169.142451362</v>
      </c>
      <c r="C8123" s="1">
        <v>6.1904707716500003</v>
      </c>
      <c r="D8123" s="2">
        <v>8122</v>
      </c>
      <c r="E8123" s="2" t="s">
        <v>3</v>
      </c>
      <c r="F8123" s="3">
        <f t="shared" si="126"/>
        <v>38.321928374652948</v>
      </c>
    </row>
    <row r="8124" spans="1:6" x14ac:dyDescent="0.25">
      <c r="A8124" s="1">
        <v>208.57951355</v>
      </c>
      <c r="B8124" s="1">
        <v>211.768185082</v>
      </c>
      <c r="C8124" s="1">
        <v>3.1886715321099999</v>
      </c>
      <c r="D8124" s="2">
        <v>8123</v>
      </c>
      <c r="E8124" s="2" t="s">
        <v>3</v>
      </c>
      <c r="F8124" s="3">
        <f t="shared" si="126"/>
        <v>10.167626139688734</v>
      </c>
    </row>
    <row r="8125" spans="1:6" x14ac:dyDescent="0.25">
      <c r="A8125" s="1">
        <v>209.72930908199999</v>
      </c>
      <c r="B8125" s="1">
        <v>211.696441841</v>
      </c>
      <c r="C8125" s="1">
        <v>1.9671327588900001</v>
      </c>
      <c r="D8125" s="2">
        <v>8124</v>
      </c>
      <c r="E8125" s="2" t="s">
        <v>3</v>
      </c>
      <c r="F8125" s="3">
        <f t="shared" si="126"/>
        <v>3.8696112910981832</v>
      </c>
    </row>
    <row r="8126" spans="1:6" x14ac:dyDescent="0.25">
      <c r="A8126" s="1">
        <v>207.10702514600001</v>
      </c>
      <c r="B8126" s="1">
        <v>211.67908047399999</v>
      </c>
      <c r="C8126" s="1">
        <v>4.5720553279500002</v>
      </c>
      <c r="D8126" s="2">
        <v>8125</v>
      </c>
      <c r="E8126" s="2" t="s">
        <v>3</v>
      </c>
      <c r="F8126" s="3">
        <f t="shared" si="126"/>
        <v>20.903689921835984</v>
      </c>
    </row>
    <row r="8127" spans="1:6" x14ac:dyDescent="0.25">
      <c r="A8127" s="1">
        <v>271.546783447</v>
      </c>
      <c r="B8127" s="1">
        <v>266.036658746</v>
      </c>
      <c r="C8127" s="1">
        <v>-5.5101247010799996</v>
      </c>
      <c r="D8127" s="2">
        <v>8126</v>
      </c>
      <c r="E8127" s="2" t="s">
        <v>3</v>
      </c>
      <c r="F8127" s="3">
        <f t="shared" si="126"/>
        <v>30.361474221451957</v>
      </c>
    </row>
    <row r="8128" spans="1:6" x14ac:dyDescent="0.25">
      <c r="A8128" s="1">
        <v>272.34628295900001</v>
      </c>
      <c r="B8128" s="1">
        <v>266.01861649599999</v>
      </c>
      <c r="C8128" s="1">
        <v>-6.3276664627999999</v>
      </c>
      <c r="D8128" s="2">
        <v>8127</v>
      </c>
      <c r="E8128" s="2" t="s">
        <v>3</v>
      </c>
      <c r="F8128" s="3">
        <f t="shared" si="126"/>
        <v>40.039362864443859</v>
      </c>
    </row>
    <row r="8129" spans="1:6" x14ac:dyDescent="0.25">
      <c r="A8129" s="1">
        <v>270.042724609</v>
      </c>
      <c r="B8129" s="1">
        <v>266.87117904799999</v>
      </c>
      <c r="C8129" s="1">
        <v>-3.1715455618699999</v>
      </c>
      <c r="D8129" s="2">
        <v>8128</v>
      </c>
      <c r="E8129" s="2" t="s">
        <v>3</v>
      </c>
      <c r="F8129" s="3">
        <f t="shared" si="126"/>
        <v>10.058701251017293</v>
      </c>
    </row>
    <row r="8130" spans="1:6" x14ac:dyDescent="0.25">
      <c r="A8130" s="1">
        <v>268.56961059600002</v>
      </c>
      <c r="B8130" s="1">
        <v>266.90482138300001</v>
      </c>
      <c r="C8130" s="1">
        <v>-1.6647892125499999</v>
      </c>
      <c r="D8130" s="2">
        <v>8129</v>
      </c>
      <c r="E8130" s="2" t="s">
        <v>3</v>
      </c>
      <c r="F8130" s="3">
        <f t="shared" si="126"/>
        <v>2.7715231222228489</v>
      </c>
    </row>
    <row r="8131" spans="1:6" x14ac:dyDescent="0.25">
      <c r="A8131" s="1">
        <v>207.51651000999999</v>
      </c>
      <c r="B8131" s="1">
        <v>211.78323302699999</v>
      </c>
      <c r="C8131" s="1">
        <v>4.2667230169300003</v>
      </c>
      <c r="D8131" s="2">
        <v>8130</v>
      </c>
      <c r="E8131" s="2" t="s">
        <v>3</v>
      </c>
      <c r="F8131" s="3">
        <f t="shared" ref="F8131:F8194" si="127">C8131^2</f>
        <v>18.204925303200245</v>
      </c>
    </row>
    <row r="8132" spans="1:6" x14ac:dyDescent="0.25">
      <c r="A8132" s="1">
        <v>210.68296814000001</v>
      </c>
      <c r="B8132" s="1">
        <v>211.68215261700001</v>
      </c>
      <c r="C8132" s="1">
        <v>0.99918447751899997</v>
      </c>
      <c r="D8132" s="2">
        <v>8131</v>
      </c>
      <c r="E8132" s="2" t="s">
        <v>3</v>
      </c>
      <c r="F8132" s="3">
        <f t="shared" si="127"/>
        <v>0.99836962011491692</v>
      </c>
    </row>
    <row r="8133" spans="1:6" x14ac:dyDescent="0.25">
      <c r="A8133" s="1">
        <v>210.00875854500001</v>
      </c>
      <c r="B8133" s="1">
        <v>211.69225468799999</v>
      </c>
      <c r="C8133" s="1">
        <v>1.6834961435</v>
      </c>
      <c r="D8133" s="2">
        <v>8132</v>
      </c>
      <c r="E8133" s="2" t="s">
        <v>3</v>
      </c>
      <c r="F8133" s="3">
        <f t="shared" si="127"/>
        <v>2.8341592651793723</v>
      </c>
    </row>
    <row r="8134" spans="1:6" x14ac:dyDescent="0.25">
      <c r="A8134" s="1">
        <v>263.31692504900002</v>
      </c>
      <c r="B8134" s="1">
        <v>264.67394558699999</v>
      </c>
      <c r="C8134" s="1">
        <v>1.35702053858</v>
      </c>
      <c r="D8134" s="2">
        <v>8133</v>
      </c>
      <c r="E8134" s="2" t="s">
        <v>3</v>
      </c>
      <c r="F8134" s="3">
        <f t="shared" si="127"/>
        <v>1.8415047421279533</v>
      </c>
    </row>
    <row r="8135" spans="1:6" x14ac:dyDescent="0.25">
      <c r="A8135" s="1">
        <v>214.468917847</v>
      </c>
      <c r="B8135" s="1">
        <v>212.06016454600001</v>
      </c>
      <c r="C8135" s="1">
        <v>-2.40875330096</v>
      </c>
      <c r="D8135" s="2">
        <v>8134</v>
      </c>
      <c r="E8135" s="2" t="s">
        <v>3</v>
      </c>
      <c r="F8135" s="3">
        <f t="shared" si="127"/>
        <v>5.8020924648856962</v>
      </c>
    </row>
    <row r="8136" spans="1:6" x14ac:dyDescent="0.25">
      <c r="A8136" s="1">
        <v>210.796417236</v>
      </c>
      <c r="B8136" s="1">
        <v>212.01207389000001</v>
      </c>
      <c r="C8136" s="1">
        <v>1.21565665392</v>
      </c>
      <c r="D8136" s="2">
        <v>8135</v>
      </c>
      <c r="E8136" s="2" t="s">
        <v>3</v>
      </c>
      <c r="F8136" s="3">
        <f t="shared" si="127"/>
        <v>1.4778211002199706</v>
      </c>
    </row>
    <row r="8137" spans="1:6" x14ac:dyDescent="0.25">
      <c r="A8137" s="1">
        <v>206.48646545400001</v>
      </c>
      <c r="B8137" s="1">
        <v>211.97710503100001</v>
      </c>
      <c r="C8137" s="1">
        <v>5.4906395773299996</v>
      </c>
      <c r="D8137" s="2">
        <v>8136</v>
      </c>
      <c r="E8137" s="2" t="s">
        <v>3</v>
      </c>
      <c r="F8137" s="3">
        <f t="shared" si="127"/>
        <v>30.147122968142558</v>
      </c>
    </row>
    <row r="8138" spans="1:6" x14ac:dyDescent="0.25">
      <c r="A8138" s="1">
        <v>266.486236572</v>
      </c>
      <c r="B8138" s="1">
        <v>264.45359555599998</v>
      </c>
      <c r="C8138" s="1">
        <v>-2.03264101653</v>
      </c>
      <c r="D8138" s="2">
        <v>8137</v>
      </c>
      <c r="E8138" s="2" t="s">
        <v>3</v>
      </c>
      <c r="F8138" s="3">
        <f t="shared" si="127"/>
        <v>4.1316295020801119</v>
      </c>
    </row>
    <row r="8139" spans="1:6" x14ac:dyDescent="0.25">
      <c r="A8139" s="1">
        <v>168.23533630399999</v>
      </c>
      <c r="B8139" s="1">
        <v>168.60976976399999</v>
      </c>
      <c r="C8139" s="1">
        <v>0.37443346008900003</v>
      </c>
      <c r="D8139" s="2">
        <v>8138</v>
      </c>
      <c r="E8139" s="2" t="s">
        <v>3</v>
      </c>
      <c r="F8139" s="3">
        <f t="shared" si="127"/>
        <v>0.14020041603422079</v>
      </c>
    </row>
    <row r="8140" spans="1:6" x14ac:dyDescent="0.25">
      <c r="A8140" s="1">
        <v>168.307769775</v>
      </c>
      <c r="B8140" s="1">
        <v>168.570708494</v>
      </c>
      <c r="C8140" s="1">
        <v>0.26293871889499998</v>
      </c>
      <c r="D8140" s="2">
        <v>8139</v>
      </c>
      <c r="E8140" s="2" t="s">
        <v>3</v>
      </c>
      <c r="F8140" s="3">
        <f t="shared" si="127"/>
        <v>6.9136769894143815E-2</v>
      </c>
    </row>
    <row r="8141" spans="1:6" x14ac:dyDescent="0.25">
      <c r="A8141" s="1">
        <v>261.219238281</v>
      </c>
      <c r="B8141" s="1">
        <v>263.78351099600002</v>
      </c>
      <c r="C8141" s="1">
        <v>2.5642727142899999</v>
      </c>
      <c r="D8141" s="2">
        <v>8140</v>
      </c>
      <c r="E8141" s="2" t="s">
        <v>3</v>
      </c>
      <c r="F8141" s="3">
        <f t="shared" si="127"/>
        <v>6.575494553252204</v>
      </c>
    </row>
    <row r="8142" spans="1:6" x14ac:dyDescent="0.25">
      <c r="A8142" s="1">
        <v>267.08615112299998</v>
      </c>
      <c r="B8142" s="1">
        <v>264.44024963599998</v>
      </c>
      <c r="C8142" s="1">
        <v>-2.6459014875400002</v>
      </c>
      <c r="D8142" s="2">
        <v>8141</v>
      </c>
      <c r="E8142" s="2" t="s">
        <v>3</v>
      </c>
      <c r="F8142" s="3">
        <f t="shared" si="127"/>
        <v>7.0007946817663855</v>
      </c>
    </row>
    <row r="8143" spans="1:6" x14ac:dyDescent="0.25">
      <c r="A8143" s="1">
        <v>274.06311035200002</v>
      </c>
      <c r="B8143" s="1">
        <v>265.08114941899998</v>
      </c>
      <c r="C8143" s="1">
        <v>-8.9819609327799999</v>
      </c>
      <c r="D8143" s="2">
        <v>8142</v>
      </c>
      <c r="E8143" s="2" t="s">
        <v>3</v>
      </c>
      <c r="F8143" s="3">
        <f t="shared" si="127"/>
        <v>80.675622197986172</v>
      </c>
    </row>
    <row r="8144" spans="1:6" x14ac:dyDescent="0.25">
      <c r="A8144" s="1">
        <v>273.80081176800002</v>
      </c>
      <c r="B8144" s="1">
        <v>265.89576226100002</v>
      </c>
      <c r="C8144" s="1">
        <v>-7.9050495062900001</v>
      </c>
      <c r="D8144" s="2">
        <v>8143</v>
      </c>
      <c r="E8144" s="2" t="s">
        <v>3</v>
      </c>
      <c r="F8144" s="3">
        <f t="shared" si="127"/>
        <v>62.489807696895774</v>
      </c>
    </row>
    <row r="8145" spans="1:6" x14ac:dyDescent="0.25">
      <c r="A8145" s="1">
        <v>170.915405273</v>
      </c>
      <c r="B8145" s="1">
        <v>168.539970243</v>
      </c>
      <c r="C8145" s="1">
        <v>-2.3754350303899998</v>
      </c>
      <c r="D8145" s="2">
        <v>8144</v>
      </c>
      <c r="E8145" s="2" t="s">
        <v>3</v>
      </c>
      <c r="F8145" s="3">
        <f t="shared" si="127"/>
        <v>5.6426915836039395</v>
      </c>
    </row>
    <row r="8146" spans="1:6" x14ac:dyDescent="0.25">
      <c r="A8146" s="1">
        <v>263.807128906</v>
      </c>
      <c r="B8146" s="1">
        <v>263.72540591900002</v>
      </c>
      <c r="C8146" s="1">
        <v>-8.1722986938399994E-2</v>
      </c>
      <c r="D8146" s="2">
        <v>8145</v>
      </c>
      <c r="E8146" s="2" t="s">
        <v>3</v>
      </c>
      <c r="F8146" s="3">
        <f t="shared" si="127"/>
        <v>6.6786465941338956E-3</v>
      </c>
    </row>
    <row r="8147" spans="1:6" x14ac:dyDescent="0.25">
      <c r="A8147" s="1">
        <v>205.92991638199999</v>
      </c>
      <c r="B8147" s="1">
        <v>211.98572059200001</v>
      </c>
      <c r="C8147" s="1">
        <v>6.0558042101599998</v>
      </c>
      <c r="D8147" s="2">
        <v>8146</v>
      </c>
      <c r="E8147" s="2" t="s">
        <v>3</v>
      </c>
      <c r="F8147" s="3">
        <f t="shared" si="127"/>
        <v>36.67276463179158</v>
      </c>
    </row>
    <row r="8148" spans="1:6" x14ac:dyDescent="0.25">
      <c r="A8148" s="1">
        <v>263.85443115200002</v>
      </c>
      <c r="B8148" s="1">
        <v>263.72434385700001</v>
      </c>
      <c r="C8148" s="1">
        <v>-0.13008729515699999</v>
      </c>
      <c r="D8148" s="2">
        <v>8147</v>
      </c>
      <c r="E8148" s="2" t="s">
        <v>3</v>
      </c>
      <c r="F8148" s="3">
        <f t="shared" si="127"/>
        <v>1.6922704361264432E-2</v>
      </c>
    </row>
    <row r="8149" spans="1:6" x14ac:dyDescent="0.25">
      <c r="A8149" s="1">
        <v>272.13177490200002</v>
      </c>
      <c r="B8149" s="1">
        <v>264.32800282900001</v>
      </c>
      <c r="C8149" s="1">
        <v>-7.8037720733100002</v>
      </c>
      <c r="D8149" s="2">
        <v>8148</v>
      </c>
      <c r="E8149" s="2" t="s">
        <v>3</v>
      </c>
      <c r="F8149" s="3">
        <f t="shared" si="127"/>
        <v>60.898858572173062</v>
      </c>
    </row>
    <row r="8150" spans="1:6" x14ac:dyDescent="0.25">
      <c r="A8150" s="1">
        <v>215.77671814000001</v>
      </c>
      <c r="B8150" s="1">
        <v>211.65552082100001</v>
      </c>
      <c r="C8150" s="1">
        <v>-4.1211973186600002</v>
      </c>
      <c r="D8150" s="2">
        <v>8149</v>
      </c>
      <c r="E8150" s="2" t="s">
        <v>3</v>
      </c>
      <c r="F8150" s="3">
        <f t="shared" si="127"/>
        <v>16.984267339330376</v>
      </c>
    </row>
    <row r="8151" spans="1:6" x14ac:dyDescent="0.25">
      <c r="A8151" s="1">
        <v>212.355300903</v>
      </c>
      <c r="B8151" s="1">
        <v>211.99083237400001</v>
      </c>
      <c r="C8151" s="1">
        <v>-0.36446852950899999</v>
      </c>
      <c r="D8151" s="2">
        <v>8150</v>
      </c>
      <c r="E8151" s="2" t="s">
        <v>3</v>
      </c>
      <c r="F8151" s="3">
        <f t="shared" si="127"/>
        <v>0.1328373090024528</v>
      </c>
    </row>
    <row r="8152" spans="1:6" x14ac:dyDescent="0.25">
      <c r="A8152" s="1">
        <v>265.31021118199999</v>
      </c>
      <c r="B8152" s="1">
        <v>263.69165769599999</v>
      </c>
      <c r="C8152" s="1">
        <v>-1.6185534854400001</v>
      </c>
      <c r="D8152" s="2">
        <v>8151</v>
      </c>
      <c r="E8152" s="2" t="s">
        <v>3</v>
      </c>
      <c r="F8152" s="3">
        <f t="shared" si="127"/>
        <v>2.6197153852299726</v>
      </c>
    </row>
    <row r="8153" spans="1:6" x14ac:dyDescent="0.25">
      <c r="A8153" s="1">
        <v>271.57049560500002</v>
      </c>
      <c r="B8153" s="1">
        <v>264.34048925500002</v>
      </c>
      <c r="C8153" s="1">
        <v>-7.2300063503000001</v>
      </c>
      <c r="D8153" s="2">
        <v>8152</v>
      </c>
      <c r="E8153" s="2" t="s">
        <v>3</v>
      </c>
      <c r="F8153" s="3">
        <f t="shared" si="127"/>
        <v>52.272991825378327</v>
      </c>
    </row>
    <row r="8154" spans="1:6" x14ac:dyDescent="0.25">
      <c r="A8154" s="1">
        <v>170.13914489699999</v>
      </c>
      <c r="B8154" s="1">
        <v>168.188053685</v>
      </c>
      <c r="C8154" s="1">
        <v>-1.9510912120899999</v>
      </c>
      <c r="D8154" s="2">
        <v>8153</v>
      </c>
      <c r="E8154" s="2" t="s">
        <v>3</v>
      </c>
      <c r="F8154" s="3">
        <f t="shared" si="127"/>
        <v>3.8067569178948251</v>
      </c>
    </row>
    <row r="8155" spans="1:6" x14ac:dyDescent="0.25">
      <c r="A8155" s="1">
        <v>168.654373169</v>
      </c>
      <c r="B8155" s="1">
        <v>168.22395204599999</v>
      </c>
      <c r="C8155" s="1">
        <v>-0.430421123081</v>
      </c>
      <c r="D8155" s="2">
        <v>8154</v>
      </c>
      <c r="E8155" s="2" t="s">
        <v>3</v>
      </c>
      <c r="F8155" s="3">
        <f t="shared" si="127"/>
        <v>0.18526234319430934</v>
      </c>
    </row>
    <row r="8156" spans="1:6" x14ac:dyDescent="0.25">
      <c r="A8156" s="1">
        <v>167.11737060499999</v>
      </c>
      <c r="B8156" s="1">
        <v>168.24931039000001</v>
      </c>
      <c r="C8156" s="1">
        <v>1.1319397842900001</v>
      </c>
      <c r="D8156" s="2">
        <v>8155</v>
      </c>
      <c r="E8156" s="2" t="s">
        <v>3</v>
      </c>
      <c r="F8156" s="3">
        <f t="shared" si="127"/>
        <v>1.2812876752584919</v>
      </c>
    </row>
    <row r="8157" spans="1:6" x14ac:dyDescent="0.25">
      <c r="A8157" s="1">
        <v>206.449127197</v>
      </c>
      <c r="B8157" s="1">
        <v>212.42888854200001</v>
      </c>
      <c r="C8157" s="1">
        <v>5.979761345</v>
      </c>
      <c r="D8157" s="2">
        <v>8156</v>
      </c>
      <c r="E8157" s="2" t="s">
        <v>3</v>
      </c>
      <c r="F8157" s="3">
        <f t="shared" si="127"/>
        <v>35.757545743156207</v>
      </c>
    </row>
    <row r="8158" spans="1:6" x14ac:dyDescent="0.25">
      <c r="A8158" s="1">
        <v>208.716262817</v>
      </c>
      <c r="B8158" s="1">
        <v>212.365426775</v>
      </c>
      <c r="C8158" s="1">
        <v>3.6491639577699999</v>
      </c>
      <c r="D8158" s="2">
        <v>8157</v>
      </c>
      <c r="E8158" s="2" t="s">
        <v>3</v>
      </c>
      <c r="F8158" s="3">
        <f t="shared" si="127"/>
        <v>13.316397590687609</v>
      </c>
    </row>
    <row r="8159" spans="1:6" x14ac:dyDescent="0.25">
      <c r="A8159" s="1">
        <v>168.881317139</v>
      </c>
      <c r="B8159" s="1">
        <v>168.20899548899999</v>
      </c>
      <c r="C8159" s="1">
        <v>-0.67232165001699995</v>
      </c>
      <c r="D8159" s="2">
        <v>8158</v>
      </c>
      <c r="E8159" s="2" t="s">
        <v>3</v>
      </c>
      <c r="F8159" s="3">
        <f t="shared" si="127"/>
        <v>0.45201640108158136</v>
      </c>
    </row>
    <row r="8160" spans="1:6" x14ac:dyDescent="0.25">
      <c r="A8160" s="1">
        <v>213.280792236</v>
      </c>
      <c r="B8160" s="1">
        <v>212.17719519100001</v>
      </c>
      <c r="C8160" s="1">
        <v>-1.1035970451599999</v>
      </c>
      <c r="D8160" s="2">
        <v>8159</v>
      </c>
      <c r="E8160" s="2" t="s">
        <v>3</v>
      </c>
      <c r="F8160" s="3">
        <f t="shared" si="127"/>
        <v>1.217926438085883</v>
      </c>
    </row>
    <row r="8161" spans="1:6" x14ac:dyDescent="0.25">
      <c r="A8161" s="1">
        <v>256.78973388700001</v>
      </c>
      <c r="B8161" s="1">
        <v>262.05478905500001</v>
      </c>
      <c r="C8161" s="1">
        <v>5.26505516865</v>
      </c>
      <c r="D8161" s="2">
        <v>8160</v>
      </c>
      <c r="E8161" s="2" t="s">
        <v>3</v>
      </c>
      <c r="F8161" s="3">
        <f t="shared" si="127"/>
        <v>27.72080592892808</v>
      </c>
    </row>
    <row r="8162" spans="1:6" x14ac:dyDescent="0.25">
      <c r="A8162" s="1">
        <v>163.73425293</v>
      </c>
      <c r="B8162" s="1">
        <v>168.26865613300001</v>
      </c>
      <c r="C8162" s="1">
        <v>4.5344032036200002</v>
      </c>
      <c r="D8162" s="2">
        <v>8161</v>
      </c>
      <c r="E8162" s="2" t="s">
        <v>3</v>
      </c>
      <c r="F8162" s="3">
        <f t="shared" si="127"/>
        <v>20.560812412999322</v>
      </c>
    </row>
    <row r="8163" spans="1:6" x14ac:dyDescent="0.25">
      <c r="A8163" s="1">
        <v>164.838943481</v>
      </c>
      <c r="B8163" s="1">
        <v>168.296402855</v>
      </c>
      <c r="C8163" s="1">
        <v>3.4574593735399999</v>
      </c>
      <c r="D8163" s="2">
        <v>8162</v>
      </c>
      <c r="E8163" s="2" t="s">
        <v>3</v>
      </c>
      <c r="F8163" s="3">
        <f t="shared" si="127"/>
        <v>11.954025319679609</v>
      </c>
    </row>
    <row r="8164" spans="1:6" x14ac:dyDescent="0.25">
      <c r="A8164" s="1">
        <v>211.72613525400001</v>
      </c>
      <c r="B8164" s="1">
        <v>212.36211992599999</v>
      </c>
      <c r="C8164" s="1">
        <v>0.63598467237800005</v>
      </c>
      <c r="D8164" s="2">
        <v>8163</v>
      </c>
      <c r="E8164" s="2" t="s">
        <v>3</v>
      </c>
      <c r="F8164" s="3">
        <f t="shared" si="127"/>
        <v>0.40447650349975206</v>
      </c>
    </row>
    <row r="8165" spans="1:6" x14ac:dyDescent="0.25">
      <c r="A8165" s="1">
        <v>211.952758789</v>
      </c>
      <c r="B8165" s="1">
        <v>212.32488430800001</v>
      </c>
      <c r="C8165" s="1">
        <v>0.37212551845300001</v>
      </c>
      <c r="D8165" s="2">
        <v>8164</v>
      </c>
      <c r="E8165" s="2" t="s">
        <v>3</v>
      </c>
      <c r="F8165" s="3">
        <f t="shared" si="127"/>
        <v>0.13847740148391405</v>
      </c>
    </row>
    <row r="8166" spans="1:6" x14ac:dyDescent="0.25">
      <c r="A8166" s="1">
        <v>210.49612426799999</v>
      </c>
      <c r="B8166" s="1">
        <v>212.21646730000001</v>
      </c>
      <c r="C8166" s="1">
        <v>1.72034303283</v>
      </c>
      <c r="D8166" s="2">
        <v>8165</v>
      </c>
      <c r="E8166" s="2" t="s">
        <v>3</v>
      </c>
      <c r="F8166" s="3">
        <f t="shared" si="127"/>
        <v>2.9595801506067225</v>
      </c>
    </row>
    <row r="8167" spans="1:6" x14ac:dyDescent="0.25">
      <c r="A8167" s="1">
        <v>166.24398803700001</v>
      </c>
      <c r="B8167" s="1">
        <v>168.27313767499999</v>
      </c>
      <c r="C8167" s="1">
        <v>2.0291496381799998</v>
      </c>
      <c r="D8167" s="2">
        <v>8166</v>
      </c>
      <c r="E8167" s="2" t="s">
        <v>3</v>
      </c>
      <c r="F8167" s="3">
        <f t="shared" si="127"/>
        <v>4.1174482541260238</v>
      </c>
    </row>
    <row r="8168" spans="1:6" x14ac:dyDescent="0.25">
      <c r="A8168" s="1">
        <v>210.956787109</v>
      </c>
      <c r="B8168" s="1">
        <v>212.371854289</v>
      </c>
      <c r="C8168" s="1">
        <v>1.4150671796900001</v>
      </c>
      <c r="D8168" s="2">
        <v>8167</v>
      </c>
      <c r="E8168" s="2" t="s">
        <v>3</v>
      </c>
      <c r="F8168" s="3">
        <f t="shared" si="127"/>
        <v>2.0024151230358109</v>
      </c>
    </row>
    <row r="8169" spans="1:6" x14ac:dyDescent="0.25">
      <c r="A8169" s="1">
        <v>259.86511230500003</v>
      </c>
      <c r="B8169" s="1">
        <v>261.16624220300002</v>
      </c>
      <c r="C8169" s="1">
        <v>1.3011298983799999</v>
      </c>
      <c r="D8169" s="2">
        <v>8168</v>
      </c>
      <c r="E8169" s="2" t="s">
        <v>3</v>
      </c>
      <c r="F8169" s="3">
        <f t="shared" si="127"/>
        <v>1.692939012458349</v>
      </c>
    </row>
    <row r="8170" spans="1:6" x14ac:dyDescent="0.25">
      <c r="A8170" s="1">
        <v>260.14620971699998</v>
      </c>
      <c r="B8170" s="1">
        <v>261.97929971399998</v>
      </c>
      <c r="C8170" s="1">
        <v>1.8330899972900001</v>
      </c>
      <c r="D8170" s="2">
        <v>8169</v>
      </c>
      <c r="E8170" s="2" t="s">
        <v>3</v>
      </c>
      <c r="F8170" s="3">
        <f t="shared" si="127"/>
        <v>3.3602189381646528</v>
      </c>
    </row>
    <row r="8171" spans="1:6" x14ac:dyDescent="0.25">
      <c r="A8171" s="1">
        <v>163.45643615700001</v>
      </c>
      <c r="B8171" s="1">
        <v>167.969808478</v>
      </c>
      <c r="C8171" s="1">
        <v>4.5133723204600003</v>
      </c>
      <c r="D8171" s="2">
        <v>8170</v>
      </c>
      <c r="E8171" s="2" t="s">
        <v>3</v>
      </c>
      <c r="F8171" s="3">
        <f t="shared" si="127"/>
        <v>20.370529703094487</v>
      </c>
    </row>
    <row r="8172" spans="1:6" x14ac:dyDescent="0.25">
      <c r="A8172" s="1">
        <v>256.15509033199999</v>
      </c>
      <c r="B8172" s="1">
        <v>245.45528027500001</v>
      </c>
      <c r="C8172" s="1">
        <v>-10.699810057400001</v>
      </c>
      <c r="D8172" s="2">
        <v>8171</v>
      </c>
      <c r="E8172" s="2" t="s">
        <v>3</v>
      </c>
      <c r="F8172" s="3">
        <f t="shared" si="127"/>
        <v>114.4859352644382</v>
      </c>
    </row>
    <row r="8173" spans="1:6" x14ac:dyDescent="0.25">
      <c r="A8173" s="1">
        <v>209.97203064000001</v>
      </c>
      <c r="B8173" s="1">
        <v>212.612642929</v>
      </c>
      <c r="C8173" s="1">
        <v>2.6406122892999999</v>
      </c>
      <c r="D8173" s="2">
        <v>8172</v>
      </c>
      <c r="E8173" s="2" t="s">
        <v>3</v>
      </c>
      <c r="F8173" s="3">
        <f t="shared" si="127"/>
        <v>6.9728332624021867</v>
      </c>
    </row>
    <row r="8174" spans="1:6" x14ac:dyDescent="0.25">
      <c r="A8174" s="1">
        <v>212.68609619099999</v>
      </c>
      <c r="B8174" s="1">
        <v>212.57904924299999</v>
      </c>
      <c r="C8174" s="1">
        <v>-0.107046948839</v>
      </c>
      <c r="D8174" s="2">
        <v>8173</v>
      </c>
      <c r="E8174" s="2" t="s">
        <v>3</v>
      </c>
      <c r="F8174" s="3">
        <f t="shared" si="127"/>
        <v>1.1459049255739482E-2</v>
      </c>
    </row>
    <row r="8175" spans="1:6" x14ac:dyDescent="0.25">
      <c r="A8175" s="1">
        <v>213.023193359</v>
      </c>
      <c r="B8175" s="1">
        <v>212.57487678000001</v>
      </c>
      <c r="C8175" s="1">
        <v>-0.44831657923500001</v>
      </c>
      <c r="D8175" s="2">
        <v>8174</v>
      </c>
      <c r="E8175" s="2" t="s">
        <v>3</v>
      </c>
      <c r="F8175" s="3">
        <f t="shared" si="127"/>
        <v>0.20098775521697204</v>
      </c>
    </row>
    <row r="8176" spans="1:6" x14ac:dyDescent="0.25">
      <c r="A8176" s="1">
        <v>170.40003967300001</v>
      </c>
      <c r="B8176" s="1">
        <v>167.81863568399999</v>
      </c>
      <c r="C8176" s="1">
        <v>-2.58140398905</v>
      </c>
      <c r="D8176" s="2">
        <v>8175</v>
      </c>
      <c r="E8176" s="2" t="s">
        <v>3</v>
      </c>
      <c r="F8176" s="3">
        <f t="shared" si="127"/>
        <v>6.6636465546832522</v>
      </c>
    </row>
    <row r="8177" spans="1:6" x14ac:dyDescent="0.25">
      <c r="A8177" s="1">
        <v>214.12384033199999</v>
      </c>
      <c r="B8177" s="1">
        <v>212.524711392</v>
      </c>
      <c r="C8177" s="1">
        <v>-1.5991289396999999</v>
      </c>
      <c r="D8177" s="2">
        <v>8176</v>
      </c>
      <c r="E8177" s="2" t="s">
        <v>3</v>
      </c>
      <c r="F8177" s="3">
        <f t="shared" si="127"/>
        <v>2.5572133657860459</v>
      </c>
    </row>
    <row r="8178" spans="1:6" x14ac:dyDescent="0.25">
      <c r="A8178" s="1">
        <v>266.275634766</v>
      </c>
      <c r="B8178" s="1">
        <v>260.70892968300001</v>
      </c>
      <c r="C8178" s="1">
        <v>-5.5667050823800004</v>
      </c>
      <c r="D8178" s="2">
        <v>8177</v>
      </c>
      <c r="E8178" s="2" t="s">
        <v>3</v>
      </c>
      <c r="F8178" s="3">
        <f t="shared" si="127"/>
        <v>30.988205474195325</v>
      </c>
    </row>
    <row r="8179" spans="1:6" x14ac:dyDescent="0.25">
      <c r="A8179" s="1">
        <v>170.23175048799999</v>
      </c>
      <c r="B8179" s="1">
        <v>173.50494541699999</v>
      </c>
      <c r="C8179" s="1">
        <v>3.2731949283500001</v>
      </c>
      <c r="D8179" s="2">
        <v>8178</v>
      </c>
      <c r="E8179" s="2" t="s">
        <v>3</v>
      </c>
      <c r="F8179" s="3">
        <f t="shared" si="127"/>
        <v>10.713805038976163</v>
      </c>
    </row>
    <row r="8180" spans="1:6" x14ac:dyDescent="0.25">
      <c r="A8180" s="1">
        <v>169.27639770499999</v>
      </c>
      <c r="B8180" s="1">
        <v>173.65118636</v>
      </c>
      <c r="C8180" s="1">
        <v>4.3747886546399997</v>
      </c>
      <c r="D8180" s="2">
        <v>8179</v>
      </c>
      <c r="E8180" s="2" t="s">
        <v>3</v>
      </c>
      <c r="F8180" s="3">
        <f t="shared" si="127"/>
        <v>19.138775772766859</v>
      </c>
    </row>
    <row r="8181" spans="1:6" x14ac:dyDescent="0.25">
      <c r="A8181" s="1">
        <v>169.21377563499999</v>
      </c>
      <c r="B8181" s="1">
        <v>173.67780537900001</v>
      </c>
      <c r="C8181" s="1">
        <v>4.4640297440800003</v>
      </c>
      <c r="D8181" s="2">
        <v>8180</v>
      </c>
      <c r="E8181" s="2" t="s">
        <v>3</v>
      </c>
      <c r="F8181" s="3">
        <f t="shared" si="127"/>
        <v>19.927561556030952</v>
      </c>
    </row>
    <row r="8182" spans="1:6" x14ac:dyDescent="0.25">
      <c r="A8182" s="1">
        <v>169.64608764600001</v>
      </c>
      <c r="B8182" s="1">
        <v>167.72348696700001</v>
      </c>
      <c r="C8182" s="1">
        <v>-1.9226006797999999</v>
      </c>
      <c r="D8182" s="2">
        <v>8181</v>
      </c>
      <c r="E8182" s="2" t="s">
        <v>3</v>
      </c>
      <c r="F8182" s="3">
        <f t="shared" si="127"/>
        <v>3.696393373967422</v>
      </c>
    </row>
    <row r="8183" spans="1:6" x14ac:dyDescent="0.25">
      <c r="A8183" s="1">
        <v>166.416778564</v>
      </c>
      <c r="B8183" s="1">
        <v>167.887759424</v>
      </c>
      <c r="C8183" s="1">
        <v>1.47098085933</v>
      </c>
      <c r="D8183" s="2">
        <v>8182</v>
      </c>
      <c r="E8183" s="2" t="s">
        <v>3</v>
      </c>
      <c r="F8183" s="3">
        <f t="shared" si="127"/>
        <v>2.1637846885152254</v>
      </c>
    </row>
    <row r="8184" spans="1:6" x14ac:dyDescent="0.25">
      <c r="A8184" s="1">
        <v>166.279418945</v>
      </c>
      <c r="B8184" s="1">
        <v>167.92115469199999</v>
      </c>
      <c r="C8184" s="1">
        <v>1.6417357462</v>
      </c>
      <c r="D8184" s="2">
        <v>8183</v>
      </c>
      <c r="E8184" s="2" t="s">
        <v>3</v>
      </c>
      <c r="F8184" s="3">
        <f t="shared" si="127"/>
        <v>2.6952962603508706</v>
      </c>
    </row>
    <row r="8185" spans="1:6" x14ac:dyDescent="0.25">
      <c r="A8185" s="1">
        <v>209.67991638199999</v>
      </c>
      <c r="B8185" s="1">
        <v>212.64924671399999</v>
      </c>
      <c r="C8185" s="1">
        <v>2.9693303322200002</v>
      </c>
      <c r="D8185" s="2">
        <v>8184</v>
      </c>
      <c r="E8185" s="2" t="s">
        <v>3</v>
      </c>
      <c r="F8185" s="3">
        <f t="shared" si="127"/>
        <v>8.8169226218417371</v>
      </c>
    </row>
    <row r="8186" spans="1:6" x14ac:dyDescent="0.25">
      <c r="A8186" s="1">
        <v>213.34713745100001</v>
      </c>
      <c r="B8186" s="1">
        <v>212.57086712200001</v>
      </c>
      <c r="C8186" s="1">
        <v>-0.77627032961200004</v>
      </c>
      <c r="D8186" s="2">
        <v>8185</v>
      </c>
      <c r="E8186" s="2" t="s">
        <v>3</v>
      </c>
      <c r="F8186" s="3">
        <f t="shared" si="127"/>
        <v>0.6025956246359232</v>
      </c>
    </row>
    <row r="8187" spans="1:6" x14ac:dyDescent="0.25">
      <c r="A8187" s="1">
        <v>215.03135681200001</v>
      </c>
      <c r="B8187" s="1">
        <v>212.51354287999999</v>
      </c>
      <c r="C8187" s="1">
        <v>-2.5178139313900001</v>
      </c>
      <c r="D8187" s="2">
        <v>8186</v>
      </c>
      <c r="E8187" s="2" t="s">
        <v>3</v>
      </c>
      <c r="F8187" s="3">
        <f t="shared" si="127"/>
        <v>6.3393869931015683</v>
      </c>
    </row>
    <row r="8188" spans="1:6" x14ac:dyDescent="0.25">
      <c r="A8188" s="1">
        <v>165.80036926299999</v>
      </c>
      <c r="B8188" s="1">
        <v>167.957845491</v>
      </c>
      <c r="C8188" s="1">
        <v>2.1574762282300002</v>
      </c>
      <c r="D8188" s="2">
        <v>8187</v>
      </c>
      <c r="E8188" s="2" t="s">
        <v>3</v>
      </c>
      <c r="F8188" s="3">
        <f t="shared" si="127"/>
        <v>4.6547036753775481</v>
      </c>
    </row>
    <row r="8189" spans="1:6" x14ac:dyDescent="0.25">
      <c r="A8189" s="1">
        <v>162.625457764</v>
      </c>
      <c r="B8189" s="1">
        <v>168.01289342699999</v>
      </c>
      <c r="C8189" s="1">
        <v>5.3874356628699998</v>
      </c>
      <c r="D8189" s="2">
        <v>8188</v>
      </c>
      <c r="E8189" s="2" t="s">
        <v>3</v>
      </c>
      <c r="F8189" s="3">
        <f t="shared" si="127"/>
        <v>29.024463021563513</v>
      </c>
    </row>
    <row r="8190" spans="1:6" x14ac:dyDescent="0.25">
      <c r="A8190" s="1">
        <v>168.720458984</v>
      </c>
      <c r="B8190" s="1">
        <v>167.74122351700001</v>
      </c>
      <c r="C8190" s="1">
        <v>-0.97923546696499997</v>
      </c>
      <c r="D8190" s="2">
        <v>8189</v>
      </c>
      <c r="E8190" s="2" t="s">
        <v>3</v>
      </c>
      <c r="F8190" s="3">
        <f t="shared" si="127"/>
        <v>0.95890209976216156</v>
      </c>
    </row>
    <row r="8191" spans="1:6" x14ac:dyDescent="0.25">
      <c r="A8191" s="1">
        <v>250.32337951700001</v>
      </c>
      <c r="B8191" s="1">
        <v>246.12889696799999</v>
      </c>
      <c r="C8191" s="1">
        <v>-4.1944825486399999</v>
      </c>
      <c r="D8191" s="2">
        <v>8190</v>
      </c>
      <c r="E8191" s="2" t="s">
        <v>3</v>
      </c>
      <c r="F8191" s="3">
        <f t="shared" si="127"/>
        <v>17.593683850845508</v>
      </c>
    </row>
    <row r="8192" spans="1:6" x14ac:dyDescent="0.25">
      <c r="A8192" s="1">
        <v>209.28379821799999</v>
      </c>
      <c r="B8192" s="1">
        <v>212.65431636100001</v>
      </c>
      <c r="C8192" s="1">
        <v>3.37051814361</v>
      </c>
      <c r="D8192" s="2">
        <v>8191</v>
      </c>
      <c r="E8192" s="2" t="s">
        <v>3</v>
      </c>
      <c r="F8192" s="3">
        <f t="shared" si="127"/>
        <v>11.3603925564042</v>
      </c>
    </row>
    <row r="8193" spans="1:6" x14ac:dyDescent="0.25">
      <c r="A8193" s="1">
        <v>212.74034118700001</v>
      </c>
      <c r="B8193" s="1">
        <v>212.57837781800001</v>
      </c>
      <c r="C8193" s="1">
        <v>-0.16196336817900001</v>
      </c>
      <c r="D8193" s="2">
        <v>8192</v>
      </c>
      <c r="E8193" s="2" t="s">
        <v>3</v>
      </c>
      <c r="F8193" s="3">
        <f t="shared" si="127"/>
        <v>2.6232132631886312E-2</v>
      </c>
    </row>
    <row r="8194" spans="1:6" x14ac:dyDescent="0.25">
      <c r="A8194" s="1">
        <v>255.63848877000001</v>
      </c>
      <c r="B8194" s="1">
        <v>259.227166802</v>
      </c>
      <c r="C8194" s="1">
        <v>3.5886780327699999</v>
      </c>
      <c r="D8194" s="2">
        <v>8193</v>
      </c>
      <c r="E8194" s="2" t="s">
        <v>3</v>
      </c>
      <c r="F8194" s="3">
        <f t="shared" si="127"/>
        <v>12.878610022885956</v>
      </c>
    </row>
    <row r="8195" spans="1:6" x14ac:dyDescent="0.25">
      <c r="A8195" s="1">
        <v>177.269989014</v>
      </c>
      <c r="B8195" s="1">
        <v>172.55309996099999</v>
      </c>
      <c r="C8195" s="1">
        <v>-4.71688905288</v>
      </c>
      <c r="D8195" s="2">
        <v>8194</v>
      </c>
      <c r="E8195" s="2" t="s">
        <v>3</v>
      </c>
      <c r="F8195" s="3">
        <f t="shared" ref="F8195:F8258" si="128">C8195^2</f>
        <v>22.249042337179183</v>
      </c>
    </row>
    <row r="8196" spans="1:6" x14ac:dyDescent="0.25">
      <c r="A8196" s="1">
        <v>168.201293945</v>
      </c>
      <c r="B8196" s="1">
        <v>167.413682833</v>
      </c>
      <c r="C8196" s="1">
        <v>-0.78761111275999995</v>
      </c>
      <c r="D8196" s="2">
        <v>8195</v>
      </c>
      <c r="E8196" s="2" t="s">
        <v>3</v>
      </c>
      <c r="F8196" s="3">
        <f t="shared" si="128"/>
        <v>0.62033126494304536</v>
      </c>
    </row>
    <row r="8197" spans="1:6" x14ac:dyDescent="0.25">
      <c r="A8197" s="1">
        <v>215.20930480999999</v>
      </c>
      <c r="B8197" s="1">
        <v>212.76906135799999</v>
      </c>
      <c r="C8197" s="1">
        <v>-2.4402434512700002</v>
      </c>
      <c r="D8197" s="2">
        <v>8196</v>
      </c>
      <c r="E8197" s="2" t="s">
        <v>3</v>
      </c>
      <c r="F8197" s="3">
        <f t="shared" si="128"/>
        <v>5.9547881014661215</v>
      </c>
    </row>
    <row r="8198" spans="1:6" x14ac:dyDescent="0.25">
      <c r="A8198" s="1">
        <v>171.69383239699999</v>
      </c>
      <c r="B8198" s="1">
        <v>173.39975912700001</v>
      </c>
      <c r="C8198" s="1">
        <v>1.70592672968</v>
      </c>
      <c r="D8198" s="2">
        <v>8197</v>
      </c>
      <c r="E8198" s="2" t="s">
        <v>3</v>
      </c>
      <c r="F8198" s="3">
        <f t="shared" si="128"/>
        <v>2.9101860070367001</v>
      </c>
    </row>
    <row r="8199" spans="1:6" x14ac:dyDescent="0.25">
      <c r="A8199" s="1">
        <v>174.29377746599999</v>
      </c>
      <c r="B8199" s="1">
        <v>173.00739895999999</v>
      </c>
      <c r="C8199" s="1">
        <v>-1.2863785055600001</v>
      </c>
      <c r="D8199" s="2">
        <v>8198</v>
      </c>
      <c r="E8199" s="2" t="s">
        <v>3</v>
      </c>
      <c r="F8199" s="3">
        <f t="shared" si="128"/>
        <v>1.6547696595667791</v>
      </c>
    </row>
    <row r="8200" spans="1:6" x14ac:dyDescent="0.25">
      <c r="A8200" s="1">
        <v>176.557983398</v>
      </c>
      <c r="B8200" s="1">
        <v>172.65431020899999</v>
      </c>
      <c r="C8200" s="1">
        <v>-3.90367318908</v>
      </c>
      <c r="D8200" s="2">
        <v>8199</v>
      </c>
      <c r="E8200" s="2" t="s">
        <v>3</v>
      </c>
      <c r="F8200" s="3">
        <f t="shared" si="128"/>
        <v>15.238664367142018</v>
      </c>
    </row>
    <row r="8201" spans="1:6" x14ac:dyDescent="0.25">
      <c r="A8201" s="1">
        <v>176.55325317399999</v>
      </c>
      <c r="B8201" s="1">
        <v>172.48544496</v>
      </c>
      <c r="C8201" s="1">
        <v>-4.0678082134100002</v>
      </c>
      <c r="D8201" s="2">
        <v>8200</v>
      </c>
      <c r="E8201" s="2" t="s">
        <v>3</v>
      </c>
      <c r="F8201" s="3">
        <f t="shared" si="128"/>
        <v>16.547063661085858</v>
      </c>
    </row>
    <row r="8202" spans="1:6" x14ac:dyDescent="0.25">
      <c r="A8202" s="1">
        <v>166.64450073200001</v>
      </c>
      <c r="B8202" s="1">
        <v>167.38487398000001</v>
      </c>
      <c r="C8202" s="1">
        <v>0.74037324778299995</v>
      </c>
      <c r="D8202" s="2">
        <v>8201</v>
      </c>
      <c r="E8202" s="2" t="s">
        <v>3</v>
      </c>
      <c r="F8202" s="3">
        <f t="shared" si="128"/>
        <v>0.54815254603274743</v>
      </c>
    </row>
    <row r="8203" spans="1:6" x14ac:dyDescent="0.25">
      <c r="A8203" s="1">
        <v>164.557937622</v>
      </c>
      <c r="B8203" s="1">
        <v>167.303599781</v>
      </c>
      <c r="C8203" s="1">
        <v>2.7456621591200001</v>
      </c>
      <c r="D8203" s="2">
        <v>8202</v>
      </c>
      <c r="E8203" s="2" t="s">
        <v>3</v>
      </c>
      <c r="F8203" s="3">
        <f t="shared" si="128"/>
        <v>7.5386606920235009</v>
      </c>
    </row>
    <row r="8204" spans="1:6" x14ac:dyDescent="0.25">
      <c r="A8204" s="1">
        <v>166.57182312</v>
      </c>
      <c r="B8204" s="1">
        <v>167.44391735599999</v>
      </c>
      <c r="C8204" s="1">
        <v>0.87209423544499998</v>
      </c>
      <c r="D8204" s="2">
        <v>8203</v>
      </c>
      <c r="E8204" s="2" t="s">
        <v>3</v>
      </c>
      <c r="F8204" s="3">
        <f t="shared" si="128"/>
        <v>0.7605483554963991</v>
      </c>
    </row>
    <row r="8205" spans="1:6" x14ac:dyDescent="0.25">
      <c r="A8205" s="1">
        <v>188.13967895499999</v>
      </c>
      <c r="D8205" s="2">
        <v>8204</v>
      </c>
      <c r="E8205" s="2" t="s">
        <v>4</v>
      </c>
      <c r="F8205" s="3">
        <f t="shared" si="128"/>
        <v>0</v>
      </c>
    </row>
    <row r="8206" spans="1:6" x14ac:dyDescent="0.25">
      <c r="A8206" s="1">
        <v>205.736251831</v>
      </c>
      <c r="B8206" s="1">
        <v>214.32566719799999</v>
      </c>
      <c r="C8206" s="1">
        <v>8.58941536699</v>
      </c>
      <c r="D8206" s="2">
        <v>8205</v>
      </c>
      <c r="E8206" s="2" t="s">
        <v>3</v>
      </c>
      <c r="F8206" s="3">
        <f t="shared" si="128"/>
        <v>73.778056346683954</v>
      </c>
    </row>
    <row r="8207" spans="1:6" x14ac:dyDescent="0.25">
      <c r="A8207" s="1">
        <v>209.952682495</v>
      </c>
      <c r="B8207" s="1">
        <v>212.66128610199999</v>
      </c>
      <c r="C8207" s="1">
        <v>2.7086036072200002</v>
      </c>
      <c r="D8207" s="2">
        <v>8206</v>
      </c>
      <c r="E8207" s="2" t="s">
        <v>3</v>
      </c>
      <c r="F8207" s="3">
        <f t="shared" si="128"/>
        <v>7.3365335010451966</v>
      </c>
    </row>
    <row r="8208" spans="1:6" x14ac:dyDescent="0.25">
      <c r="A8208" s="1">
        <v>254.792312622</v>
      </c>
      <c r="B8208" s="1">
        <v>257.94445430799999</v>
      </c>
      <c r="C8208" s="1">
        <v>3.1521416855500002</v>
      </c>
      <c r="D8208" s="2">
        <v>8207</v>
      </c>
      <c r="E8208" s="2" t="s">
        <v>3</v>
      </c>
      <c r="F8208" s="3">
        <f t="shared" si="128"/>
        <v>9.9359972057819963</v>
      </c>
    </row>
    <row r="8209" spans="1:6" x14ac:dyDescent="0.25">
      <c r="A8209" s="1">
        <v>259.65026855500003</v>
      </c>
      <c r="B8209" s="1">
        <v>258.736543531</v>
      </c>
      <c r="C8209" s="1">
        <v>-0.91372502414699996</v>
      </c>
      <c r="D8209" s="2">
        <v>8208</v>
      </c>
      <c r="E8209" s="2" t="s">
        <v>3</v>
      </c>
      <c r="F8209" s="3">
        <f t="shared" si="128"/>
        <v>0.83489341975243569</v>
      </c>
    </row>
    <row r="8210" spans="1:6" x14ac:dyDescent="0.25">
      <c r="A8210" s="1">
        <v>164.62809753400001</v>
      </c>
      <c r="B8210" s="1">
        <v>167.423459933</v>
      </c>
      <c r="C8210" s="1">
        <v>2.7953623992600001</v>
      </c>
      <c r="D8210" s="2">
        <v>8209</v>
      </c>
      <c r="E8210" s="2" t="s">
        <v>3</v>
      </c>
      <c r="F8210" s="3">
        <f t="shared" si="128"/>
        <v>7.8140509431966239</v>
      </c>
    </row>
    <row r="8211" spans="1:6" x14ac:dyDescent="0.25">
      <c r="A8211" s="1">
        <v>273.63464355500003</v>
      </c>
      <c r="B8211" s="1">
        <v>264.54682457000001</v>
      </c>
      <c r="C8211" s="1">
        <v>-9.0878189851099993</v>
      </c>
      <c r="D8211" s="2">
        <v>8210</v>
      </c>
      <c r="E8211" s="2" t="s">
        <v>3</v>
      </c>
      <c r="F8211" s="3">
        <f t="shared" si="128"/>
        <v>82.588453906125736</v>
      </c>
    </row>
    <row r="8212" spans="1:6" x14ac:dyDescent="0.25">
      <c r="A8212" s="1">
        <v>162.86750793499999</v>
      </c>
      <c r="B8212" s="1">
        <v>167.45715063</v>
      </c>
      <c r="C8212" s="1">
        <v>4.5896426952700002</v>
      </c>
      <c r="D8212" s="2">
        <v>8211</v>
      </c>
      <c r="E8212" s="2" t="s">
        <v>3</v>
      </c>
      <c r="F8212" s="3">
        <f t="shared" si="128"/>
        <v>21.064820070245272</v>
      </c>
    </row>
    <row r="8213" spans="1:6" x14ac:dyDescent="0.25">
      <c r="A8213" s="1">
        <v>169.61573791500001</v>
      </c>
      <c r="B8213" s="1">
        <v>167.387438092</v>
      </c>
      <c r="C8213" s="1">
        <v>-2.2282998228599999</v>
      </c>
      <c r="D8213" s="2">
        <v>8212</v>
      </c>
      <c r="E8213" s="2" t="s">
        <v>3</v>
      </c>
      <c r="F8213" s="3">
        <f t="shared" si="128"/>
        <v>4.9653201005579071</v>
      </c>
    </row>
    <row r="8214" spans="1:6" x14ac:dyDescent="0.25">
      <c r="A8214" s="1">
        <v>161.018432617</v>
      </c>
      <c r="B8214" s="1">
        <v>167.64963258899999</v>
      </c>
      <c r="C8214" s="1">
        <v>6.6311999721100001</v>
      </c>
      <c r="D8214" s="2">
        <v>8213</v>
      </c>
      <c r="E8214" s="2" t="s">
        <v>3</v>
      </c>
      <c r="F8214" s="3">
        <f t="shared" si="128"/>
        <v>43.97281307011167</v>
      </c>
    </row>
    <row r="8215" spans="1:6" x14ac:dyDescent="0.25">
      <c r="A8215" s="1">
        <v>214.19462585400001</v>
      </c>
      <c r="B8215" s="1">
        <v>212.60212728600001</v>
      </c>
      <c r="C8215" s="1">
        <v>-1.5924985680999999</v>
      </c>
      <c r="D8215" s="2">
        <v>8214</v>
      </c>
      <c r="E8215" s="2" t="s">
        <v>3</v>
      </c>
      <c r="F8215" s="3">
        <f t="shared" si="128"/>
        <v>2.53605168940055</v>
      </c>
    </row>
    <row r="8216" spans="1:6" x14ac:dyDescent="0.25">
      <c r="A8216" s="1">
        <v>214.909545898</v>
      </c>
      <c r="B8216" s="1">
        <v>212.59215689800001</v>
      </c>
      <c r="C8216" s="1">
        <v>-2.31738900055</v>
      </c>
      <c r="D8216" s="2">
        <v>8215</v>
      </c>
      <c r="E8216" s="2" t="s">
        <v>3</v>
      </c>
      <c r="F8216" s="3">
        <f t="shared" si="128"/>
        <v>5.3702917798701275</v>
      </c>
    </row>
    <row r="8217" spans="1:6" x14ac:dyDescent="0.25">
      <c r="A8217" s="1">
        <v>263.14517211899999</v>
      </c>
      <c r="B8217" s="1">
        <v>259.54887176900002</v>
      </c>
      <c r="C8217" s="1">
        <v>-3.5963003500699999</v>
      </c>
      <c r="D8217" s="2">
        <v>8216</v>
      </c>
      <c r="E8217" s="2" t="s">
        <v>3</v>
      </c>
      <c r="F8217" s="3">
        <f t="shared" si="128"/>
        <v>12.933376207913604</v>
      </c>
    </row>
    <row r="8218" spans="1:6" x14ac:dyDescent="0.25">
      <c r="A8218" s="1">
        <v>273.249755859</v>
      </c>
      <c r="B8218" s="1">
        <v>263.67405007799999</v>
      </c>
      <c r="C8218" s="1">
        <v>-9.5757057811199999</v>
      </c>
      <c r="D8218" s="2">
        <v>8217</v>
      </c>
      <c r="E8218" s="2" t="s">
        <v>3</v>
      </c>
      <c r="F8218" s="3">
        <f t="shared" si="128"/>
        <v>91.694141206574983</v>
      </c>
    </row>
    <row r="8219" spans="1:6" x14ac:dyDescent="0.25">
      <c r="A8219" s="1">
        <v>161.905059814</v>
      </c>
      <c r="B8219" s="1">
        <v>166.99238459399999</v>
      </c>
      <c r="C8219" s="1">
        <v>5.0873247794400003</v>
      </c>
      <c r="D8219" s="2">
        <v>8218</v>
      </c>
      <c r="E8219" s="2" t="s">
        <v>3</v>
      </c>
      <c r="F8219" s="3">
        <f t="shared" si="128"/>
        <v>25.880873411504247</v>
      </c>
    </row>
    <row r="8220" spans="1:6" x14ac:dyDescent="0.25">
      <c r="A8220" s="1">
        <v>169.24478149399999</v>
      </c>
      <c r="B8220" s="1">
        <v>167.006173389</v>
      </c>
      <c r="C8220" s="1">
        <v>-2.23860810563</v>
      </c>
      <c r="D8220" s="2">
        <v>8219</v>
      </c>
      <c r="E8220" s="2" t="s">
        <v>3</v>
      </c>
      <c r="F8220" s="3">
        <f t="shared" si="128"/>
        <v>5.0113662505923369</v>
      </c>
    </row>
    <row r="8221" spans="1:6" x14ac:dyDescent="0.25">
      <c r="A8221" s="1">
        <v>214.09844970699999</v>
      </c>
      <c r="B8221" s="1">
        <v>212.75119817999999</v>
      </c>
      <c r="C8221" s="1">
        <v>-1.34725152671</v>
      </c>
      <c r="D8221" s="2">
        <v>8220</v>
      </c>
      <c r="E8221" s="2" t="s">
        <v>3</v>
      </c>
      <c r="F8221" s="3">
        <f t="shared" si="128"/>
        <v>1.815086676222426</v>
      </c>
    </row>
    <row r="8222" spans="1:6" x14ac:dyDescent="0.25">
      <c r="A8222" s="1">
        <v>269.68249511699997</v>
      </c>
      <c r="B8222" s="1">
        <v>263.490158995</v>
      </c>
      <c r="C8222" s="1">
        <v>-6.1923361223600004</v>
      </c>
      <c r="D8222" s="2">
        <v>8221</v>
      </c>
      <c r="E8222" s="2" t="s">
        <v>3</v>
      </c>
      <c r="F8222" s="3">
        <f t="shared" si="128"/>
        <v>38.345026652284488</v>
      </c>
    </row>
    <row r="8223" spans="1:6" x14ac:dyDescent="0.25">
      <c r="A8223" s="1">
        <v>211.52708435100001</v>
      </c>
      <c r="B8223" s="1">
        <v>213.03166110999999</v>
      </c>
      <c r="C8223" s="1">
        <v>1.5045767593499999</v>
      </c>
      <c r="D8223" s="2">
        <v>8222</v>
      </c>
      <c r="E8223" s="2" t="s">
        <v>3</v>
      </c>
      <c r="F8223" s="3">
        <f t="shared" si="128"/>
        <v>2.2637512247761475</v>
      </c>
    </row>
    <row r="8224" spans="1:6" x14ac:dyDescent="0.25">
      <c r="A8224" s="1">
        <v>215.088012695</v>
      </c>
      <c r="B8224" s="1">
        <v>212.790573217</v>
      </c>
      <c r="C8224" s="1">
        <v>-2.2974394783399998</v>
      </c>
      <c r="D8224" s="2">
        <v>8223</v>
      </c>
      <c r="E8224" s="2" t="s">
        <v>3</v>
      </c>
      <c r="F8224" s="3">
        <f t="shared" si="128"/>
        <v>5.278228156635171</v>
      </c>
    </row>
    <row r="8225" spans="1:6" x14ac:dyDescent="0.25">
      <c r="A8225" s="1">
        <v>215.14854431200001</v>
      </c>
      <c r="B8225" s="1">
        <v>212.78971978499999</v>
      </c>
      <c r="C8225" s="1">
        <v>-2.3588245264899999</v>
      </c>
      <c r="D8225" s="2">
        <v>8224</v>
      </c>
      <c r="E8225" s="2" t="s">
        <v>3</v>
      </c>
      <c r="F8225" s="3">
        <f t="shared" si="128"/>
        <v>5.5640531467707719</v>
      </c>
    </row>
    <row r="8226" spans="1:6" x14ac:dyDescent="0.25">
      <c r="A8226" s="1">
        <v>217.27850341800001</v>
      </c>
      <c r="B8226" s="1">
        <v>212.91463432899999</v>
      </c>
      <c r="C8226" s="1">
        <v>-4.3638690893099996</v>
      </c>
      <c r="D8226" s="2">
        <v>8225</v>
      </c>
      <c r="E8226" s="2" t="s">
        <v>3</v>
      </c>
      <c r="F8226" s="3">
        <f t="shared" si="128"/>
        <v>19.043353428635285</v>
      </c>
    </row>
    <row r="8227" spans="1:6" x14ac:dyDescent="0.25">
      <c r="A8227" s="1">
        <v>214.971832275</v>
      </c>
      <c r="B8227" s="1">
        <v>212.73812634699999</v>
      </c>
      <c r="C8227" s="1">
        <v>-2.2337059288800001</v>
      </c>
      <c r="D8227" s="2">
        <v>8226</v>
      </c>
      <c r="E8227" s="2" t="s">
        <v>3</v>
      </c>
      <c r="F8227" s="3">
        <f t="shared" si="128"/>
        <v>4.9894421767136636</v>
      </c>
    </row>
    <row r="8228" spans="1:6" x14ac:dyDescent="0.25">
      <c r="A8228" s="1">
        <v>269.22991943400001</v>
      </c>
      <c r="B8228" s="1">
        <v>262.58775983599998</v>
      </c>
      <c r="C8228" s="1">
        <v>-6.6421595979200001</v>
      </c>
      <c r="D8228" s="2">
        <v>8227</v>
      </c>
      <c r="E8228" s="2" t="s">
        <v>3</v>
      </c>
      <c r="F8228" s="3">
        <f t="shared" si="128"/>
        <v>44.11828412424078</v>
      </c>
    </row>
    <row r="8229" spans="1:6" x14ac:dyDescent="0.25">
      <c r="A8229" s="1">
        <v>267.71267700200002</v>
      </c>
      <c r="B8229" s="1">
        <v>262.62957877399998</v>
      </c>
      <c r="C8229" s="1">
        <v>-5.0830982276299999</v>
      </c>
      <c r="D8229" s="2">
        <v>8228</v>
      </c>
      <c r="E8229" s="2" t="s">
        <v>3</v>
      </c>
      <c r="F8229" s="3">
        <f t="shared" si="128"/>
        <v>25.837887591735246</v>
      </c>
    </row>
    <row r="8230" spans="1:6" x14ac:dyDescent="0.25">
      <c r="A8230" s="1">
        <v>168.84178161599999</v>
      </c>
      <c r="B8230" s="1">
        <v>166.85259852799999</v>
      </c>
      <c r="C8230" s="1">
        <v>-1.9891830883499999</v>
      </c>
      <c r="D8230" s="2">
        <v>8229</v>
      </c>
      <c r="E8230" s="2" t="s">
        <v>3</v>
      </c>
      <c r="F8230" s="3">
        <f t="shared" si="128"/>
        <v>3.9568493589776437</v>
      </c>
    </row>
    <row r="8231" spans="1:6" x14ac:dyDescent="0.25">
      <c r="A8231" s="1">
        <v>251.43669128400001</v>
      </c>
      <c r="B8231" s="1">
        <v>258.31265216700001</v>
      </c>
      <c r="C8231" s="1">
        <v>6.8759608831900003</v>
      </c>
      <c r="D8231" s="2">
        <v>8230</v>
      </c>
      <c r="E8231" s="2" t="s">
        <v>3</v>
      </c>
      <c r="F8231" s="3">
        <f t="shared" si="128"/>
        <v>47.278838067159008</v>
      </c>
    </row>
    <row r="8232" spans="1:6" x14ac:dyDescent="0.25">
      <c r="A8232" s="1">
        <v>248.9949646</v>
      </c>
      <c r="B8232" s="1">
        <v>257.913095892</v>
      </c>
      <c r="C8232" s="1">
        <v>8.9181312928200001</v>
      </c>
      <c r="D8232" s="2">
        <v>8231</v>
      </c>
      <c r="E8232" s="2" t="s">
        <v>3</v>
      </c>
      <c r="F8232" s="3">
        <f t="shared" si="128"/>
        <v>79.533065755975329</v>
      </c>
    </row>
    <row r="8233" spans="1:6" x14ac:dyDescent="0.25">
      <c r="A8233" s="1">
        <v>247.757522583</v>
      </c>
      <c r="B8233" s="1">
        <v>257.53027488999999</v>
      </c>
      <c r="C8233" s="1">
        <v>9.7727523068900002</v>
      </c>
      <c r="D8233" s="2">
        <v>8232</v>
      </c>
      <c r="E8233" s="2" t="s">
        <v>3</v>
      </c>
      <c r="F8233" s="3">
        <f t="shared" si="128"/>
        <v>95.506687651823825</v>
      </c>
    </row>
    <row r="8234" spans="1:6" x14ac:dyDescent="0.25">
      <c r="A8234" s="1">
        <v>210.06565856899999</v>
      </c>
      <c r="B8234" s="1">
        <v>213.04970574399999</v>
      </c>
      <c r="C8234" s="1">
        <v>2.9840471744600001</v>
      </c>
      <c r="D8234" s="2">
        <v>8233</v>
      </c>
      <c r="E8234" s="2" t="s">
        <v>3</v>
      </c>
      <c r="F8234" s="3">
        <f t="shared" si="128"/>
        <v>8.9045375394027104</v>
      </c>
    </row>
    <row r="8235" spans="1:6" x14ac:dyDescent="0.25">
      <c r="A8235" s="1">
        <v>253.64517211899999</v>
      </c>
      <c r="B8235" s="1">
        <v>258.747658941</v>
      </c>
      <c r="C8235" s="1">
        <v>5.1024868221600004</v>
      </c>
      <c r="D8235" s="2">
        <v>8234</v>
      </c>
      <c r="E8235" s="2" t="s">
        <v>3</v>
      </c>
      <c r="F8235" s="3">
        <f t="shared" si="128"/>
        <v>26.035371770316459</v>
      </c>
    </row>
    <row r="8236" spans="1:6" x14ac:dyDescent="0.25">
      <c r="A8236" s="1">
        <v>255.58906555199999</v>
      </c>
      <c r="B8236" s="1">
        <v>258.662497266</v>
      </c>
      <c r="C8236" s="1">
        <v>3.0734317144899999</v>
      </c>
      <c r="D8236" s="2">
        <v>8235</v>
      </c>
      <c r="E8236" s="2" t="s">
        <v>3</v>
      </c>
      <c r="F8236" s="3">
        <f t="shared" si="128"/>
        <v>9.4459825036329406</v>
      </c>
    </row>
    <row r="8237" spans="1:6" x14ac:dyDescent="0.25">
      <c r="A8237" s="1">
        <v>214.57786560100001</v>
      </c>
      <c r="B8237" s="1">
        <v>213.15861925999999</v>
      </c>
      <c r="C8237" s="1">
        <v>-1.41924634094</v>
      </c>
      <c r="D8237" s="2">
        <v>8236</v>
      </c>
      <c r="E8237" s="2" t="s">
        <v>3</v>
      </c>
      <c r="F8237" s="3">
        <f t="shared" si="128"/>
        <v>2.0142601762715788</v>
      </c>
    </row>
    <row r="8238" spans="1:6" x14ac:dyDescent="0.25">
      <c r="A8238" s="1">
        <v>218.135421753</v>
      </c>
      <c r="B8238" s="1">
        <v>213.11354212399999</v>
      </c>
      <c r="C8238" s="1">
        <v>-5.0218796291199999</v>
      </c>
      <c r="D8238" s="2">
        <v>8237</v>
      </c>
      <c r="E8238" s="2" t="s">
        <v>3</v>
      </c>
      <c r="F8238" s="3">
        <f t="shared" si="128"/>
        <v>25.219275009370428</v>
      </c>
    </row>
    <row r="8239" spans="1:6" x14ac:dyDescent="0.25">
      <c r="A8239" s="1">
        <v>260.13024902299998</v>
      </c>
      <c r="B8239" s="1">
        <v>259.10996264200003</v>
      </c>
      <c r="C8239" s="1">
        <v>-1.0202863814000001</v>
      </c>
      <c r="D8239" s="2">
        <v>8238</v>
      </c>
      <c r="E8239" s="2" t="s">
        <v>3</v>
      </c>
      <c r="F8239" s="3">
        <f t="shared" si="128"/>
        <v>1.0409843000703063</v>
      </c>
    </row>
    <row r="8240" spans="1:6" x14ac:dyDescent="0.25">
      <c r="A8240" s="1">
        <v>254.203399658</v>
      </c>
      <c r="B8240" s="1">
        <v>258.87619772599999</v>
      </c>
      <c r="C8240" s="1">
        <v>4.6727980673099996</v>
      </c>
      <c r="D8240" s="2">
        <v>8239</v>
      </c>
      <c r="E8240" s="2" t="s">
        <v>3</v>
      </c>
      <c r="F8240" s="3">
        <f t="shared" si="128"/>
        <v>21.835041777856066</v>
      </c>
    </row>
    <row r="8241" spans="1:6" x14ac:dyDescent="0.25">
      <c r="A8241" s="1">
        <v>257.59484863300003</v>
      </c>
      <c r="B8241" s="1">
        <v>258.57462421499997</v>
      </c>
      <c r="C8241" s="1">
        <v>0.97977558232299999</v>
      </c>
      <c r="D8241" s="2">
        <v>8240</v>
      </c>
      <c r="E8241" s="2" t="s">
        <v>3</v>
      </c>
      <c r="F8241" s="3">
        <f t="shared" si="128"/>
        <v>0.9599601917163737</v>
      </c>
    </row>
    <row r="8242" spans="1:6" x14ac:dyDescent="0.25">
      <c r="A8242" s="1">
        <v>253.486206055</v>
      </c>
      <c r="B8242" s="1">
        <v>258.17256048199999</v>
      </c>
      <c r="C8242" s="1">
        <v>4.6863544269400004</v>
      </c>
      <c r="D8242" s="2">
        <v>8241</v>
      </c>
      <c r="E8242" s="2" t="s">
        <v>3</v>
      </c>
      <c r="F8242" s="3">
        <f t="shared" si="128"/>
        <v>21.96191781490014</v>
      </c>
    </row>
    <row r="8243" spans="1:6" x14ac:dyDescent="0.25">
      <c r="A8243" s="1">
        <v>254.839920044</v>
      </c>
      <c r="B8243" s="1">
        <v>258.69531721700002</v>
      </c>
      <c r="C8243" s="1">
        <v>3.8553971728400001</v>
      </c>
      <c r="D8243" s="2">
        <v>8242</v>
      </c>
      <c r="E8243" s="2" t="s">
        <v>3</v>
      </c>
      <c r="F8243" s="3">
        <f t="shared" si="128"/>
        <v>14.864087360342666</v>
      </c>
    </row>
    <row r="8244" spans="1:6" x14ac:dyDescent="0.25">
      <c r="A8244" s="1">
        <v>252.487838745</v>
      </c>
      <c r="B8244" s="1">
        <v>257.71239701500002</v>
      </c>
      <c r="C8244" s="1">
        <v>5.2245582698600002</v>
      </c>
      <c r="D8244" s="2">
        <v>8243</v>
      </c>
      <c r="E8244" s="2" t="s">
        <v>3</v>
      </c>
      <c r="F8244" s="3">
        <f t="shared" si="128"/>
        <v>27.296009115162519</v>
      </c>
    </row>
    <row r="8245" spans="1:6" x14ac:dyDescent="0.25">
      <c r="A8245" s="1">
        <v>209.95362854000001</v>
      </c>
      <c r="B8245" s="1">
        <v>213.00558934099999</v>
      </c>
      <c r="C8245" s="1">
        <v>3.0519608006699999</v>
      </c>
      <c r="D8245" s="2">
        <v>8244</v>
      </c>
      <c r="E8245" s="2" t="s">
        <v>3</v>
      </c>
      <c r="F8245" s="3">
        <f t="shared" si="128"/>
        <v>9.3144647288262661</v>
      </c>
    </row>
    <row r="8246" spans="1:6" x14ac:dyDescent="0.25">
      <c r="A8246" s="1">
        <v>252.20826721200001</v>
      </c>
      <c r="B8246" s="1">
        <v>257.98125363600002</v>
      </c>
      <c r="C8246" s="1">
        <v>5.77298642451</v>
      </c>
      <c r="D8246" s="2">
        <v>8245</v>
      </c>
      <c r="E8246" s="2" t="s">
        <v>3</v>
      </c>
      <c r="F8246" s="3">
        <f t="shared" si="128"/>
        <v>33.327372257576755</v>
      </c>
    </row>
    <row r="8247" spans="1:6" x14ac:dyDescent="0.25">
      <c r="A8247" s="1">
        <v>259.11236572299998</v>
      </c>
      <c r="B8247" s="1">
        <v>259.07734389299998</v>
      </c>
      <c r="C8247" s="1">
        <v>-3.5021830145899997E-2</v>
      </c>
      <c r="D8247" s="2">
        <v>8246</v>
      </c>
      <c r="E8247" s="2" t="s">
        <v>3</v>
      </c>
      <c r="F8247" s="3">
        <f t="shared" si="128"/>
        <v>1.2265285867682698E-3</v>
      </c>
    </row>
    <row r="8248" spans="1:6" x14ac:dyDescent="0.25">
      <c r="A8248" s="1">
        <v>253.970703125</v>
      </c>
      <c r="B8248" s="1">
        <v>259.28949213999999</v>
      </c>
      <c r="C8248" s="1">
        <v>5.3187890149700001</v>
      </c>
      <c r="D8248" s="2">
        <v>8247</v>
      </c>
      <c r="E8248" s="2" t="s">
        <v>3</v>
      </c>
      <c r="F8248" s="3">
        <f t="shared" si="128"/>
        <v>28.289516585765544</v>
      </c>
    </row>
    <row r="8249" spans="1:6" x14ac:dyDescent="0.25">
      <c r="A8249" s="1">
        <v>251.316650391</v>
      </c>
      <c r="B8249" s="1">
        <v>258.22102502000001</v>
      </c>
      <c r="C8249" s="1">
        <v>6.9043746290200003</v>
      </c>
      <c r="D8249" s="2">
        <v>8248</v>
      </c>
      <c r="E8249" s="2" t="s">
        <v>3</v>
      </c>
      <c r="F8249" s="3">
        <f t="shared" si="128"/>
        <v>47.670389017855065</v>
      </c>
    </row>
    <row r="8250" spans="1:6" x14ac:dyDescent="0.25">
      <c r="A8250" s="1">
        <v>214.312744141</v>
      </c>
      <c r="B8250" s="1">
        <v>213.37478038</v>
      </c>
      <c r="C8250" s="1">
        <v>-0.93796376098900003</v>
      </c>
      <c r="D8250" s="2">
        <v>8249</v>
      </c>
      <c r="E8250" s="2" t="s">
        <v>3</v>
      </c>
      <c r="F8250" s="3">
        <f t="shared" si="128"/>
        <v>0.87977601692862994</v>
      </c>
    </row>
    <row r="8251" spans="1:6" x14ac:dyDescent="0.25">
      <c r="A8251" s="1">
        <v>219.09175109899999</v>
      </c>
      <c r="B8251" s="1">
        <v>213.25075862899999</v>
      </c>
      <c r="C8251" s="1">
        <v>-5.8409924693599997</v>
      </c>
      <c r="D8251" s="2">
        <v>8250</v>
      </c>
      <c r="E8251" s="2" t="s">
        <v>3</v>
      </c>
      <c r="F8251" s="3">
        <f t="shared" si="128"/>
        <v>34.11719302712023</v>
      </c>
    </row>
    <row r="8252" spans="1:6" x14ac:dyDescent="0.25">
      <c r="A8252" s="1">
        <v>218.434417725</v>
      </c>
      <c r="B8252" s="1">
        <v>213.06786409</v>
      </c>
      <c r="C8252" s="1">
        <v>-5.3665536349199998</v>
      </c>
      <c r="D8252" s="2">
        <v>8251</v>
      </c>
      <c r="E8252" s="2" t="s">
        <v>3</v>
      </c>
      <c r="F8252" s="3">
        <f t="shared" si="128"/>
        <v>28.799897916473064</v>
      </c>
    </row>
    <row r="8253" spans="1:6" x14ac:dyDescent="0.25">
      <c r="A8253" s="1">
        <v>216.097457886</v>
      </c>
      <c r="B8253" s="1">
        <v>213.104183304</v>
      </c>
      <c r="C8253" s="1">
        <v>-2.9932745820900002</v>
      </c>
      <c r="D8253" s="2">
        <v>8252</v>
      </c>
      <c r="E8253" s="2" t="s">
        <v>3</v>
      </c>
      <c r="F8253" s="3">
        <f t="shared" si="128"/>
        <v>8.9596927237860644</v>
      </c>
    </row>
    <row r="8254" spans="1:6" x14ac:dyDescent="0.25">
      <c r="A8254" s="1">
        <v>216.554885864</v>
      </c>
      <c r="B8254" s="1">
        <v>213.345303102</v>
      </c>
      <c r="C8254" s="1">
        <v>-3.2095827622600002</v>
      </c>
      <c r="D8254" s="2">
        <v>8253</v>
      </c>
      <c r="E8254" s="2" t="s">
        <v>3</v>
      </c>
      <c r="F8254" s="3">
        <f t="shared" si="128"/>
        <v>10.301421507796533</v>
      </c>
    </row>
    <row r="8255" spans="1:6" x14ac:dyDescent="0.25">
      <c r="A8255" s="1">
        <v>212.506881714</v>
      </c>
      <c r="B8255" s="1">
        <v>213.023187651</v>
      </c>
      <c r="C8255" s="1">
        <v>0.51630593710200001</v>
      </c>
      <c r="D8255" s="2">
        <v>8254</v>
      </c>
      <c r="E8255" s="2" t="s">
        <v>3</v>
      </c>
      <c r="F8255" s="3">
        <f t="shared" si="128"/>
        <v>0.26657182068677437</v>
      </c>
    </row>
    <row r="8256" spans="1:6" x14ac:dyDescent="0.25">
      <c r="A8256" s="1">
        <v>212.88523864699999</v>
      </c>
      <c r="B8256" s="1">
        <v>213.01694225200001</v>
      </c>
      <c r="C8256" s="1">
        <v>0.131703604404</v>
      </c>
      <c r="D8256" s="2">
        <v>8255</v>
      </c>
      <c r="E8256" s="2" t="s">
        <v>3</v>
      </c>
      <c r="F8256" s="3">
        <f t="shared" si="128"/>
        <v>1.734583941300533E-2</v>
      </c>
    </row>
    <row r="8257" spans="1:6" x14ac:dyDescent="0.25">
      <c r="A8257" s="1">
        <v>213.30140685999999</v>
      </c>
      <c r="B8257" s="1">
        <v>213.010072716</v>
      </c>
      <c r="C8257" s="1">
        <v>-0.29133414450700001</v>
      </c>
      <c r="D8257" s="2">
        <v>8256</v>
      </c>
      <c r="E8257" s="2" t="s">
        <v>3</v>
      </c>
      <c r="F8257" s="3">
        <f t="shared" si="128"/>
        <v>8.4875583755625567E-2</v>
      </c>
    </row>
    <row r="8258" spans="1:6" x14ac:dyDescent="0.25">
      <c r="A8258" s="1">
        <v>207.825683594</v>
      </c>
      <c r="B8258" s="1">
        <v>213.100458471</v>
      </c>
      <c r="C8258" s="1">
        <v>5.2747748773099996</v>
      </c>
      <c r="D8258" s="2">
        <v>8257</v>
      </c>
      <c r="E8258" s="2" t="s">
        <v>3</v>
      </c>
      <c r="F8258" s="3">
        <f t="shared" si="128"/>
        <v>27.823250006300722</v>
      </c>
    </row>
    <row r="8259" spans="1:6" x14ac:dyDescent="0.25">
      <c r="A8259" s="1">
        <v>260.38372802700002</v>
      </c>
      <c r="B8259" s="1">
        <v>259.024886681</v>
      </c>
      <c r="C8259" s="1">
        <v>-1.35884134681</v>
      </c>
      <c r="D8259" s="2">
        <v>8258</v>
      </c>
      <c r="E8259" s="2" t="s">
        <v>3</v>
      </c>
      <c r="F8259" s="3">
        <f t="shared" ref="F8259:F8322" si="129">C8259^2</f>
        <v>1.8464498058004148</v>
      </c>
    </row>
    <row r="8260" spans="1:6" x14ac:dyDescent="0.25">
      <c r="A8260" s="1">
        <v>255.869674683</v>
      </c>
      <c r="B8260" s="1">
        <v>259.21113937400003</v>
      </c>
      <c r="C8260" s="1">
        <v>3.3414646910500001</v>
      </c>
      <c r="D8260" s="2">
        <v>8259</v>
      </c>
      <c r="E8260" s="2" t="s">
        <v>3</v>
      </c>
      <c r="F8260" s="3">
        <f t="shared" si="129"/>
        <v>11.165386281533873</v>
      </c>
    </row>
    <row r="8261" spans="1:6" x14ac:dyDescent="0.25">
      <c r="A8261" s="1">
        <v>218.04441833499999</v>
      </c>
      <c r="B8261" s="1">
        <v>213.26494641599999</v>
      </c>
      <c r="C8261" s="1">
        <v>-4.7794719186499997</v>
      </c>
      <c r="D8261" s="2">
        <v>8260</v>
      </c>
      <c r="E8261" s="2" t="s">
        <v>3</v>
      </c>
      <c r="F8261" s="3">
        <f t="shared" si="129"/>
        <v>22.84335182116391</v>
      </c>
    </row>
    <row r="8262" spans="1:6" x14ac:dyDescent="0.25">
      <c r="A8262" s="1">
        <v>217.904022217</v>
      </c>
      <c r="B8262" s="1">
        <v>213.266848305</v>
      </c>
      <c r="C8262" s="1">
        <v>-4.6371739118999997</v>
      </c>
      <c r="D8262" s="2">
        <v>8261</v>
      </c>
      <c r="E8262" s="2" t="s">
        <v>3</v>
      </c>
      <c r="F8262" s="3">
        <f t="shared" si="129"/>
        <v>21.503381889205947</v>
      </c>
    </row>
    <row r="8263" spans="1:6" x14ac:dyDescent="0.25">
      <c r="A8263" s="1">
        <v>215.07582092300001</v>
      </c>
      <c r="B8263" s="1">
        <v>213.04661278200001</v>
      </c>
      <c r="C8263" s="1">
        <v>-2.0292081403800002</v>
      </c>
      <c r="D8263" s="2">
        <v>8262</v>
      </c>
      <c r="E8263" s="2" t="s">
        <v>3</v>
      </c>
      <c r="F8263" s="3">
        <f t="shared" si="129"/>
        <v>4.1176856769844585</v>
      </c>
    </row>
    <row r="8264" spans="1:6" x14ac:dyDescent="0.25">
      <c r="A8264" s="1">
        <v>214.63243102999999</v>
      </c>
      <c r="B8264" s="1">
        <v>213.053767596</v>
      </c>
      <c r="C8264" s="1">
        <v>-1.5786634338600001</v>
      </c>
      <c r="D8264" s="2">
        <v>8263</v>
      </c>
      <c r="E8264" s="2" t="s">
        <v>3</v>
      </c>
      <c r="F8264" s="3">
        <f t="shared" si="129"/>
        <v>2.4921782374066468</v>
      </c>
    </row>
    <row r="8265" spans="1:6" x14ac:dyDescent="0.25">
      <c r="A8265" s="1">
        <v>213.41017150900001</v>
      </c>
      <c r="B8265" s="1">
        <v>213.073490733</v>
      </c>
      <c r="C8265" s="1">
        <v>-0.33668077564400001</v>
      </c>
      <c r="D8265" s="2">
        <v>8264</v>
      </c>
      <c r="E8265" s="2" t="s">
        <v>3</v>
      </c>
      <c r="F8265" s="3">
        <f t="shared" si="129"/>
        <v>0.11335394468824547</v>
      </c>
    </row>
    <row r="8266" spans="1:6" x14ac:dyDescent="0.25">
      <c r="A8266" s="1">
        <v>253.20976257300001</v>
      </c>
      <c r="B8266" s="1">
        <v>258.68967703999999</v>
      </c>
      <c r="C8266" s="1">
        <v>5.4799144667600004</v>
      </c>
      <c r="D8266" s="2">
        <v>8265</v>
      </c>
      <c r="E8266" s="2" t="s">
        <v>3</v>
      </c>
      <c r="F8266" s="3">
        <f t="shared" si="129"/>
        <v>30.029462563005538</v>
      </c>
    </row>
    <row r="8267" spans="1:6" x14ac:dyDescent="0.25">
      <c r="A8267" s="1">
        <v>252.76971435499999</v>
      </c>
      <c r="B8267" s="1">
        <v>258.70839117100002</v>
      </c>
      <c r="C8267" s="1">
        <v>5.93867681516</v>
      </c>
      <c r="D8267" s="2">
        <v>8266</v>
      </c>
      <c r="E8267" s="2" t="s">
        <v>3</v>
      </c>
      <c r="F8267" s="3">
        <f t="shared" si="129"/>
        <v>35.267882314918921</v>
      </c>
    </row>
    <row r="8268" spans="1:6" x14ac:dyDescent="0.25">
      <c r="A8268" s="1">
        <v>251.21012878400001</v>
      </c>
      <c r="B8268" s="1">
        <v>258.22576196900002</v>
      </c>
      <c r="C8268" s="1">
        <v>7.0156331847400004</v>
      </c>
      <c r="D8268" s="2">
        <v>8267</v>
      </c>
      <c r="E8268" s="2" t="s">
        <v>3</v>
      </c>
      <c r="F8268" s="3">
        <f t="shared" si="129"/>
        <v>49.219108982825119</v>
      </c>
    </row>
    <row r="8269" spans="1:6" x14ac:dyDescent="0.25">
      <c r="A8269" s="1">
        <v>218.043334961</v>
      </c>
      <c r="B8269" s="1">
        <v>213.26496109199999</v>
      </c>
      <c r="C8269" s="1">
        <v>-4.7783738686000001</v>
      </c>
      <c r="D8269" s="2">
        <v>8268</v>
      </c>
      <c r="E8269" s="2" t="s">
        <v>3</v>
      </c>
      <c r="F8269" s="3">
        <f t="shared" si="129"/>
        <v>22.832856828119333</v>
      </c>
    </row>
    <row r="8270" spans="1:6" x14ac:dyDescent="0.25">
      <c r="A8270" s="1">
        <v>219.008102417</v>
      </c>
      <c r="B8270" s="1">
        <v>213.12549489200001</v>
      </c>
      <c r="C8270" s="1">
        <v>-5.8826075251800001</v>
      </c>
      <c r="D8270" s="2">
        <v>8269</v>
      </c>
      <c r="E8270" s="2" t="s">
        <v>3</v>
      </c>
      <c r="F8270" s="3">
        <f t="shared" si="129"/>
        <v>34.605071295304363</v>
      </c>
    </row>
    <row r="8271" spans="1:6" x14ac:dyDescent="0.25">
      <c r="A8271" s="1">
        <v>218.675125122</v>
      </c>
      <c r="B8271" s="1">
        <v>213.130436777</v>
      </c>
      <c r="C8271" s="1">
        <v>-5.5446883445699999</v>
      </c>
      <c r="D8271" s="2">
        <v>8270</v>
      </c>
      <c r="E8271" s="2" t="s">
        <v>3</v>
      </c>
      <c r="F8271" s="3">
        <f t="shared" si="129"/>
        <v>30.743568838410408</v>
      </c>
    </row>
    <row r="8272" spans="1:6" x14ac:dyDescent="0.25">
      <c r="A8272" s="1">
        <v>216.43080139200001</v>
      </c>
      <c r="B8272" s="1">
        <v>213.02474797799999</v>
      </c>
      <c r="C8272" s="1">
        <v>-3.40605341328</v>
      </c>
      <c r="D8272" s="2">
        <v>8271</v>
      </c>
      <c r="E8272" s="2" t="s">
        <v>3</v>
      </c>
      <c r="F8272" s="3">
        <f t="shared" si="129"/>
        <v>11.601199854116338</v>
      </c>
    </row>
    <row r="8273" spans="1:6" x14ac:dyDescent="0.25">
      <c r="A8273" s="1">
        <v>212.57484435999999</v>
      </c>
      <c r="B8273" s="1">
        <v>213.02206581600001</v>
      </c>
      <c r="C8273" s="1">
        <v>0.447221456144</v>
      </c>
      <c r="D8273" s="2">
        <v>8272</v>
      </c>
      <c r="E8273" s="2" t="s">
        <v>3</v>
      </c>
      <c r="F8273" s="3">
        <f t="shared" si="129"/>
        <v>0.20000703083555971</v>
      </c>
    </row>
    <row r="8274" spans="1:6" x14ac:dyDescent="0.25">
      <c r="A8274" s="1">
        <v>251.373703003</v>
      </c>
      <c r="B8274" s="1">
        <v>258.76775997999999</v>
      </c>
      <c r="C8274" s="1">
        <v>7.39405697717</v>
      </c>
      <c r="D8274" s="2">
        <v>8273</v>
      </c>
      <c r="E8274" s="2" t="s">
        <v>3</v>
      </c>
      <c r="F8274" s="3">
        <f t="shared" si="129"/>
        <v>54.672078581636356</v>
      </c>
    </row>
    <row r="8275" spans="1:6" x14ac:dyDescent="0.25">
      <c r="A8275" s="1">
        <v>251.311309814</v>
      </c>
      <c r="B8275" s="1">
        <v>258.22126251200001</v>
      </c>
      <c r="C8275" s="1">
        <v>6.9099526972799996</v>
      </c>
      <c r="D8275" s="2">
        <v>8274</v>
      </c>
      <c r="E8275" s="2" t="s">
        <v>3</v>
      </c>
      <c r="F8275" s="3">
        <f t="shared" si="129"/>
        <v>47.747446278647139</v>
      </c>
    </row>
    <row r="8276" spans="1:6" x14ac:dyDescent="0.25">
      <c r="A8276" s="1">
        <v>217.610839844</v>
      </c>
      <c r="B8276" s="1">
        <v>213.14623237800001</v>
      </c>
      <c r="C8276" s="1">
        <v>-4.4646074661900004</v>
      </c>
      <c r="D8276" s="2">
        <v>8275</v>
      </c>
      <c r="E8276" s="2" t="s">
        <v>3</v>
      </c>
      <c r="F8276" s="3">
        <f t="shared" si="129"/>
        <v>19.932719827159495</v>
      </c>
    </row>
    <row r="8277" spans="1:6" x14ac:dyDescent="0.25">
      <c r="A8277" s="1">
        <v>215.20410156299999</v>
      </c>
      <c r="B8277" s="1">
        <v>213.382923656</v>
      </c>
      <c r="C8277" s="1">
        <v>-1.82117790631</v>
      </c>
      <c r="D8277" s="2">
        <v>8276</v>
      </c>
      <c r="E8277" s="2" t="s">
        <v>3</v>
      </c>
      <c r="F8277" s="3">
        <f t="shared" si="129"/>
        <v>3.3166889664316752</v>
      </c>
    </row>
    <row r="8278" spans="1:6" x14ac:dyDescent="0.25">
      <c r="A8278" s="1">
        <v>215.541381836</v>
      </c>
      <c r="B8278" s="1">
        <v>213.31104732599999</v>
      </c>
      <c r="C8278" s="1">
        <v>-2.23033450986</v>
      </c>
      <c r="D8278" s="2">
        <v>8277</v>
      </c>
      <c r="E8278" s="2" t="s">
        <v>3</v>
      </c>
      <c r="F8278" s="3">
        <f t="shared" si="129"/>
        <v>4.9743920258724463</v>
      </c>
    </row>
    <row r="8279" spans="1:6" x14ac:dyDescent="0.25">
      <c r="A8279" s="1">
        <v>219.89979553200001</v>
      </c>
      <c r="B8279" s="1">
        <v>213.51559228599999</v>
      </c>
      <c r="C8279" s="1">
        <v>-6.3842032458800002</v>
      </c>
      <c r="D8279" s="2">
        <v>8278</v>
      </c>
      <c r="E8279" s="2" t="s">
        <v>3</v>
      </c>
      <c r="F8279" s="3">
        <f t="shared" si="129"/>
        <v>40.758051084704732</v>
      </c>
    </row>
    <row r="8280" spans="1:6" x14ac:dyDescent="0.25">
      <c r="A8280" s="1">
        <v>214.31866455100001</v>
      </c>
      <c r="B8280" s="1">
        <v>213.46165128800001</v>
      </c>
      <c r="C8280" s="1">
        <v>-0.85701326296199998</v>
      </c>
      <c r="D8280" s="2">
        <v>8279</v>
      </c>
      <c r="E8280" s="2" t="s">
        <v>3</v>
      </c>
      <c r="F8280" s="3">
        <f t="shared" si="129"/>
        <v>0.73447173289277412</v>
      </c>
    </row>
    <row r="8281" spans="1:6" x14ac:dyDescent="0.25">
      <c r="A8281" s="1">
        <v>216.16539001500001</v>
      </c>
      <c r="B8281" s="1">
        <v>213.36804667000001</v>
      </c>
      <c r="C8281" s="1">
        <v>-2.7973433450399998</v>
      </c>
      <c r="D8281" s="2">
        <v>8280</v>
      </c>
      <c r="E8281" s="2" t="s">
        <v>3</v>
      </c>
      <c r="F8281" s="3">
        <f t="shared" si="129"/>
        <v>7.8251297900395755</v>
      </c>
    </row>
    <row r="8282" spans="1:6" x14ac:dyDescent="0.25">
      <c r="A8282" s="1">
        <v>215.46714782699999</v>
      </c>
      <c r="B8282" s="1">
        <v>213.37885272899999</v>
      </c>
      <c r="C8282" s="1">
        <v>-2.0882950986200002</v>
      </c>
      <c r="D8282" s="2">
        <v>8281</v>
      </c>
      <c r="E8282" s="2" t="s">
        <v>3</v>
      </c>
      <c r="F8282" s="3">
        <f t="shared" si="129"/>
        <v>4.3609764189203162</v>
      </c>
    </row>
    <row r="8283" spans="1:6" x14ac:dyDescent="0.25">
      <c r="A8283" s="1">
        <v>216.31187439000001</v>
      </c>
      <c r="B8283" s="1">
        <v>213.22913104</v>
      </c>
      <c r="C8283" s="1">
        <v>-3.0827433499999999</v>
      </c>
      <c r="D8283" s="2">
        <v>8282</v>
      </c>
      <c r="E8283" s="2" t="s">
        <v>3</v>
      </c>
      <c r="F8283" s="3">
        <f t="shared" si="129"/>
        <v>9.5033065619692216</v>
      </c>
    </row>
    <row r="8284" spans="1:6" x14ac:dyDescent="0.25">
      <c r="A8284" s="1">
        <v>213.163009644</v>
      </c>
      <c r="B8284" s="1">
        <v>213.41451177799999</v>
      </c>
      <c r="C8284" s="1">
        <v>0.25150213482400002</v>
      </c>
      <c r="D8284" s="2">
        <v>8283</v>
      </c>
      <c r="E8284" s="2" t="s">
        <v>3</v>
      </c>
      <c r="F8284" s="3">
        <f t="shared" si="129"/>
        <v>6.3253323821029481E-2</v>
      </c>
    </row>
    <row r="8285" spans="1:6" x14ac:dyDescent="0.25">
      <c r="A8285" s="1">
        <v>213.71144104000001</v>
      </c>
      <c r="B8285" s="1">
        <v>213.40602420499999</v>
      </c>
      <c r="C8285" s="1">
        <v>-0.30541683529899999</v>
      </c>
      <c r="D8285" s="2">
        <v>8284</v>
      </c>
      <c r="E8285" s="2" t="s">
        <v>3</v>
      </c>
      <c r="F8285" s="3">
        <f t="shared" si="129"/>
        <v>9.327944328405649E-2</v>
      </c>
    </row>
    <row r="8286" spans="1:6" x14ac:dyDescent="0.25">
      <c r="A8286" s="1">
        <v>214.15467834500001</v>
      </c>
      <c r="B8286" s="1">
        <v>213.33329724699999</v>
      </c>
      <c r="C8286" s="1">
        <v>-0.82138109745999999</v>
      </c>
      <c r="D8286" s="2">
        <v>8285</v>
      </c>
      <c r="E8286" s="2" t="s">
        <v>3</v>
      </c>
      <c r="F8286" s="3">
        <f t="shared" si="129"/>
        <v>0.674666907264594</v>
      </c>
    </row>
    <row r="8287" spans="1:6" x14ac:dyDescent="0.25">
      <c r="A8287" s="1">
        <v>151.613723755</v>
      </c>
      <c r="B8287" s="1">
        <v>170.39628997899999</v>
      </c>
      <c r="C8287" s="1">
        <v>18.7825662244</v>
      </c>
      <c r="D8287" s="2">
        <v>8286</v>
      </c>
      <c r="E8287" s="2" t="s">
        <v>3</v>
      </c>
      <c r="F8287" s="3">
        <f t="shared" si="129"/>
        <v>352.78479397397166</v>
      </c>
    </row>
    <row r="8288" spans="1:6" x14ac:dyDescent="0.25">
      <c r="A8288" s="1">
        <v>211.141281128</v>
      </c>
      <c r="B8288" s="1">
        <v>213.59103333900001</v>
      </c>
      <c r="C8288" s="1">
        <v>2.4497522110699999</v>
      </c>
      <c r="D8288" s="2">
        <v>8287</v>
      </c>
      <c r="E8288" s="2" t="s">
        <v>3</v>
      </c>
      <c r="F8288" s="3">
        <f t="shared" si="129"/>
        <v>6.0012858956423534</v>
      </c>
    </row>
    <row r="8289" spans="1:6" x14ac:dyDescent="0.25">
      <c r="A8289" s="1">
        <v>156.835861206</v>
      </c>
      <c r="B8289" s="1">
        <v>170.37729584300001</v>
      </c>
      <c r="C8289" s="1">
        <v>13.5414346374</v>
      </c>
      <c r="D8289" s="2">
        <v>8288</v>
      </c>
      <c r="E8289" s="2" t="s">
        <v>3</v>
      </c>
      <c r="F8289" s="3">
        <f t="shared" si="129"/>
        <v>183.37045203897648</v>
      </c>
    </row>
    <row r="8290" spans="1:6" x14ac:dyDescent="0.25">
      <c r="A8290" s="1">
        <v>288.393707275</v>
      </c>
      <c r="B8290" s="1">
        <v>328.754888327</v>
      </c>
      <c r="C8290" s="1">
        <v>40.361181051099997</v>
      </c>
      <c r="D8290" s="2">
        <v>8289</v>
      </c>
      <c r="E8290" s="2" t="s">
        <v>3</v>
      </c>
      <c r="F8290" s="3">
        <f t="shared" si="129"/>
        <v>1629.0249358396734</v>
      </c>
    </row>
    <row r="8291" spans="1:6" x14ac:dyDescent="0.25">
      <c r="A8291" s="1">
        <v>157.97038269000001</v>
      </c>
      <c r="B8291" s="1">
        <v>172.55906298100001</v>
      </c>
      <c r="C8291" s="1">
        <v>14.588680290399999</v>
      </c>
      <c r="D8291" s="2">
        <v>8290</v>
      </c>
      <c r="E8291" s="2" t="s">
        <v>3</v>
      </c>
      <c r="F8291" s="3">
        <f t="shared" si="129"/>
        <v>212.82959261550542</v>
      </c>
    </row>
    <row r="8292" spans="1:6" x14ac:dyDescent="0.25">
      <c r="A8292" s="1">
        <v>163.65794372600001</v>
      </c>
      <c r="B8292" s="1">
        <v>173.24422695800001</v>
      </c>
      <c r="C8292" s="1">
        <v>9.5862832328100005</v>
      </c>
      <c r="D8292" s="2">
        <v>8291</v>
      </c>
      <c r="E8292" s="2" t="s">
        <v>3</v>
      </c>
      <c r="F8292" s="3">
        <f t="shared" si="129"/>
        <v>91.896826219654159</v>
      </c>
    </row>
    <row r="8293" spans="1:6" x14ac:dyDescent="0.25">
      <c r="A8293" s="1">
        <v>292.65539550800003</v>
      </c>
      <c r="B8293" s="1">
        <v>332.76940965599999</v>
      </c>
      <c r="C8293" s="1">
        <v>40.114014148700001</v>
      </c>
      <c r="D8293" s="2">
        <v>8292</v>
      </c>
      <c r="E8293" s="2" t="s">
        <v>3</v>
      </c>
      <c r="F8293" s="3">
        <f t="shared" si="129"/>
        <v>1609.1341311221038</v>
      </c>
    </row>
    <row r="8294" spans="1:6" x14ac:dyDescent="0.25">
      <c r="A8294" s="1">
        <v>159.63832092300001</v>
      </c>
      <c r="B8294" s="1">
        <v>173.75020704400001</v>
      </c>
      <c r="C8294" s="1">
        <v>14.1118861212</v>
      </c>
      <c r="D8294" s="2">
        <v>8293</v>
      </c>
      <c r="E8294" s="2" t="s">
        <v>3</v>
      </c>
      <c r="F8294" s="3">
        <f t="shared" si="129"/>
        <v>199.14532989771718</v>
      </c>
    </row>
    <row r="8295" spans="1:6" x14ac:dyDescent="0.25">
      <c r="A8295" s="1">
        <v>236.65208435100001</v>
      </c>
      <c r="B8295" s="1">
        <v>243.99263181699999</v>
      </c>
      <c r="C8295" s="1">
        <v>7.3405474665600003</v>
      </c>
      <c r="D8295" s="2">
        <v>8294</v>
      </c>
      <c r="E8295" s="2" t="s">
        <v>3</v>
      </c>
      <c r="F8295" s="3">
        <f t="shared" si="129"/>
        <v>53.883637108820437</v>
      </c>
    </row>
    <row r="8296" spans="1:6" x14ac:dyDescent="0.25">
      <c r="A8296" s="1">
        <v>238.70381164599999</v>
      </c>
      <c r="B8296" s="1">
        <v>242.57887083700001</v>
      </c>
      <c r="C8296" s="1">
        <v>3.8750591919600001</v>
      </c>
      <c r="D8296" s="2">
        <v>8295</v>
      </c>
      <c r="E8296" s="2" t="s">
        <v>3</v>
      </c>
      <c r="F8296" s="3">
        <f t="shared" si="129"/>
        <v>15.01608374119369</v>
      </c>
    </row>
    <row r="8297" spans="1:6" x14ac:dyDescent="0.25">
      <c r="A8297" s="1">
        <v>238.623291016</v>
      </c>
      <c r="B8297" s="1">
        <v>243.26275397000001</v>
      </c>
      <c r="C8297" s="1">
        <v>4.6394629546099999</v>
      </c>
      <c r="D8297" s="2">
        <v>8296</v>
      </c>
      <c r="E8297" s="2" t="s">
        <v>3</v>
      </c>
      <c r="F8297" s="3">
        <f t="shared" si="129"/>
        <v>21.524616507198552</v>
      </c>
    </row>
    <row r="8298" spans="1:6" x14ac:dyDescent="0.25">
      <c r="A8298" s="1">
        <v>228.11085510300001</v>
      </c>
      <c r="B8298" s="1">
        <v>214.972736981</v>
      </c>
      <c r="C8298" s="1">
        <v>-13.1381181219</v>
      </c>
      <c r="D8298" s="2">
        <v>8297</v>
      </c>
      <c r="E8298" s="2" t="s">
        <v>3</v>
      </c>
      <c r="F8298" s="3">
        <f t="shared" si="129"/>
        <v>172.61014778499717</v>
      </c>
    </row>
    <row r="8299" spans="1:6" x14ac:dyDescent="0.25">
      <c r="A8299" s="1">
        <v>239.638793945</v>
      </c>
      <c r="B8299" s="1">
        <v>243.237704812</v>
      </c>
      <c r="C8299" s="1">
        <v>3.5989108663599998</v>
      </c>
      <c r="D8299" s="2">
        <v>8298</v>
      </c>
      <c r="E8299" s="2" t="s">
        <v>3</v>
      </c>
      <c r="F8299" s="3">
        <f t="shared" si="129"/>
        <v>12.952159424004085</v>
      </c>
    </row>
    <row r="8300" spans="1:6" x14ac:dyDescent="0.25">
      <c r="A8300" s="1">
        <v>237.73141479500001</v>
      </c>
      <c r="B8300" s="1">
        <v>244.00659861</v>
      </c>
      <c r="C8300" s="1">
        <v>6.2751838146000001</v>
      </c>
      <c r="D8300" s="2">
        <v>8299</v>
      </c>
      <c r="E8300" s="2" t="s">
        <v>3</v>
      </c>
      <c r="F8300" s="3">
        <f t="shared" si="129"/>
        <v>39.37793190701781</v>
      </c>
    </row>
    <row r="8301" spans="1:6" x14ac:dyDescent="0.25">
      <c r="A8301" s="1">
        <v>234.37796020499999</v>
      </c>
      <c r="B8301" s="1">
        <v>240.88917269699999</v>
      </c>
      <c r="C8301" s="1">
        <v>6.5112124916800003</v>
      </c>
      <c r="D8301" s="2">
        <v>8300</v>
      </c>
      <c r="E8301" s="2" t="s">
        <v>3</v>
      </c>
      <c r="F8301" s="3">
        <f t="shared" si="129"/>
        <v>42.395888111809676</v>
      </c>
    </row>
    <row r="8302" spans="1:6" x14ac:dyDescent="0.25">
      <c r="A8302" s="1">
        <v>233.48562622099999</v>
      </c>
      <c r="B8302" s="1">
        <v>240.91453854900001</v>
      </c>
      <c r="C8302" s="1">
        <v>7.42891232839</v>
      </c>
      <c r="D8302" s="2">
        <v>8301</v>
      </c>
      <c r="E8302" s="2" t="s">
        <v>3</v>
      </c>
      <c r="F8302" s="3">
        <f t="shared" si="129"/>
        <v>55.18873838290493</v>
      </c>
    </row>
    <row r="8303" spans="1:6" x14ac:dyDescent="0.25">
      <c r="A8303" s="1">
        <v>277.33889770500002</v>
      </c>
      <c r="B8303" s="1">
        <v>267.11980074500002</v>
      </c>
      <c r="C8303" s="1">
        <v>-10.2190969601</v>
      </c>
      <c r="D8303" s="2">
        <v>8302</v>
      </c>
      <c r="E8303" s="2" t="s">
        <v>3</v>
      </c>
      <c r="F8303" s="3">
        <f t="shared" si="129"/>
        <v>104.42994267992506</v>
      </c>
    </row>
    <row r="8304" spans="1:6" x14ac:dyDescent="0.25">
      <c r="A8304" s="1">
        <v>237.542877197</v>
      </c>
      <c r="B8304" s="1">
        <v>239.80555036999999</v>
      </c>
      <c r="C8304" s="1">
        <v>2.26267317236</v>
      </c>
      <c r="D8304" s="2">
        <v>8303</v>
      </c>
      <c r="E8304" s="2" t="s">
        <v>3</v>
      </c>
      <c r="F8304" s="3">
        <f t="shared" si="129"/>
        <v>5.1196898849176664</v>
      </c>
    </row>
    <row r="8305" spans="1:6" x14ac:dyDescent="0.25">
      <c r="A8305" s="1">
        <v>232.627853394</v>
      </c>
      <c r="B8305" s="1">
        <v>240.41072521500001</v>
      </c>
      <c r="C8305" s="1">
        <v>7.7828718215299997</v>
      </c>
      <c r="D8305" s="2">
        <v>8304</v>
      </c>
      <c r="E8305" s="2" t="s">
        <v>3</v>
      </c>
      <c r="F8305" s="3">
        <f t="shared" si="129"/>
        <v>60.573093790365697</v>
      </c>
    </row>
    <row r="8306" spans="1:6" x14ac:dyDescent="0.25">
      <c r="A8306" s="1">
        <v>237.06854247999999</v>
      </c>
      <c r="B8306" s="1">
        <v>240.80297540800001</v>
      </c>
      <c r="C8306" s="1">
        <v>3.7344329279799999</v>
      </c>
      <c r="D8306" s="2">
        <v>8305</v>
      </c>
      <c r="E8306" s="2" t="s">
        <v>3</v>
      </c>
      <c r="F8306" s="3">
        <f t="shared" si="129"/>
        <v>13.945989293581276</v>
      </c>
    </row>
    <row r="8307" spans="1:6" x14ac:dyDescent="0.25">
      <c r="A8307" s="1">
        <v>308.53869628899997</v>
      </c>
      <c r="B8307" s="1">
        <v>342.13137385900001</v>
      </c>
      <c r="C8307" s="1">
        <v>33.592677570200003</v>
      </c>
      <c r="D8307" s="2">
        <v>8306</v>
      </c>
      <c r="E8307" s="2" t="s">
        <v>3</v>
      </c>
      <c r="F8307" s="3">
        <f t="shared" si="129"/>
        <v>1128.4679863354183</v>
      </c>
    </row>
    <row r="8308" spans="1:6" x14ac:dyDescent="0.25">
      <c r="A8308" s="1">
        <v>283.64874267599998</v>
      </c>
      <c r="B8308" s="1">
        <v>266.118617449</v>
      </c>
      <c r="C8308" s="1">
        <v>-17.530125227100001</v>
      </c>
      <c r="D8308" s="2">
        <v>8307</v>
      </c>
      <c r="E8308" s="2" t="s">
        <v>3</v>
      </c>
      <c r="F8308" s="3">
        <f t="shared" si="129"/>
        <v>307.30529047780789</v>
      </c>
    </row>
    <row r="8309" spans="1:6" x14ac:dyDescent="0.25">
      <c r="A8309" s="1">
        <v>282.85797119099999</v>
      </c>
      <c r="B8309" s="1">
        <v>266.173670034</v>
      </c>
      <c r="C8309" s="1">
        <v>-16.6843011578</v>
      </c>
      <c r="D8309" s="2">
        <v>8308</v>
      </c>
      <c r="E8309" s="2" t="s">
        <v>3</v>
      </c>
      <c r="F8309" s="3">
        <f t="shared" si="129"/>
        <v>278.36590512416643</v>
      </c>
    </row>
    <row r="8310" spans="1:6" x14ac:dyDescent="0.25">
      <c r="A8310" s="1">
        <v>236.99681091299999</v>
      </c>
      <c r="B8310" s="1">
        <v>240.29431105200001</v>
      </c>
      <c r="C8310" s="1">
        <v>3.2975001384599998</v>
      </c>
      <c r="D8310" s="2">
        <v>8309</v>
      </c>
      <c r="E8310" s="2" t="s">
        <v>3</v>
      </c>
      <c r="F8310" s="3">
        <f t="shared" si="129"/>
        <v>10.873507163143717</v>
      </c>
    </row>
    <row r="8311" spans="1:6" x14ac:dyDescent="0.25">
      <c r="A8311" s="1">
        <v>240.754638672</v>
      </c>
      <c r="B8311" s="1">
        <v>241.85035796099999</v>
      </c>
      <c r="C8311" s="1">
        <v>1.09571928873</v>
      </c>
      <c r="D8311" s="2">
        <v>8310</v>
      </c>
      <c r="E8311" s="2" t="s">
        <v>3</v>
      </c>
      <c r="F8311" s="3">
        <f t="shared" si="129"/>
        <v>1.200600759694977</v>
      </c>
    </row>
    <row r="8312" spans="1:6" x14ac:dyDescent="0.25">
      <c r="A8312" s="1">
        <v>281.68399047899999</v>
      </c>
      <c r="B8312" s="1">
        <v>266.49243907699997</v>
      </c>
      <c r="C8312" s="1">
        <v>-15.1915514015</v>
      </c>
      <c r="D8312" s="2">
        <v>8311</v>
      </c>
      <c r="E8312" s="2" t="s">
        <v>3</v>
      </c>
      <c r="F8312" s="3">
        <f t="shared" si="129"/>
        <v>230.78323398441663</v>
      </c>
    </row>
    <row r="8313" spans="1:6" x14ac:dyDescent="0.25">
      <c r="A8313" s="1">
        <v>235.946075439</v>
      </c>
      <c r="B8313" s="1">
        <v>239.413302504</v>
      </c>
      <c r="C8313" s="1">
        <v>3.4672270644099998</v>
      </c>
      <c r="D8313" s="2">
        <v>8312</v>
      </c>
      <c r="E8313" s="2" t="s">
        <v>3</v>
      </c>
      <c r="F8313" s="3">
        <f t="shared" si="129"/>
        <v>12.021663516177185</v>
      </c>
    </row>
    <row r="8314" spans="1:6" x14ac:dyDescent="0.25">
      <c r="A8314" s="1">
        <v>237.607345581</v>
      </c>
      <c r="B8314" s="1">
        <v>240.278042895</v>
      </c>
      <c r="C8314" s="1">
        <v>2.6706973144399999</v>
      </c>
      <c r="D8314" s="2">
        <v>8313</v>
      </c>
      <c r="E8314" s="2" t="s">
        <v>3</v>
      </c>
      <c r="F8314" s="3">
        <f t="shared" si="129"/>
        <v>7.1326241453570276</v>
      </c>
    </row>
    <row r="8315" spans="1:6" x14ac:dyDescent="0.25">
      <c r="A8315" s="1">
        <v>188.64161682100001</v>
      </c>
      <c r="B8315" s="1">
        <v>184.94963659999999</v>
      </c>
      <c r="C8315" s="1">
        <v>-3.6919802210700001</v>
      </c>
      <c r="D8315" s="2">
        <v>8314</v>
      </c>
      <c r="E8315" s="2" t="s">
        <v>3</v>
      </c>
      <c r="F8315" s="3">
        <f t="shared" si="129"/>
        <v>13.630717952772088</v>
      </c>
    </row>
    <row r="8316" spans="1:6" x14ac:dyDescent="0.25">
      <c r="A8316" s="1">
        <v>284.97100830099998</v>
      </c>
      <c r="B8316" s="1">
        <v>266.533630432</v>
      </c>
      <c r="C8316" s="1">
        <v>-18.437377868900001</v>
      </c>
      <c r="D8316" s="2">
        <v>8315</v>
      </c>
      <c r="E8316" s="2" t="s">
        <v>3</v>
      </c>
      <c r="F8316" s="3">
        <f t="shared" si="129"/>
        <v>339.93690268060351</v>
      </c>
    </row>
    <row r="8317" spans="1:6" x14ac:dyDescent="0.25">
      <c r="A8317" s="1">
        <v>283.20892334000001</v>
      </c>
      <c r="B8317" s="1">
        <v>266.55745390200002</v>
      </c>
      <c r="C8317" s="1">
        <v>-16.651469437599999</v>
      </c>
      <c r="D8317" s="2">
        <v>8316</v>
      </c>
      <c r="E8317" s="2" t="s">
        <v>3</v>
      </c>
      <c r="F8317" s="3">
        <f t="shared" si="129"/>
        <v>277.27143443132684</v>
      </c>
    </row>
    <row r="8318" spans="1:6" x14ac:dyDescent="0.25">
      <c r="A8318" s="1">
        <v>285.55334472700002</v>
      </c>
      <c r="B8318" s="1">
        <v>266.38490363300002</v>
      </c>
      <c r="C8318" s="1">
        <v>-19.1684410931</v>
      </c>
      <c r="D8318" s="2">
        <v>8317</v>
      </c>
      <c r="E8318" s="2" t="s">
        <v>3</v>
      </c>
      <c r="F8318" s="3">
        <f t="shared" si="129"/>
        <v>367.42913393964471</v>
      </c>
    </row>
    <row r="8319" spans="1:6" x14ac:dyDescent="0.25">
      <c r="A8319" s="1">
        <v>239.42050170900001</v>
      </c>
      <c r="B8319" s="1">
        <v>239.67423800200001</v>
      </c>
      <c r="C8319" s="1">
        <v>0.25373629324300001</v>
      </c>
      <c r="D8319" s="2">
        <v>8318</v>
      </c>
      <c r="E8319" s="2" t="s">
        <v>3</v>
      </c>
      <c r="F8319" s="3">
        <f t="shared" si="129"/>
        <v>6.438210650869769E-2</v>
      </c>
    </row>
    <row r="8320" spans="1:6" x14ac:dyDescent="0.25">
      <c r="A8320" s="1">
        <v>231.181365967</v>
      </c>
      <c r="B8320" s="1">
        <v>241.36683737499999</v>
      </c>
      <c r="C8320" s="1">
        <v>10.1854714086</v>
      </c>
      <c r="D8320" s="2">
        <v>8319</v>
      </c>
      <c r="E8320" s="2" t="s">
        <v>3</v>
      </c>
      <c r="F8320" s="3">
        <f t="shared" si="129"/>
        <v>103.74382781540807</v>
      </c>
    </row>
    <row r="8321" spans="1:6" x14ac:dyDescent="0.25">
      <c r="A8321" s="1">
        <v>226.35578918499999</v>
      </c>
      <c r="B8321" s="1">
        <v>215.59538926600001</v>
      </c>
      <c r="C8321" s="1">
        <v>-10.760399918199999</v>
      </c>
      <c r="D8321" s="2">
        <v>8320</v>
      </c>
      <c r="E8321" s="2" t="s">
        <v>3</v>
      </c>
      <c r="F8321" s="3">
        <f t="shared" si="129"/>
        <v>115.78620639959856</v>
      </c>
    </row>
    <row r="8322" spans="1:6" x14ac:dyDescent="0.25">
      <c r="A8322" s="1">
        <v>238.95407104500001</v>
      </c>
      <c r="B8322" s="1">
        <v>239.266579157</v>
      </c>
      <c r="C8322" s="1">
        <v>0.31250811168699999</v>
      </c>
      <c r="D8322" s="2">
        <v>8321</v>
      </c>
      <c r="E8322" s="2" t="s">
        <v>3</v>
      </c>
      <c r="F8322" s="3">
        <f t="shared" si="129"/>
        <v>9.7661319870174457E-2</v>
      </c>
    </row>
    <row r="8323" spans="1:6" x14ac:dyDescent="0.25">
      <c r="A8323" s="1">
        <v>235.29757690400001</v>
      </c>
      <c r="B8323" s="1">
        <v>241.26301577000001</v>
      </c>
      <c r="C8323" s="1">
        <v>5.9654388661900004</v>
      </c>
      <c r="D8323" s="2">
        <v>8322</v>
      </c>
      <c r="E8323" s="2" t="s">
        <v>3</v>
      </c>
      <c r="F8323" s="3">
        <f t="shared" ref="F8323:F8386" si="130">C8323^2</f>
        <v>35.586460866250235</v>
      </c>
    </row>
    <row r="8324" spans="1:6" x14ac:dyDescent="0.25">
      <c r="A8324" s="1">
        <v>165.87599182100001</v>
      </c>
      <c r="B8324" s="1">
        <v>165.60829108600001</v>
      </c>
      <c r="C8324" s="1">
        <v>-0.26770073553899998</v>
      </c>
      <c r="D8324" s="2">
        <v>8323</v>
      </c>
      <c r="E8324" s="2" t="s">
        <v>3</v>
      </c>
      <c r="F8324" s="3">
        <f t="shared" si="130"/>
        <v>7.1663683808121603E-2</v>
      </c>
    </row>
    <row r="8325" spans="1:6" x14ac:dyDescent="0.25">
      <c r="A8325" s="1">
        <v>161.48875427199999</v>
      </c>
      <c r="B8325" s="1">
        <v>165.82384739599999</v>
      </c>
      <c r="C8325" s="1">
        <v>4.3350931233000001</v>
      </c>
      <c r="D8325" s="2">
        <v>8324</v>
      </c>
      <c r="E8325" s="2" t="s">
        <v>3</v>
      </c>
      <c r="F8325" s="3">
        <f t="shared" si="130"/>
        <v>18.793032387682949</v>
      </c>
    </row>
    <row r="8326" spans="1:6" x14ac:dyDescent="0.25">
      <c r="A8326" s="1">
        <v>158.59053039599999</v>
      </c>
      <c r="B8326" s="1">
        <v>165.87754404099999</v>
      </c>
      <c r="C8326" s="1">
        <v>7.2870136457600001</v>
      </c>
      <c r="D8326" s="2">
        <v>8325</v>
      </c>
      <c r="E8326" s="2" t="s">
        <v>3</v>
      </c>
      <c r="F8326" s="3">
        <f t="shared" si="130"/>
        <v>53.100567873492452</v>
      </c>
    </row>
    <row r="8327" spans="1:6" x14ac:dyDescent="0.25">
      <c r="A8327" s="1">
        <v>188.58290100100001</v>
      </c>
      <c r="B8327" s="1">
        <v>186.01768114199999</v>
      </c>
      <c r="C8327" s="1">
        <v>-2.56521985935</v>
      </c>
      <c r="D8327" s="2">
        <v>8326</v>
      </c>
      <c r="E8327" s="2" t="s">
        <v>3</v>
      </c>
      <c r="F8327" s="3">
        <f t="shared" si="130"/>
        <v>6.5803529268036334</v>
      </c>
    </row>
    <row r="8328" spans="1:6" x14ac:dyDescent="0.25">
      <c r="A8328" s="1">
        <v>156.384231567</v>
      </c>
      <c r="B8328" s="1">
        <v>165.87905246</v>
      </c>
      <c r="C8328" s="1">
        <v>9.49482089292</v>
      </c>
      <c r="D8328" s="2">
        <v>8327</v>
      </c>
      <c r="E8328" s="2" t="s">
        <v>3</v>
      </c>
      <c r="F8328" s="3">
        <f t="shared" si="130"/>
        <v>90.151623788630147</v>
      </c>
    </row>
    <row r="8329" spans="1:6" x14ac:dyDescent="0.25">
      <c r="A8329" s="1">
        <v>222.73425293</v>
      </c>
      <c r="B8329" s="1">
        <v>215.574362326</v>
      </c>
      <c r="C8329" s="1">
        <v>-7.15989060332</v>
      </c>
      <c r="D8329" s="2">
        <v>8328</v>
      </c>
      <c r="E8329" s="2" t="s">
        <v>3</v>
      </c>
      <c r="F8329" s="3">
        <f t="shared" si="130"/>
        <v>51.264033451510038</v>
      </c>
    </row>
    <row r="8330" spans="1:6" x14ac:dyDescent="0.25">
      <c r="A8330" s="1">
        <v>164.17771911599999</v>
      </c>
      <c r="B8330" s="1">
        <v>165.69173160899999</v>
      </c>
      <c r="C8330" s="1">
        <v>1.5140124930200001</v>
      </c>
      <c r="D8330" s="2">
        <v>8329</v>
      </c>
      <c r="E8330" s="2" t="s">
        <v>3</v>
      </c>
      <c r="F8330" s="3">
        <f t="shared" si="130"/>
        <v>2.2922338290206357</v>
      </c>
    </row>
    <row r="8331" spans="1:6" x14ac:dyDescent="0.25">
      <c r="A8331" s="1">
        <v>304.06375122100002</v>
      </c>
      <c r="B8331" s="1">
        <v>310.27287647499998</v>
      </c>
      <c r="C8331" s="1">
        <v>6.20912525466</v>
      </c>
      <c r="D8331" s="2">
        <v>8330</v>
      </c>
      <c r="E8331" s="2" t="s">
        <v>3</v>
      </c>
      <c r="F8331" s="3">
        <f t="shared" si="130"/>
        <v>38.553236428056607</v>
      </c>
    </row>
    <row r="8332" spans="1:6" x14ac:dyDescent="0.25">
      <c r="A8332" s="1">
        <v>217.646240234</v>
      </c>
      <c r="B8332" s="1">
        <v>215.83843070099999</v>
      </c>
      <c r="C8332" s="1">
        <v>-1.80780953378</v>
      </c>
      <c r="D8332" s="2">
        <v>8331</v>
      </c>
      <c r="E8332" s="2" t="s">
        <v>3</v>
      </c>
      <c r="F8332" s="3">
        <f t="shared" si="130"/>
        <v>3.2681753104258608</v>
      </c>
    </row>
    <row r="8333" spans="1:6" x14ac:dyDescent="0.25">
      <c r="A8333" s="1">
        <v>229.66961669899999</v>
      </c>
      <c r="B8333" s="1">
        <v>239.84225985399999</v>
      </c>
      <c r="C8333" s="1">
        <v>10.172643154899999</v>
      </c>
      <c r="D8333" s="2">
        <v>8332</v>
      </c>
      <c r="E8333" s="2" t="s">
        <v>3</v>
      </c>
      <c r="F8333" s="3">
        <f t="shared" si="130"/>
        <v>103.48266875693382</v>
      </c>
    </row>
    <row r="8334" spans="1:6" x14ac:dyDescent="0.25">
      <c r="A8334" s="1">
        <v>188.07968139600001</v>
      </c>
      <c r="B8334" s="1">
        <v>186.37907997600001</v>
      </c>
      <c r="C8334" s="1">
        <v>-1.70060142075</v>
      </c>
      <c r="D8334" s="2">
        <v>8333</v>
      </c>
      <c r="E8334" s="2" t="s">
        <v>3</v>
      </c>
      <c r="F8334" s="3">
        <f t="shared" si="130"/>
        <v>2.8920451922569184</v>
      </c>
    </row>
    <row r="8335" spans="1:6" x14ac:dyDescent="0.25">
      <c r="A8335" s="1">
        <v>151.70545959500001</v>
      </c>
      <c r="B8335" s="1">
        <v>157.857610722</v>
      </c>
      <c r="C8335" s="1">
        <v>6.1521511270799998</v>
      </c>
      <c r="D8335" s="2">
        <v>8334</v>
      </c>
      <c r="E8335" s="2" t="s">
        <v>3</v>
      </c>
      <c r="F8335" s="3">
        <f t="shared" si="130"/>
        <v>37.848963490431714</v>
      </c>
    </row>
    <row r="8336" spans="1:6" x14ac:dyDescent="0.25">
      <c r="A8336" s="1">
        <v>154.89979553200001</v>
      </c>
      <c r="B8336" s="1">
        <v>157.475330378</v>
      </c>
      <c r="C8336" s="1">
        <v>2.57553484572</v>
      </c>
      <c r="D8336" s="2">
        <v>8335</v>
      </c>
      <c r="E8336" s="2" t="s">
        <v>3</v>
      </c>
      <c r="F8336" s="3">
        <f t="shared" si="130"/>
        <v>6.6333797415179445</v>
      </c>
    </row>
    <row r="8337" spans="1:6" x14ac:dyDescent="0.25">
      <c r="A8337" s="1">
        <v>218.714385986</v>
      </c>
      <c r="B8337" s="1">
        <v>215.78991232600001</v>
      </c>
      <c r="C8337" s="1">
        <v>-2.9244736603099999</v>
      </c>
      <c r="D8337" s="2">
        <v>8336</v>
      </c>
      <c r="E8337" s="2" t="s">
        <v>3</v>
      </c>
      <c r="F8337" s="3">
        <f t="shared" si="130"/>
        <v>8.5525461898469679</v>
      </c>
    </row>
    <row r="8338" spans="1:6" x14ac:dyDescent="0.25">
      <c r="A8338" s="1">
        <v>226.04112243700001</v>
      </c>
      <c r="B8338" s="1">
        <v>215.79298417699999</v>
      </c>
      <c r="C8338" s="1">
        <v>-10.248138259999999</v>
      </c>
      <c r="D8338" s="2">
        <v>8337</v>
      </c>
      <c r="E8338" s="2" t="s">
        <v>3</v>
      </c>
      <c r="F8338" s="3">
        <f t="shared" si="130"/>
        <v>105.02433779607581</v>
      </c>
    </row>
    <row r="8339" spans="1:6" x14ac:dyDescent="0.25">
      <c r="A8339" s="1">
        <v>157.27427673299999</v>
      </c>
      <c r="B8339" s="1">
        <v>156.678662629</v>
      </c>
      <c r="C8339" s="1">
        <v>-0.59561410464800002</v>
      </c>
      <c r="D8339" s="2">
        <v>8338</v>
      </c>
      <c r="E8339" s="2" t="s">
        <v>3</v>
      </c>
      <c r="F8339" s="3">
        <f t="shared" si="130"/>
        <v>0.35475616165563872</v>
      </c>
    </row>
    <row r="8340" spans="1:6" x14ac:dyDescent="0.25">
      <c r="A8340" s="1">
        <v>312.53576660200002</v>
      </c>
      <c r="B8340" s="1">
        <v>302.93438114899999</v>
      </c>
      <c r="C8340" s="1">
        <v>-9.6013854525200006</v>
      </c>
      <c r="D8340" s="2">
        <v>8339</v>
      </c>
      <c r="E8340" s="2" t="s">
        <v>3</v>
      </c>
      <c r="F8340" s="3">
        <f t="shared" si="130"/>
        <v>92.186602607862696</v>
      </c>
    </row>
    <row r="8341" spans="1:6" x14ac:dyDescent="0.25">
      <c r="A8341" s="1">
        <v>231.99969482399999</v>
      </c>
      <c r="B8341" s="1">
        <v>238.56924884</v>
      </c>
      <c r="C8341" s="1">
        <v>6.5695540161399997</v>
      </c>
      <c r="D8341" s="2">
        <v>8340</v>
      </c>
      <c r="E8341" s="2" t="s">
        <v>3</v>
      </c>
      <c r="F8341" s="3">
        <f t="shared" si="130"/>
        <v>43.159039970981198</v>
      </c>
    </row>
    <row r="8342" spans="1:6" x14ac:dyDescent="0.25">
      <c r="A8342" s="1">
        <v>156.64268493700001</v>
      </c>
      <c r="B8342" s="1">
        <v>156.94707079299999</v>
      </c>
      <c r="C8342" s="1">
        <v>0.30438585639799998</v>
      </c>
      <c r="D8342" s="2">
        <v>8341</v>
      </c>
      <c r="E8342" s="2" t="s">
        <v>3</v>
      </c>
      <c r="F8342" s="3">
        <f t="shared" si="130"/>
        <v>9.2650749575143868E-2</v>
      </c>
    </row>
    <row r="8343" spans="1:6" x14ac:dyDescent="0.25">
      <c r="A8343" s="1">
        <v>221.68914794899999</v>
      </c>
      <c r="B8343" s="1">
        <v>240.14365564799999</v>
      </c>
      <c r="C8343" s="1">
        <v>18.454507698499999</v>
      </c>
      <c r="D8343" s="2">
        <v>8342</v>
      </c>
      <c r="E8343" s="2" t="s">
        <v>3</v>
      </c>
      <c r="F8343" s="3">
        <f t="shared" si="130"/>
        <v>340.56885439399571</v>
      </c>
    </row>
    <row r="8344" spans="1:6" x14ac:dyDescent="0.25">
      <c r="A8344" s="1">
        <v>222.16014099099999</v>
      </c>
      <c r="B8344" s="1">
        <v>240.62821641900001</v>
      </c>
      <c r="C8344" s="1">
        <v>18.468075427300001</v>
      </c>
      <c r="D8344" s="2">
        <v>8343</v>
      </c>
      <c r="E8344" s="2" t="s">
        <v>3</v>
      </c>
      <c r="F8344" s="3">
        <f t="shared" si="130"/>
        <v>341.0698099884421</v>
      </c>
    </row>
    <row r="8345" spans="1:6" x14ac:dyDescent="0.25">
      <c r="A8345" s="1">
        <v>222.55482482900001</v>
      </c>
      <c r="B8345" s="1">
        <v>240.61372212000001</v>
      </c>
      <c r="C8345" s="1">
        <v>18.058897291400001</v>
      </c>
      <c r="D8345" s="2">
        <v>8344</v>
      </c>
      <c r="E8345" s="2" t="s">
        <v>3</v>
      </c>
      <c r="F8345" s="3">
        <f t="shared" si="130"/>
        <v>326.12377138133428</v>
      </c>
    </row>
    <row r="8346" spans="1:6" x14ac:dyDescent="0.25">
      <c r="A8346" s="1">
        <v>220.95237731899999</v>
      </c>
      <c r="B8346" s="1">
        <v>240.672570114</v>
      </c>
      <c r="C8346" s="1">
        <v>19.720192794300001</v>
      </c>
      <c r="D8346" s="2">
        <v>8345</v>
      </c>
      <c r="E8346" s="2" t="s">
        <v>3</v>
      </c>
      <c r="F8346" s="3">
        <f t="shared" si="130"/>
        <v>388.88600384436165</v>
      </c>
    </row>
    <row r="8347" spans="1:6" x14ac:dyDescent="0.25">
      <c r="A8347" s="1">
        <v>162.438598633</v>
      </c>
      <c r="B8347" s="1">
        <v>155.26757318200001</v>
      </c>
      <c r="C8347" s="1">
        <v>-7.1710254507900002</v>
      </c>
      <c r="D8347" s="2">
        <v>8346</v>
      </c>
      <c r="E8347" s="2" t="s">
        <v>3</v>
      </c>
      <c r="F8347" s="3">
        <f t="shared" si="130"/>
        <v>51.423606015877922</v>
      </c>
    </row>
    <row r="8348" spans="1:6" x14ac:dyDescent="0.25">
      <c r="A8348" s="1">
        <v>160.18362426799999</v>
      </c>
      <c r="B8348" s="1">
        <v>165.98670709300001</v>
      </c>
      <c r="C8348" s="1">
        <v>5.8030828258899998</v>
      </c>
      <c r="D8348" s="2">
        <v>8347</v>
      </c>
      <c r="E8348" s="2" t="s">
        <v>3</v>
      </c>
      <c r="F8348" s="3">
        <f t="shared" si="130"/>
        <v>33.675770284139467</v>
      </c>
    </row>
    <row r="8349" spans="1:6" x14ac:dyDescent="0.25">
      <c r="A8349" s="1">
        <v>221.88914489699999</v>
      </c>
      <c r="B8349" s="1">
        <v>240.63816843000001</v>
      </c>
      <c r="C8349" s="1">
        <v>18.749023532700001</v>
      </c>
      <c r="D8349" s="2">
        <v>8348</v>
      </c>
      <c r="E8349" s="2" t="s">
        <v>3</v>
      </c>
      <c r="F8349" s="3">
        <f t="shared" si="130"/>
        <v>351.52588342973843</v>
      </c>
    </row>
    <row r="8350" spans="1:6" x14ac:dyDescent="0.25">
      <c r="A8350" s="1">
        <v>162.51724243199999</v>
      </c>
      <c r="B8350" s="1">
        <v>166.088765602</v>
      </c>
      <c r="C8350" s="1">
        <v>3.5715231706599999</v>
      </c>
      <c r="D8350" s="2">
        <v>8349</v>
      </c>
      <c r="E8350" s="2" t="s">
        <v>3</v>
      </c>
      <c r="F8350" s="3">
        <f t="shared" si="130"/>
        <v>12.755777758561258</v>
      </c>
    </row>
    <row r="8351" spans="1:6" x14ac:dyDescent="0.25">
      <c r="A8351" s="1">
        <v>220.533035278</v>
      </c>
      <c r="B8351" s="1">
        <v>238.80842313400001</v>
      </c>
      <c r="C8351" s="1">
        <v>18.275387855599998</v>
      </c>
      <c r="D8351" s="2">
        <v>8350</v>
      </c>
      <c r="E8351" s="2" t="s">
        <v>3</v>
      </c>
      <c r="F8351" s="3">
        <f t="shared" si="130"/>
        <v>333.98980127261188</v>
      </c>
    </row>
    <row r="8352" spans="1:6" x14ac:dyDescent="0.25">
      <c r="A8352" s="1">
        <v>167.66761779800001</v>
      </c>
      <c r="B8352" s="1">
        <v>165.98231826400001</v>
      </c>
      <c r="C8352" s="1">
        <v>-1.6852995340300001</v>
      </c>
      <c r="D8352" s="2">
        <v>8351</v>
      </c>
      <c r="E8352" s="2" t="s">
        <v>3</v>
      </c>
      <c r="F8352" s="3">
        <f t="shared" si="130"/>
        <v>2.8402345194017355</v>
      </c>
    </row>
    <row r="8353" spans="1:6" x14ac:dyDescent="0.25">
      <c r="A8353" s="1">
        <v>228.72410583499999</v>
      </c>
      <c r="B8353" s="1">
        <v>237.61524045799999</v>
      </c>
      <c r="C8353" s="1">
        <v>8.8911346233199993</v>
      </c>
      <c r="D8353" s="2">
        <v>8352</v>
      </c>
      <c r="E8353" s="2" t="s">
        <v>3</v>
      </c>
      <c r="F8353" s="3">
        <f t="shared" si="130"/>
        <v>79.052274889999666</v>
      </c>
    </row>
    <row r="8354" spans="1:6" x14ac:dyDescent="0.25">
      <c r="A8354" s="1">
        <v>234.44229125999999</v>
      </c>
      <c r="B8354" s="1">
        <v>236.19917764600001</v>
      </c>
      <c r="C8354" s="1">
        <v>1.7568863857999999</v>
      </c>
      <c r="D8354" s="2">
        <v>8353</v>
      </c>
      <c r="E8354" s="2" t="s">
        <v>3</v>
      </c>
      <c r="F8354" s="3">
        <f t="shared" si="130"/>
        <v>3.0866497726093862</v>
      </c>
    </row>
    <row r="8355" spans="1:6" x14ac:dyDescent="0.25">
      <c r="A8355" s="1">
        <v>167.06637573200001</v>
      </c>
      <c r="B8355" s="1">
        <v>165.89460100100001</v>
      </c>
      <c r="C8355" s="1">
        <v>-1.17177473131</v>
      </c>
      <c r="D8355" s="2">
        <v>8354</v>
      </c>
      <c r="E8355" s="2" t="s">
        <v>3</v>
      </c>
      <c r="F8355" s="3">
        <f t="shared" si="130"/>
        <v>1.3730560209366227</v>
      </c>
    </row>
    <row r="8356" spans="1:6" x14ac:dyDescent="0.25">
      <c r="A8356" s="1">
        <v>160.014404297</v>
      </c>
      <c r="B8356" s="1">
        <v>166.405146022</v>
      </c>
      <c r="C8356" s="1">
        <v>6.3907417252399998</v>
      </c>
      <c r="D8356" s="2">
        <v>8355</v>
      </c>
      <c r="E8356" s="2" t="s">
        <v>3</v>
      </c>
      <c r="F8356" s="3">
        <f t="shared" si="130"/>
        <v>40.841579798723529</v>
      </c>
    </row>
    <row r="8357" spans="1:6" x14ac:dyDescent="0.25">
      <c r="A8357" s="1">
        <v>235.148925781</v>
      </c>
      <c r="B8357" s="1">
        <v>235.89626893100001</v>
      </c>
      <c r="C8357" s="1">
        <v>0.74734315017700004</v>
      </c>
      <c r="D8357" s="2">
        <v>8356</v>
      </c>
      <c r="E8357" s="2" t="s">
        <v>3</v>
      </c>
      <c r="F8357" s="3">
        <f t="shared" si="130"/>
        <v>0.55852178411648201</v>
      </c>
    </row>
    <row r="8358" spans="1:6" x14ac:dyDescent="0.25">
      <c r="A8358" s="1">
        <v>235.45559692399999</v>
      </c>
      <c r="B8358" s="1">
        <v>235.920850366</v>
      </c>
      <c r="C8358" s="1">
        <v>0.465253442239</v>
      </c>
      <c r="D8358" s="2">
        <v>8357</v>
      </c>
      <c r="E8358" s="2" t="s">
        <v>3</v>
      </c>
      <c r="F8358" s="3">
        <f t="shared" si="130"/>
        <v>0.21646076551523852</v>
      </c>
    </row>
    <row r="8359" spans="1:6" x14ac:dyDescent="0.25">
      <c r="A8359" s="1">
        <v>236.02969360399999</v>
      </c>
      <c r="B8359" s="1">
        <v>235.90303230500001</v>
      </c>
      <c r="C8359" s="1">
        <v>-0.12666129845999999</v>
      </c>
      <c r="D8359" s="2">
        <v>8358</v>
      </c>
      <c r="E8359" s="2" t="s">
        <v>3</v>
      </c>
      <c r="F8359" s="3">
        <f t="shared" si="130"/>
        <v>1.6043084527573196E-2</v>
      </c>
    </row>
    <row r="8360" spans="1:6" x14ac:dyDescent="0.25">
      <c r="A8360" s="1">
        <v>221.45338439899999</v>
      </c>
      <c r="B8360" s="1">
        <v>216.76314770100001</v>
      </c>
      <c r="C8360" s="1">
        <v>-4.6902366982899997</v>
      </c>
      <c r="D8360" s="2">
        <v>8359</v>
      </c>
      <c r="E8360" s="2" t="s">
        <v>3</v>
      </c>
      <c r="F8360" s="3">
        <f t="shared" si="130"/>
        <v>21.998320285986278</v>
      </c>
    </row>
    <row r="8361" spans="1:6" x14ac:dyDescent="0.25">
      <c r="A8361" s="1">
        <v>385.3331604</v>
      </c>
      <c r="B8361" s="1">
        <v>382.74107899500001</v>
      </c>
      <c r="C8361" s="1">
        <v>-2.5920814053900001</v>
      </c>
      <c r="D8361" s="2">
        <v>8360</v>
      </c>
      <c r="E8361" s="2" t="s">
        <v>3</v>
      </c>
      <c r="F8361" s="3">
        <f t="shared" si="130"/>
        <v>6.718886012168598</v>
      </c>
    </row>
    <row r="8362" spans="1:6" x14ac:dyDescent="0.25">
      <c r="A8362" s="1">
        <v>221.44863891599999</v>
      </c>
      <c r="B8362" s="1">
        <v>216.99352621700001</v>
      </c>
      <c r="C8362" s="1">
        <v>-4.4551126985799998</v>
      </c>
      <c r="D8362" s="2">
        <v>8361</v>
      </c>
      <c r="E8362" s="2" t="s">
        <v>3</v>
      </c>
      <c r="F8362" s="3">
        <f t="shared" si="130"/>
        <v>19.848029157048767</v>
      </c>
    </row>
    <row r="8363" spans="1:6" x14ac:dyDescent="0.25">
      <c r="A8363" s="1">
        <v>165.4737854</v>
      </c>
      <c r="B8363" s="1">
        <v>166.41748288700001</v>
      </c>
      <c r="C8363" s="1">
        <v>0.94369748679300003</v>
      </c>
      <c r="D8363" s="2">
        <v>8362</v>
      </c>
      <c r="E8363" s="2" t="s">
        <v>3</v>
      </c>
      <c r="F8363" s="3">
        <f t="shared" si="130"/>
        <v>0.89056494657942442</v>
      </c>
    </row>
    <row r="8364" spans="1:6" x14ac:dyDescent="0.25">
      <c r="A8364" s="1">
        <v>238.168060303</v>
      </c>
      <c r="B8364" s="1">
        <v>235.64333520299999</v>
      </c>
      <c r="C8364" s="1">
        <v>-2.5247250999799999</v>
      </c>
      <c r="D8364" s="2">
        <v>8363</v>
      </c>
      <c r="E8364" s="2" t="s">
        <v>3</v>
      </c>
      <c r="F8364" s="3">
        <f t="shared" si="130"/>
        <v>6.3742368304690205</v>
      </c>
    </row>
    <row r="8365" spans="1:6" x14ac:dyDescent="0.25">
      <c r="A8365" s="1">
        <v>192.47138977099999</v>
      </c>
      <c r="B8365" s="1">
        <v>186.60663339999999</v>
      </c>
      <c r="C8365" s="1">
        <v>-5.8647563708200003</v>
      </c>
      <c r="D8365" s="2">
        <v>8364</v>
      </c>
      <c r="E8365" s="2" t="s">
        <v>3</v>
      </c>
      <c r="F8365" s="3">
        <f t="shared" si="130"/>
        <v>34.395367289073782</v>
      </c>
    </row>
    <row r="8366" spans="1:6" x14ac:dyDescent="0.25">
      <c r="A8366" s="1">
        <v>194.743041992</v>
      </c>
      <c r="B8366" s="1">
        <v>186.208524393</v>
      </c>
      <c r="C8366" s="1">
        <v>-8.5345175993200009</v>
      </c>
      <c r="D8366" s="2">
        <v>8365</v>
      </c>
      <c r="E8366" s="2" t="s">
        <v>3</v>
      </c>
      <c r="F8366" s="3">
        <f t="shared" si="130"/>
        <v>72.837990653102835</v>
      </c>
    </row>
    <row r="8367" spans="1:6" x14ac:dyDescent="0.25">
      <c r="A8367" s="1">
        <v>238.23268127399999</v>
      </c>
      <c r="B8367" s="1">
        <v>235.64139923499999</v>
      </c>
      <c r="C8367" s="1">
        <v>-2.5912820389900002</v>
      </c>
      <c r="D8367" s="2">
        <v>8366</v>
      </c>
      <c r="E8367" s="2" t="s">
        <v>3</v>
      </c>
      <c r="F8367" s="3">
        <f t="shared" si="130"/>
        <v>6.7147426055921731</v>
      </c>
    </row>
    <row r="8368" spans="1:6" x14ac:dyDescent="0.25">
      <c r="A8368" s="1">
        <v>160.95634460400001</v>
      </c>
      <c r="B8368" s="1">
        <v>166.81400323</v>
      </c>
      <c r="C8368" s="1">
        <v>5.8576586259900001</v>
      </c>
      <c r="D8368" s="2">
        <v>8367</v>
      </c>
      <c r="E8368" s="2" t="s">
        <v>3</v>
      </c>
      <c r="F8368" s="3">
        <f t="shared" si="130"/>
        <v>34.312164578635056</v>
      </c>
    </row>
    <row r="8369" spans="1:6" x14ac:dyDescent="0.25">
      <c r="A8369" s="1">
        <v>228.84176635700001</v>
      </c>
      <c r="B8369" s="1">
        <v>216.63245963700001</v>
      </c>
      <c r="C8369" s="1">
        <v>-12.209306720400001</v>
      </c>
      <c r="D8369" s="2">
        <v>8368</v>
      </c>
      <c r="E8369" s="2" t="s">
        <v>3</v>
      </c>
      <c r="F8369" s="3">
        <f t="shared" si="130"/>
        <v>149.06717059280462</v>
      </c>
    </row>
    <row r="8370" spans="1:6" x14ac:dyDescent="0.25">
      <c r="A8370" s="1">
        <v>185.98320007300001</v>
      </c>
      <c r="B8370" s="1">
        <v>186.36930295900001</v>
      </c>
      <c r="C8370" s="1">
        <v>0.38610288606299997</v>
      </c>
      <c r="D8370" s="2">
        <v>8369</v>
      </c>
      <c r="E8370" s="2" t="s">
        <v>3</v>
      </c>
      <c r="F8370" s="3">
        <f t="shared" si="130"/>
        <v>0.14907543862617795</v>
      </c>
    </row>
    <row r="8371" spans="1:6" x14ac:dyDescent="0.25">
      <c r="A8371" s="1">
        <v>168.36094665499999</v>
      </c>
      <c r="B8371" s="1">
        <v>166.55110727600001</v>
      </c>
      <c r="C8371" s="1">
        <v>-1.8098393793900001</v>
      </c>
      <c r="D8371" s="2">
        <v>8370</v>
      </c>
      <c r="E8371" s="2" t="s">
        <v>3</v>
      </c>
      <c r="F8371" s="3">
        <f t="shared" si="130"/>
        <v>3.2755185791907806</v>
      </c>
    </row>
    <row r="8372" spans="1:6" x14ac:dyDescent="0.25">
      <c r="A8372" s="1">
        <v>227.100097656</v>
      </c>
      <c r="B8372" s="1">
        <v>216.727554701</v>
      </c>
      <c r="C8372" s="1">
        <v>-10.3725429557</v>
      </c>
      <c r="D8372" s="2">
        <v>8371</v>
      </c>
      <c r="E8372" s="2" t="s">
        <v>3</v>
      </c>
      <c r="F8372" s="3">
        <f t="shared" si="130"/>
        <v>107.58964736784169</v>
      </c>
    </row>
    <row r="8373" spans="1:6" x14ac:dyDescent="0.25">
      <c r="A8373" s="1">
        <v>189.45323181200001</v>
      </c>
      <c r="B8373" s="1">
        <v>186.11280463099999</v>
      </c>
      <c r="C8373" s="1">
        <v>-3.3404271808999999</v>
      </c>
      <c r="D8373" s="2">
        <v>8372</v>
      </c>
      <c r="E8373" s="2" t="s">
        <v>3</v>
      </c>
      <c r="F8373" s="3">
        <f t="shared" si="130"/>
        <v>11.158453750895521</v>
      </c>
    </row>
    <row r="8374" spans="1:6" x14ac:dyDescent="0.25">
      <c r="A8374" s="1">
        <v>238.73564147900001</v>
      </c>
      <c r="B8374" s="1">
        <v>235.29053726000001</v>
      </c>
      <c r="C8374" s="1">
        <v>-3.4451042193700001</v>
      </c>
      <c r="D8374" s="2">
        <v>8373</v>
      </c>
      <c r="E8374" s="2" t="s">
        <v>3</v>
      </c>
      <c r="F8374" s="3">
        <f t="shared" si="130"/>
        <v>11.868743082320977</v>
      </c>
    </row>
    <row r="8375" spans="1:6" x14ac:dyDescent="0.25">
      <c r="A8375" s="1">
        <v>224.80036926299999</v>
      </c>
      <c r="B8375" s="1">
        <v>216.27517968199999</v>
      </c>
      <c r="C8375" s="1">
        <v>-8.5251895802199993</v>
      </c>
      <c r="D8375" s="2">
        <v>8374</v>
      </c>
      <c r="E8375" s="2" t="s">
        <v>3</v>
      </c>
      <c r="F8375" s="3">
        <f t="shared" si="130"/>
        <v>72.678857378691646</v>
      </c>
    </row>
    <row r="8376" spans="1:6" x14ac:dyDescent="0.25">
      <c r="A8376" s="1">
        <v>237.64907836899999</v>
      </c>
      <c r="B8376" s="1">
        <v>235.32532503499999</v>
      </c>
      <c r="C8376" s="1">
        <v>-2.3237533344500001</v>
      </c>
      <c r="D8376" s="2">
        <v>8375</v>
      </c>
      <c r="E8376" s="2" t="s">
        <v>3</v>
      </c>
      <c r="F8376" s="3">
        <f t="shared" si="130"/>
        <v>5.3998295593674941</v>
      </c>
    </row>
    <row r="8377" spans="1:6" x14ac:dyDescent="0.25">
      <c r="A8377" s="1">
        <v>193.78578185999999</v>
      </c>
      <c r="B8377" s="1">
        <v>185.954491703</v>
      </c>
      <c r="C8377" s="1">
        <v>-7.8312901577599998</v>
      </c>
      <c r="D8377" s="2">
        <v>8376</v>
      </c>
      <c r="E8377" s="2" t="s">
        <v>3</v>
      </c>
      <c r="F8377" s="3">
        <f t="shared" si="130"/>
        <v>61.329105535028646</v>
      </c>
    </row>
    <row r="8378" spans="1:6" x14ac:dyDescent="0.25">
      <c r="A8378" s="1">
        <v>189.69589233400001</v>
      </c>
      <c r="B8378" s="1">
        <v>186.14493755500001</v>
      </c>
      <c r="C8378" s="1">
        <v>-3.55095477946</v>
      </c>
      <c r="D8378" s="2">
        <v>8377</v>
      </c>
      <c r="E8378" s="2" t="s">
        <v>3</v>
      </c>
      <c r="F8378" s="3">
        <f t="shared" si="130"/>
        <v>12.609279845769818</v>
      </c>
    </row>
    <row r="8379" spans="1:6" x14ac:dyDescent="0.25">
      <c r="A8379" s="1">
        <v>185.79115295400001</v>
      </c>
      <c r="B8379" s="1">
        <v>186.310403955</v>
      </c>
      <c r="C8379" s="1">
        <v>0.5192510011</v>
      </c>
      <c r="D8379" s="2">
        <v>8378</v>
      </c>
      <c r="E8379" s="2" t="s">
        <v>3</v>
      </c>
      <c r="F8379" s="3">
        <f t="shared" si="130"/>
        <v>0.26962160214335218</v>
      </c>
    </row>
    <row r="8380" spans="1:6" x14ac:dyDescent="0.25">
      <c r="A8380" s="1">
        <v>188.91651916500001</v>
      </c>
      <c r="B8380" s="1">
        <v>186.14176470000001</v>
      </c>
      <c r="C8380" s="1">
        <v>-2.77475446541</v>
      </c>
      <c r="D8380" s="2">
        <v>8379</v>
      </c>
      <c r="E8380" s="2" t="s">
        <v>3</v>
      </c>
      <c r="F8380" s="3">
        <f t="shared" si="130"/>
        <v>7.6992623433127347</v>
      </c>
    </row>
    <row r="8381" spans="1:6" x14ac:dyDescent="0.25">
      <c r="A8381" s="1">
        <v>237.69432067899999</v>
      </c>
      <c r="B8381" s="1">
        <v>235.323876541</v>
      </c>
      <c r="C8381" s="1">
        <v>-2.3704441372099998</v>
      </c>
      <c r="D8381" s="2">
        <v>8380</v>
      </c>
      <c r="E8381" s="2" t="s">
        <v>3</v>
      </c>
      <c r="F8381" s="3">
        <f t="shared" si="130"/>
        <v>5.6190054076332601</v>
      </c>
    </row>
    <row r="8382" spans="1:6" x14ac:dyDescent="0.25">
      <c r="A8382" s="1">
        <v>189.32740783700001</v>
      </c>
      <c r="B8382" s="1">
        <v>186.11959387100001</v>
      </c>
      <c r="C8382" s="1">
        <v>-3.2078139662599998</v>
      </c>
      <c r="D8382" s="2">
        <v>8381</v>
      </c>
      <c r="E8382" s="2" t="s">
        <v>3</v>
      </c>
      <c r="F8382" s="3">
        <f t="shared" si="130"/>
        <v>10.290070442132711</v>
      </c>
    </row>
    <row r="8383" spans="1:6" x14ac:dyDescent="0.25">
      <c r="A8383" s="1">
        <v>186.128372192</v>
      </c>
      <c r="B8383" s="1">
        <v>186.29220819899999</v>
      </c>
      <c r="C8383" s="1">
        <v>0.16383600671599999</v>
      </c>
      <c r="D8383" s="2">
        <v>8382</v>
      </c>
      <c r="E8383" s="2" t="s">
        <v>3</v>
      </c>
      <c r="F8383" s="3">
        <f t="shared" si="130"/>
        <v>2.6842237096645193E-2</v>
      </c>
    </row>
    <row r="8384" spans="1:6" x14ac:dyDescent="0.25">
      <c r="A8384" s="1">
        <v>191.277954102</v>
      </c>
      <c r="B8384" s="1">
        <v>185.705960554</v>
      </c>
      <c r="C8384" s="1">
        <v>-5.57199354772</v>
      </c>
      <c r="D8384" s="2">
        <v>8383</v>
      </c>
      <c r="E8384" s="2" t="s">
        <v>3</v>
      </c>
      <c r="F8384" s="3">
        <f t="shared" si="130"/>
        <v>31.047112095833313</v>
      </c>
    </row>
    <row r="8385" spans="1:6" x14ac:dyDescent="0.25">
      <c r="A8385" s="1">
        <v>188.16493225100001</v>
      </c>
      <c r="B8385" s="1">
        <v>185.96357819599999</v>
      </c>
      <c r="C8385" s="1">
        <v>-2.2013540547999999</v>
      </c>
      <c r="D8385" s="2">
        <v>8384</v>
      </c>
      <c r="E8385" s="2" t="s">
        <v>3</v>
      </c>
      <c r="F8385" s="3">
        <f t="shared" si="130"/>
        <v>4.8459596745844014</v>
      </c>
    </row>
    <row r="8386" spans="1:6" x14ac:dyDescent="0.25">
      <c r="A8386" s="1">
        <v>192.60223388700001</v>
      </c>
      <c r="B8386" s="1">
        <v>185.56387514599999</v>
      </c>
      <c r="C8386" s="1">
        <v>-7.0383587406299997</v>
      </c>
      <c r="D8386" s="2">
        <v>8385</v>
      </c>
      <c r="E8386" s="2" t="s">
        <v>3</v>
      </c>
      <c r="F8386" s="3">
        <f t="shared" si="130"/>
        <v>49.538493761802712</v>
      </c>
    </row>
    <row r="8387" spans="1:6" x14ac:dyDescent="0.25">
      <c r="A8387" s="1">
        <v>165.04010009800001</v>
      </c>
      <c r="B8387" s="1">
        <v>167.161578889</v>
      </c>
      <c r="C8387" s="1">
        <v>2.12147879147</v>
      </c>
      <c r="D8387" s="2">
        <v>8386</v>
      </c>
      <c r="E8387" s="2" t="s">
        <v>3</v>
      </c>
      <c r="F8387" s="3">
        <f t="shared" ref="F8387:F8450" si="131">C8387^2</f>
        <v>4.5006722626570115</v>
      </c>
    </row>
    <row r="8388" spans="1:6" x14ac:dyDescent="0.25">
      <c r="A8388" s="1">
        <v>188.74371337900001</v>
      </c>
      <c r="B8388" s="1">
        <v>185.838416516</v>
      </c>
      <c r="C8388" s="1">
        <v>-2.9052968632499998</v>
      </c>
      <c r="D8388" s="2">
        <v>8387</v>
      </c>
      <c r="E8388" s="2" t="s">
        <v>3</v>
      </c>
      <c r="F8388" s="3">
        <f t="shared" si="131"/>
        <v>8.4407498636102876</v>
      </c>
    </row>
    <row r="8389" spans="1:6" x14ac:dyDescent="0.25">
      <c r="A8389" s="1">
        <v>191.69595336899999</v>
      </c>
      <c r="B8389" s="1">
        <v>185.00059626300001</v>
      </c>
      <c r="C8389" s="1">
        <v>-6.6953571056500003</v>
      </c>
      <c r="D8389" s="2">
        <v>8388</v>
      </c>
      <c r="E8389" s="2" t="s">
        <v>3</v>
      </c>
      <c r="F8389" s="3">
        <f t="shared" si="131"/>
        <v>44.827806772177951</v>
      </c>
    </row>
    <row r="8390" spans="1:6" x14ac:dyDescent="0.25">
      <c r="A8390" s="1">
        <v>162.08445739699999</v>
      </c>
      <c r="B8390" s="1">
        <v>167.51820616000001</v>
      </c>
      <c r="C8390" s="1">
        <v>5.4337487621799996</v>
      </c>
      <c r="D8390" s="2">
        <v>8389</v>
      </c>
      <c r="E8390" s="2" t="s">
        <v>3</v>
      </c>
      <c r="F8390" s="3">
        <f t="shared" si="131"/>
        <v>29.525625610492678</v>
      </c>
    </row>
    <row r="8391" spans="1:6" x14ac:dyDescent="0.25">
      <c r="A8391" s="1">
        <v>172.81993102999999</v>
      </c>
      <c r="B8391" s="1">
        <v>167.923967264</v>
      </c>
      <c r="C8391" s="1">
        <v>-4.8959637667399996</v>
      </c>
      <c r="D8391" s="2">
        <v>8390</v>
      </c>
      <c r="E8391" s="2" t="s">
        <v>3</v>
      </c>
      <c r="F8391" s="3">
        <f t="shared" si="131"/>
        <v>23.970461205230926</v>
      </c>
    </row>
    <row r="8392" spans="1:6" x14ac:dyDescent="0.25">
      <c r="A8392" s="1">
        <v>171.799438477</v>
      </c>
      <c r="B8392" s="1">
        <v>167.63954714900001</v>
      </c>
      <c r="C8392" s="1">
        <v>-4.1598913272900004</v>
      </c>
      <c r="D8392" s="2">
        <v>8391</v>
      </c>
      <c r="E8392" s="2" t="s">
        <v>3</v>
      </c>
      <c r="F8392" s="3">
        <f t="shared" si="131"/>
        <v>17.304695854862562</v>
      </c>
    </row>
    <row r="8393" spans="1:6" x14ac:dyDescent="0.25">
      <c r="A8393" s="1">
        <v>139.487991333</v>
      </c>
      <c r="B8393" s="1">
        <v>145.69191642499999</v>
      </c>
      <c r="C8393" s="1">
        <v>6.2039250919900004</v>
      </c>
      <c r="D8393" s="2">
        <v>8392</v>
      </c>
      <c r="E8393" s="2" t="s">
        <v>3</v>
      </c>
      <c r="F8393" s="3">
        <f t="shared" si="131"/>
        <v>38.488686547023136</v>
      </c>
    </row>
    <row r="8394" spans="1:6" x14ac:dyDescent="0.25">
      <c r="A8394" s="1">
        <v>141.914627075</v>
      </c>
      <c r="B8394" s="1">
        <v>145.740962121</v>
      </c>
      <c r="C8394" s="1">
        <v>3.82633504534</v>
      </c>
      <c r="D8394" s="2">
        <v>8393</v>
      </c>
      <c r="E8394" s="2" t="s">
        <v>3</v>
      </c>
      <c r="F8394" s="3">
        <f t="shared" si="131"/>
        <v>14.64083987919706</v>
      </c>
    </row>
    <row r="8395" spans="1:6" x14ac:dyDescent="0.25">
      <c r="A8395" s="1">
        <v>185.02593994099999</v>
      </c>
      <c r="B8395" s="1">
        <v>200.590003212</v>
      </c>
      <c r="C8395" s="1">
        <v>15.564063271</v>
      </c>
      <c r="D8395" s="2">
        <v>8394</v>
      </c>
      <c r="E8395" s="2" t="s">
        <v>3</v>
      </c>
      <c r="F8395" s="3">
        <f t="shared" si="131"/>
        <v>242.24006550369123</v>
      </c>
    </row>
    <row r="8396" spans="1:6" x14ac:dyDescent="0.25">
      <c r="A8396" s="1">
        <v>230.669189453</v>
      </c>
      <c r="B8396" s="1">
        <v>235.06975393499999</v>
      </c>
      <c r="C8396" s="1">
        <v>4.40056448179</v>
      </c>
      <c r="D8396" s="2">
        <v>8395</v>
      </c>
      <c r="E8396" s="2" t="s">
        <v>3</v>
      </c>
      <c r="F8396" s="3">
        <f t="shared" si="131"/>
        <v>19.364967758391693</v>
      </c>
    </row>
    <row r="8397" spans="1:6" x14ac:dyDescent="0.25">
      <c r="A8397" s="1">
        <v>172.86175537099999</v>
      </c>
      <c r="B8397" s="1">
        <v>167.92225066099999</v>
      </c>
      <c r="C8397" s="1">
        <v>-4.9395047104699996</v>
      </c>
      <c r="D8397" s="2">
        <v>8396</v>
      </c>
      <c r="E8397" s="2" t="s">
        <v>3</v>
      </c>
      <c r="F8397" s="3">
        <f t="shared" si="131"/>
        <v>24.398706784755316</v>
      </c>
    </row>
    <row r="8398" spans="1:6" x14ac:dyDescent="0.25">
      <c r="A8398" s="1">
        <v>166.73797607399999</v>
      </c>
      <c r="B8398" s="1">
        <v>167.368279398</v>
      </c>
      <c r="C8398" s="1">
        <v>0.63030332422699997</v>
      </c>
      <c r="D8398" s="2">
        <v>8397</v>
      </c>
      <c r="E8398" s="2" t="s">
        <v>3</v>
      </c>
      <c r="F8398" s="3">
        <f t="shared" si="131"/>
        <v>0.39728228053160664</v>
      </c>
    </row>
    <row r="8399" spans="1:6" x14ac:dyDescent="0.25">
      <c r="A8399" s="1">
        <v>231.004074097</v>
      </c>
      <c r="B8399" s="1">
        <v>235.23959005200001</v>
      </c>
      <c r="C8399" s="1">
        <v>4.2355159557400004</v>
      </c>
      <c r="D8399" s="2">
        <v>8398</v>
      </c>
      <c r="E8399" s="2" t="s">
        <v>3</v>
      </c>
      <c r="F8399" s="3">
        <f t="shared" si="131"/>
        <v>17.939595411328128</v>
      </c>
    </row>
    <row r="8400" spans="1:6" x14ac:dyDescent="0.25">
      <c r="A8400" s="1">
        <v>236.15974426299999</v>
      </c>
      <c r="B8400" s="1">
        <v>234.948257703</v>
      </c>
      <c r="C8400" s="1">
        <v>-1.2114865593999999</v>
      </c>
      <c r="D8400" s="2">
        <v>8399</v>
      </c>
      <c r="E8400" s="2" t="s">
        <v>3</v>
      </c>
      <c r="F8400" s="3">
        <f t="shared" si="131"/>
        <v>1.4676996836068497</v>
      </c>
    </row>
    <row r="8401" spans="1:6" x14ac:dyDescent="0.25">
      <c r="A8401" s="1">
        <v>173.57264709500001</v>
      </c>
      <c r="B8401" s="1">
        <v>167.893073421</v>
      </c>
      <c r="C8401" s="1">
        <v>-5.6795736734600002</v>
      </c>
      <c r="D8401" s="2">
        <v>8400</v>
      </c>
      <c r="E8401" s="2" t="s">
        <v>3</v>
      </c>
      <c r="F8401" s="3">
        <f t="shared" si="131"/>
        <v>32.257557112259924</v>
      </c>
    </row>
    <row r="8402" spans="1:6" x14ac:dyDescent="0.25">
      <c r="A8402" s="1">
        <v>173.05743408199999</v>
      </c>
      <c r="B8402" s="1">
        <v>167.59284915800001</v>
      </c>
      <c r="C8402" s="1">
        <v>-5.4645849243100004</v>
      </c>
      <c r="D8402" s="2">
        <v>8401</v>
      </c>
      <c r="E8402" s="2" t="s">
        <v>3</v>
      </c>
      <c r="F8402" s="3">
        <f t="shared" si="131"/>
        <v>29.861688394996133</v>
      </c>
    </row>
    <row r="8403" spans="1:6" x14ac:dyDescent="0.25">
      <c r="A8403" s="1">
        <v>169.605392456</v>
      </c>
      <c r="B8403" s="1">
        <v>167.41914749399999</v>
      </c>
      <c r="C8403" s="1">
        <v>-2.18624496201</v>
      </c>
      <c r="D8403" s="2">
        <v>8402</v>
      </c>
      <c r="E8403" s="2" t="s">
        <v>3</v>
      </c>
      <c r="F8403" s="3">
        <f t="shared" si="131"/>
        <v>4.7796670339141061</v>
      </c>
    </row>
    <row r="8404" spans="1:6" x14ac:dyDescent="0.25">
      <c r="A8404" s="1">
        <v>144.958908081</v>
      </c>
      <c r="B8404" s="1">
        <v>145.63366445299999</v>
      </c>
      <c r="C8404" s="1">
        <v>0.67475637210499995</v>
      </c>
      <c r="D8404" s="2">
        <v>8403</v>
      </c>
      <c r="E8404" s="2" t="s">
        <v>3</v>
      </c>
      <c r="F8404" s="3">
        <f t="shared" si="131"/>
        <v>0.45529616169630116</v>
      </c>
    </row>
    <row r="8405" spans="1:6" x14ac:dyDescent="0.25">
      <c r="A8405" s="1">
        <v>142.90304565400001</v>
      </c>
      <c r="B8405" s="1">
        <v>146.151155262</v>
      </c>
      <c r="C8405" s="1">
        <v>3.24810960732</v>
      </c>
      <c r="D8405" s="2">
        <v>8404</v>
      </c>
      <c r="E8405" s="2" t="s">
        <v>3</v>
      </c>
      <c r="F8405" s="3">
        <f t="shared" si="131"/>
        <v>10.550216021164484</v>
      </c>
    </row>
    <row r="8406" spans="1:6" x14ac:dyDescent="0.25">
      <c r="A8406" s="1">
        <v>229.212646484</v>
      </c>
      <c r="B8406" s="1">
        <v>235.475582925</v>
      </c>
      <c r="C8406" s="1">
        <v>6.2629364410799999</v>
      </c>
      <c r="D8406" s="2">
        <v>8405</v>
      </c>
      <c r="E8406" s="2" t="s">
        <v>3</v>
      </c>
      <c r="F8406" s="3">
        <f t="shared" si="131"/>
        <v>39.224372865007815</v>
      </c>
    </row>
    <row r="8407" spans="1:6" x14ac:dyDescent="0.25">
      <c r="A8407" s="1">
        <v>143.05770874000001</v>
      </c>
      <c r="B8407" s="1">
        <v>145.53993753200001</v>
      </c>
      <c r="C8407" s="1">
        <v>2.4822287913299999</v>
      </c>
      <c r="D8407" s="2">
        <v>8406</v>
      </c>
      <c r="E8407" s="2" t="s">
        <v>3</v>
      </c>
      <c r="F8407" s="3">
        <f t="shared" si="131"/>
        <v>6.1614597725075919</v>
      </c>
    </row>
    <row r="8408" spans="1:6" x14ac:dyDescent="0.25">
      <c r="A8408" s="1">
        <v>144.33744812</v>
      </c>
      <c r="B8408" s="1">
        <v>145.44182558700001</v>
      </c>
      <c r="C8408" s="1">
        <v>1.1043774664599999</v>
      </c>
      <c r="D8408" s="2">
        <v>8407</v>
      </c>
      <c r="E8408" s="2" t="s">
        <v>3</v>
      </c>
      <c r="F8408" s="3">
        <f t="shared" si="131"/>
        <v>1.2196495884246081</v>
      </c>
    </row>
    <row r="8409" spans="1:6" x14ac:dyDescent="0.25">
      <c r="A8409" s="1">
        <v>144.75148010300001</v>
      </c>
      <c r="B8409" s="1">
        <v>145.432664485</v>
      </c>
      <c r="C8409" s="1">
        <v>0.681184382245</v>
      </c>
      <c r="D8409" s="2">
        <v>8408</v>
      </c>
      <c r="E8409" s="2" t="s">
        <v>3</v>
      </c>
      <c r="F8409" s="3">
        <f t="shared" si="131"/>
        <v>0.46401216261450229</v>
      </c>
    </row>
    <row r="8410" spans="1:6" x14ac:dyDescent="0.25">
      <c r="A8410" s="1">
        <v>147.47084045400001</v>
      </c>
      <c r="B8410" s="1">
        <v>145.43441450700001</v>
      </c>
      <c r="C8410" s="1">
        <v>-2.0364259471500001</v>
      </c>
      <c r="D8410" s="2">
        <v>8409</v>
      </c>
      <c r="E8410" s="2" t="s">
        <v>3</v>
      </c>
      <c r="F8410" s="3">
        <f t="shared" si="131"/>
        <v>4.1470306382257753</v>
      </c>
    </row>
    <row r="8411" spans="1:6" x14ac:dyDescent="0.25">
      <c r="A8411" s="1">
        <v>142.894256592</v>
      </c>
      <c r="B8411" s="1">
        <v>145.71847772000001</v>
      </c>
      <c r="C8411" s="1">
        <v>2.8242211283600001</v>
      </c>
      <c r="D8411" s="2">
        <v>8410</v>
      </c>
      <c r="E8411" s="2" t="s">
        <v>3</v>
      </c>
      <c r="F8411" s="3">
        <f t="shared" si="131"/>
        <v>7.9762249818750321</v>
      </c>
    </row>
    <row r="8412" spans="1:6" x14ac:dyDescent="0.25">
      <c r="A8412" s="1">
        <v>149.303833008</v>
      </c>
      <c r="B8412" s="1">
        <v>145.960491948</v>
      </c>
      <c r="C8412" s="1">
        <v>-3.3433410600200002</v>
      </c>
      <c r="D8412" s="2">
        <v>8411</v>
      </c>
      <c r="E8412" s="2" t="s">
        <v>3</v>
      </c>
      <c r="F8412" s="3">
        <f t="shared" si="131"/>
        <v>11.177929443615659</v>
      </c>
    </row>
    <row r="8413" spans="1:6" x14ac:dyDescent="0.25">
      <c r="A8413" s="1">
        <v>185.53216552699999</v>
      </c>
      <c r="B8413" s="1">
        <v>200.484105707</v>
      </c>
      <c r="C8413" s="1">
        <v>14.951940179199999</v>
      </c>
      <c r="D8413" s="2">
        <v>8412</v>
      </c>
      <c r="E8413" s="2" t="s">
        <v>3</v>
      </c>
      <c r="F8413" s="3">
        <f t="shared" si="131"/>
        <v>223.56051512237531</v>
      </c>
    </row>
    <row r="8414" spans="1:6" x14ac:dyDescent="0.25">
      <c r="A8414" s="1">
        <v>232.77969360399999</v>
      </c>
      <c r="B8414" s="1">
        <v>235.21199809800001</v>
      </c>
      <c r="C8414" s="1">
        <v>2.4323044946199999</v>
      </c>
      <c r="D8414" s="2">
        <v>8413</v>
      </c>
      <c r="E8414" s="2" t="s">
        <v>3</v>
      </c>
      <c r="F8414" s="3">
        <f t="shared" si="131"/>
        <v>5.9161051545486529</v>
      </c>
    </row>
    <row r="8415" spans="1:6" x14ac:dyDescent="0.25">
      <c r="A8415" s="1">
        <v>147.512939453</v>
      </c>
      <c r="B8415" s="1">
        <v>145.433578221</v>
      </c>
      <c r="C8415" s="1">
        <v>-2.0793612325500002</v>
      </c>
      <c r="D8415" s="2">
        <v>8414</v>
      </c>
      <c r="E8415" s="2" t="s">
        <v>3</v>
      </c>
      <c r="F8415" s="3">
        <f t="shared" si="131"/>
        <v>4.3237431354318563</v>
      </c>
    </row>
    <row r="8416" spans="1:6" x14ac:dyDescent="0.25">
      <c r="A8416" s="1">
        <v>144.99568176299999</v>
      </c>
      <c r="B8416" s="1">
        <v>145.48358293199999</v>
      </c>
      <c r="C8416" s="1">
        <v>0.48790116965899999</v>
      </c>
      <c r="D8416" s="2">
        <v>8415</v>
      </c>
      <c r="E8416" s="2" t="s">
        <v>3</v>
      </c>
      <c r="F8416" s="3">
        <f t="shared" si="131"/>
        <v>0.2380475513546203</v>
      </c>
    </row>
    <row r="8417" spans="1:6" x14ac:dyDescent="0.25">
      <c r="A8417" s="1">
        <v>145.054962158</v>
      </c>
      <c r="B8417" s="1">
        <v>145.59040577499999</v>
      </c>
      <c r="C8417" s="1">
        <v>0.53544361694800002</v>
      </c>
      <c r="D8417" s="2">
        <v>8416</v>
      </c>
      <c r="E8417" s="2" t="s">
        <v>3</v>
      </c>
      <c r="F8417" s="3">
        <f t="shared" si="131"/>
        <v>0.28669986693035659</v>
      </c>
    </row>
    <row r="8418" spans="1:6" x14ac:dyDescent="0.25">
      <c r="A8418" s="1">
        <v>146.4894104</v>
      </c>
      <c r="B8418" s="1">
        <v>145.60330674799999</v>
      </c>
      <c r="C8418" s="1">
        <v>-0.88610365264099999</v>
      </c>
      <c r="D8418" s="2">
        <v>8417</v>
      </c>
      <c r="E8418" s="2" t="s">
        <v>3</v>
      </c>
      <c r="F8418" s="3">
        <f t="shared" si="131"/>
        <v>0.785179683223722</v>
      </c>
    </row>
    <row r="8419" spans="1:6" x14ac:dyDescent="0.25">
      <c r="A8419" s="1">
        <v>149.525299072</v>
      </c>
      <c r="B8419" s="1">
        <v>145.953090793</v>
      </c>
      <c r="C8419" s="1">
        <v>-3.5722082790199998</v>
      </c>
      <c r="D8419" s="2">
        <v>8418</v>
      </c>
      <c r="E8419" s="2" t="s">
        <v>3</v>
      </c>
      <c r="F8419" s="3">
        <f t="shared" si="131"/>
        <v>12.760671988699029</v>
      </c>
    </row>
    <row r="8420" spans="1:6" x14ac:dyDescent="0.25">
      <c r="A8420" s="1">
        <v>236.319778442</v>
      </c>
      <c r="B8420" s="1">
        <v>235.096140929</v>
      </c>
      <c r="C8420" s="1">
        <v>-1.2236375129099999</v>
      </c>
      <c r="D8420" s="2">
        <v>8419</v>
      </c>
      <c r="E8420" s="2" t="s">
        <v>3</v>
      </c>
      <c r="F8420" s="3">
        <f t="shared" si="131"/>
        <v>1.4972887630005702</v>
      </c>
    </row>
    <row r="8421" spans="1:6" x14ac:dyDescent="0.25">
      <c r="A8421" s="1">
        <v>144.944778442</v>
      </c>
      <c r="B8421" s="1">
        <v>145.484594114</v>
      </c>
      <c r="C8421" s="1">
        <v>0.53981567204900005</v>
      </c>
      <c r="D8421" s="2">
        <v>8420</v>
      </c>
      <c r="E8421" s="2" t="s">
        <v>3</v>
      </c>
      <c r="F8421" s="3">
        <f t="shared" si="131"/>
        <v>0.29140095978971359</v>
      </c>
    </row>
    <row r="8422" spans="1:6" x14ac:dyDescent="0.25">
      <c r="A8422" s="1">
        <v>143.70625305199999</v>
      </c>
      <c r="B8422" s="1">
        <v>145.61626623999999</v>
      </c>
      <c r="C8422" s="1">
        <v>1.91001318816</v>
      </c>
      <c r="D8422" s="2">
        <v>8421</v>
      </c>
      <c r="E8422" s="2" t="s">
        <v>3</v>
      </c>
      <c r="F8422" s="3">
        <f t="shared" si="131"/>
        <v>3.6481503789451275</v>
      </c>
    </row>
    <row r="8423" spans="1:6" x14ac:dyDescent="0.25">
      <c r="A8423" s="1">
        <v>143.86813354500001</v>
      </c>
      <c r="B8423" s="1">
        <v>145.69868765000001</v>
      </c>
      <c r="C8423" s="1">
        <v>1.8305541053200001</v>
      </c>
      <c r="D8423" s="2">
        <v>8422</v>
      </c>
      <c r="E8423" s="2" t="s">
        <v>3</v>
      </c>
      <c r="F8423" s="3">
        <f t="shared" si="131"/>
        <v>3.3509283325039059</v>
      </c>
    </row>
    <row r="8424" spans="1:6" x14ac:dyDescent="0.25">
      <c r="A8424" s="1">
        <v>148.46955871599999</v>
      </c>
      <c r="B8424" s="1">
        <v>145.988372486</v>
      </c>
      <c r="C8424" s="1">
        <v>-2.4811862302800001</v>
      </c>
      <c r="D8424" s="2">
        <v>8423</v>
      </c>
      <c r="E8424" s="2" t="s">
        <v>3</v>
      </c>
      <c r="F8424" s="3">
        <f t="shared" si="131"/>
        <v>6.156285109331078</v>
      </c>
    </row>
    <row r="8425" spans="1:6" x14ac:dyDescent="0.25">
      <c r="A8425" s="1">
        <v>237.35469055199999</v>
      </c>
      <c r="B8425" s="1">
        <v>235.052791165</v>
      </c>
      <c r="C8425" s="1">
        <v>-2.3018993862600001</v>
      </c>
      <c r="D8425" s="2">
        <v>8424</v>
      </c>
      <c r="E8425" s="2" t="s">
        <v>3</v>
      </c>
      <c r="F8425" s="3">
        <f t="shared" si="131"/>
        <v>5.2987407844641652</v>
      </c>
    </row>
    <row r="8426" spans="1:6" x14ac:dyDescent="0.25">
      <c r="A8426" s="1">
        <v>144.97654724099999</v>
      </c>
      <c r="B8426" s="1">
        <v>145.48396303499999</v>
      </c>
      <c r="C8426" s="1">
        <v>0.50741579375900003</v>
      </c>
      <c r="D8426" s="2">
        <v>8425</v>
      </c>
      <c r="E8426" s="2" t="s">
        <v>3</v>
      </c>
      <c r="F8426" s="3">
        <f t="shared" si="131"/>
        <v>0.25747078775607607</v>
      </c>
    </row>
    <row r="8427" spans="1:6" x14ac:dyDescent="0.25">
      <c r="A8427" s="1">
        <v>146.45639038100001</v>
      </c>
      <c r="B8427" s="1">
        <v>145.64609190499999</v>
      </c>
      <c r="C8427" s="1">
        <v>-0.81029847546099998</v>
      </c>
      <c r="D8427" s="2">
        <v>8426</v>
      </c>
      <c r="E8427" s="2" t="s">
        <v>3</v>
      </c>
      <c r="F8427" s="3">
        <f t="shared" si="131"/>
        <v>0.65658361933442078</v>
      </c>
    </row>
    <row r="8428" spans="1:6" x14ac:dyDescent="0.25">
      <c r="A8428" s="1">
        <v>408.03286743199999</v>
      </c>
      <c r="B8428" s="1">
        <v>402.09351648000001</v>
      </c>
      <c r="C8428" s="1">
        <v>-5.9393509512199998</v>
      </c>
      <c r="D8428" s="2">
        <v>8427</v>
      </c>
      <c r="E8428" s="2" t="s">
        <v>3</v>
      </c>
      <c r="F8428" s="3">
        <f t="shared" si="131"/>
        <v>35.275889721757913</v>
      </c>
    </row>
    <row r="8429" spans="1:6" x14ac:dyDescent="0.25">
      <c r="A8429" s="1">
        <v>238.61439514200001</v>
      </c>
      <c r="B8429" s="1">
        <v>234.769042372</v>
      </c>
      <c r="C8429" s="1">
        <v>-3.8453527694499998</v>
      </c>
      <c r="D8429" s="2">
        <v>8428</v>
      </c>
      <c r="E8429" s="2" t="s">
        <v>3</v>
      </c>
      <c r="F8429" s="3">
        <f t="shared" si="131"/>
        <v>14.786737921516783</v>
      </c>
    </row>
    <row r="8430" spans="1:6" x14ac:dyDescent="0.25">
      <c r="A8430" s="1">
        <v>236.843505859</v>
      </c>
      <c r="B8430" s="1">
        <v>234.84683984099999</v>
      </c>
      <c r="C8430" s="1">
        <v>-1.99666601873</v>
      </c>
      <c r="D8430" s="2">
        <v>8429</v>
      </c>
      <c r="E8430" s="2" t="s">
        <v>3</v>
      </c>
      <c r="F8430" s="3">
        <f t="shared" si="131"/>
        <v>3.9866751903511091</v>
      </c>
    </row>
    <row r="8431" spans="1:6" x14ac:dyDescent="0.25">
      <c r="A8431" s="1">
        <v>139.707687378</v>
      </c>
      <c r="B8431" s="1">
        <v>145.52442278000001</v>
      </c>
      <c r="C8431" s="1">
        <v>5.8167354019099999</v>
      </c>
      <c r="D8431" s="2">
        <v>8430</v>
      </c>
      <c r="E8431" s="2" t="s">
        <v>3</v>
      </c>
      <c r="F8431" s="3">
        <f t="shared" si="131"/>
        <v>33.834410735833089</v>
      </c>
    </row>
    <row r="8432" spans="1:6" x14ac:dyDescent="0.25">
      <c r="A8432" s="1">
        <v>148.19952392600001</v>
      </c>
      <c r="B8432" s="1">
        <v>145.38702081599999</v>
      </c>
      <c r="C8432" s="1">
        <v>-2.8125031099500002</v>
      </c>
      <c r="D8432" s="2">
        <v>8431</v>
      </c>
      <c r="E8432" s="2" t="s">
        <v>3</v>
      </c>
      <c r="F8432" s="3">
        <f t="shared" si="131"/>
        <v>7.9101737434784232</v>
      </c>
    </row>
    <row r="8433" spans="1:6" x14ac:dyDescent="0.25">
      <c r="A8433" s="1">
        <v>146.468139648</v>
      </c>
      <c r="B8433" s="1">
        <v>145.42303343500001</v>
      </c>
      <c r="C8433" s="1">
        <v>-1.04510621342</v>
      </c>
      <c r="D8433" s="2">
        <v>8432</v>
      </c>
      <c r="E8433" s="2" t="s">
        <v>3</v>
      </c>
      <c r="F8433" s="3">
        <f t="shared" si="131"/>
        <v>1.0922469973290905</v>
      </c>
    </row>
    <row r="8434" spans="1:6" x14ac:dyDescent="0.25">
      <c r="A8434" s="1">
        <v>149.31477355999999</v>
      </c>
      <c r="B8434" s="1">
        <v>145.47048619099999</v>
      </c>
      <c r="C8434" s="1">
        <v>-3.8442873688599999</v>
      </c>
      <c r="D8434" s="2">
        <v>8433</v>
      </c>
      <c r="E8434" s="2" t="s">
        <v>3</v>
      </c>
      <c r="F8434" s="3">
        <f t="shared" si="131"/>
        <v>14.778545374376542</v>
      </c>
    </row>
    <row r="8435" spans="1:6" x14ac:dyDescent="0.25">
      <c r="A8435" s="1">
        <v>142.178009033</v>
      </c>
      <c r="B8435" s="1">
        <v>145.64556914900001</v>
      </c>
      <c r="C8435" s="1">
        <v>3.467560116</v>
      </c>
      <c r="D8435" s="2">
        <v>8434</v>
      </c>
      <c r="E8435" s="2" t="s">
        <v>3</v>
      </c>
      <c r="F8435" s="3">
        <f t="shared" si="131"/>
        <v>12.023973158073934</v>
      </c>
    </row>
    <row r="8436" spans="1:6" x14ac:dyDescent="0.25">
      <c r="A8436" s="1">
        <v>149.630096436</v>
      </c>
      <c r="B8436" s="1">
        <v>145.581599297</v>
      </c>
      <c r="C8436" s="1">
        <v>-4.0484971382800001</v>
      </c>
      <c r="D8436" s="2">
        <v>8435</v>
      </c>
      <c r="E8436" s="2" t="s">
        <v>3</v>
      </c>
      <c r="F8436" s="3">
        <f t="shared" si="131"/>
        <v>16.390329078661349</v>
      </c>
    </row>
    <row r="8437" spans="1:6" x14ac:dyDescent="0.25">
      <c r="A8437" s="1">
        <v>147.320587158</v>
      </c>
      <c r="B8437" s="1">
        <v>145.67155899900001</v>
      </c>
      <c r="C8437" s="1">
        <v>-1.64902815929</v>
      </c>
      <c r="D8437" s="2">
        <v>8436</v>
      </c>
      <c r="E8437" s="2" t="s">
        <v>3</v>
      </c>
      <c r="F8437" s="3">
        <f t="shared" si="131"/>
        <v>2.7192938701313656</v>
      </c>
    </row>
    <row r="8438" spans="1:6" x14ac:dyDescent="0.25">
      <c r="A8438" s="1">
        <v>150.04815673799999</v>
      </c>
      <c r="B8438" s="1">
        <v>145.654937889</v>
      </c>
      <c r="C8438" s="1">
        <v>-4.3932188490000001</v>
      </c>
      <c r="D8438" s="2">
        <v>8437</v>
      </c>
      <c r="E8438" s="2" t="s">
        <v>3</v>
      </c>
      <c r="F8438" s="3">
        <f t="shared" si="131"/>
        <v>19.300371855208887</v>
      </c>
    </row>
    <row r="8439" spans="1:6" x14ac:dyDescent="0.25">
      <c r="A8439" s="1">
        <v>145.67701721200001</v>
      </c>
      <c r="B8439" s="1">
        <v>145.75361376399999</v>
      </c>
      <c r="C8439" s="1">
        <v>7.6596552320799996E-2</v>
      </c>
      <c r="D8439" s="2">
        <v>8438</v>
      </c>
      <c r="E8439" s="2" t="s">
        <v>3</v>
      </c>
      <c r="F8439" s="3">
        <f t="shared" si="131"/>
        <v>5.8670318274330509E-3</v>
      </c>
    </row>
    <row r="8440" spans="1:6" x14ac:dyDescent="0.25">
      <c r="A8440" s="1">
        <v>150.44085693400001</v>
      </c>
      <c r="B8440" s="1">
        <v>145.85130989000001</v>
      </c>
      <c r="C8440" s="1">
        <v>-4.5895470436799997</v>
      </c>
      <c r="D8440" s="2">
        <v>8439</v>
      </c>
      <c r="E8440" s="2" t="s">
        <v>3</v>
      </c>
      <c r="F8440" s="3">
        <f t="shared" si="131"/>
        <v>21.063942066151824</v>
      </c>
    </row>
    <row r="8441" spans="1:6" x14ac:dyDescent="0.25">
      <c r="A8441" s="1">
        <v>143.534301758</v>
      </c>
      <c r="B8441" s="1">
        <v>146.15330339499999</v>
      </c>
      <c r="C8441" s="1">
        <v>2.6190016373799998</v>
      </c>
      <c r="D8441" s="2">
        <v>8440</v>
      </c>
      <c r="E8441" s="2" t="s">
        <v>3</v>
      </c>
      <c r="F8441" s="3">
        <f t="shared" si="131"/>
        <v>6.8591695765991201</v>
      </c>
    </row>
    <row r="8442" spans="1:6" x14ac:dyDescent="0.25">
      <c r="A8442" s="1">
        <v>411.19439697299998</v>
      </c>
      <c r="B8442" s="1">
        <v>400.80034264400001</v>
      </c>
      <c r="C8442" s="1">
        <v>-10.394054328399999</v>
      </c>
      <c r="D8442" s="2">
        <v>8441</v>
      </c>
      <c r="E8442" s="2" t="s">
        <v>3</v>
      </c>
      <c r="F8442" s="3">
        <f t="shared" si="131"/>
        <v>108.03636538173076</v>
      </c>
    </row>
    <row r="8443" spans="1:6" x14ac:dyDescent="0.25">
      <c r="A8443" s="1">
        <v>414.73596191399997</v>
      </c>
      <c r="B8443" s="1">
        <v>400.97250197199998</v>
      </c>
      <c r="C8443" s="1">
        <v>-13.763459942000001</v>
      </c>
      <c r="D8443" s="2">
        <v>8442</v>
      </c>
      <c r="E8443" s="2" t="s">
        <v>3</v>
      </c>
      <c r="F8443" s="3">
        <f t="shared" si="131"/>
        <v>189.43282957503865</v>
      </c>
    </row>
    <row r="8444" spans="1:6" x14ac:dyDescent="0.25">
      <c r="A8444" s="1">
        <v>164.13507080100001</v>
      </c>
      <c r="B8444" s="1">
        <v>168.02534177999999</v>
      </c>
      <c r="C8444" s="1">
        <v>3.8902709795799999</v>
      </c>
      <c r="D8444" s="2">
        <v>8443</v>
      </c>
      <c r="E8444" s="2" t="s">
        <v>3</v>
      </c>
      <c r="F8444" s="3">
        <f t="shared" si="131"/>
        <v>15.134208294562333</v>
      </c>
    </row>
    <row r="8445" spans="1:6" x14ac:dyDescent="0.25">
      <c r="A8445" s="1">
        <v>144.748138428</v>
      </c>
      <c r="B8445" s="1">
        <v>145.46884707999999</v>
      </c>
      <c r="C8445" s="1">
        <v>0.72070865182599997</v>
      </c>
      <c r="D8445" s="2">
        <v>8444</v>
      </c>
      <c r="E8445" s="2" t="s">
        <v>3</v>
      </c>
      <c r="F8445" s="3">
        <f t="shared" si="131"/>
        <v>0.51942096081685041</v>
      </c>
    </row>
    <row r="8446" spans="1:6" x14ac:dyDescent="0.25">
      <c r="A8446" s="1">
        <v>145.272674561</v>
      </c>
      <c r="B8446" s="1">
        <v>145.53425484600001</v>
      </c>
      <c r="C8446" s="1">
        <v>0.26158028556000001</v>
      </c>
      <c r="D8446" s="2">
        <v>8445</v>
      </c>
      <c r="E8446" s="2" t="s">
        <v>3</v>
      </c>
      <c r="F8446" s="3">
        <f t="shared" si="131"/>
        <v>6.8424245793651153E-2</v>
      </c>
    </row>
    <row r="8447" spans="1:6" x14ac:dyDescent="0.25">
      <c r="A8447" s="1">
        <v>168.413497925</v>
      </c>
      <c r="B8447" s="1">
        <v>168.05049660200001</v>
      </c>
      <c r="C8447" s="1">
        <v>-0.36300132261899998</v>
      </c>
      <c r="D8447" s="2">
        <v>8446</v>
      </c>
      <c r="E8447" s="2" t="s">
        <v>3</v>
      </c>
      <c r="F8447" s="3">
        <f t="shared" si="131"/>
        <v>0.1317699602231433</v>
      </c>
    </row>
    <row r="8448" spans="1:6" x14ac:dyDescent="0.25">
      <c r="A8448" s="1">
        <v>142.536834717</v>
      </c>
      <c r="B8448" s="1">
        <v>145.51327706000001</v>
      </c>
      <c r="C8448" s="1">
        <v>2.97644234344</v>
      </c>
      <c r="D8448" s="2">
        <v>8447</v>
      </c>
      <c r="E8448" s="2" t="s">
        <v>3</v>
      </c>
      <c r="F8448" s="3">
        <f t="shared" si="131"/>
        <v>8.8592090238225989</v>
      </c>
    </row>
    <row r="8449" spans="1:6" x14ac:dyDescent="0.25">
      <c r="A8449" s="1">
        <v>145.702224731</v>
      </c>
      <c r="B8449" s="1">
        <v>145.62484577199999</v>
      </c>
      <c r="C8449" s="1">
        <v>-7.7378959185900001E-2</v>
      </c>
      <c r="D8449" s="2">
        <v>8448</v>
      </c>
      <c r="E8449" s="2" t="s">
        <v>3</v>
      </c>
      <c r="F8449" s="3">
        <f t="shared" si="131"/>
        <v>5.9875033246931785E-3</v>
      </c>
    </row>
    <row r="8450" spans="1:6" x14ac:dyDescent="0.25">
      <c r="A8450" s="1">
        <v>147.385299683</v>
      </c>
      <c r="B8450" s="1">
        <v>145.62360687200001</v>
      </c>
      <c r="C8450" s="1">
        <v>-1.7616928108900001</v>
      </c>
      <c r="D8450" s="2">
        <v>8449</v>
      </c>
      <c r="E8450" s="2" t="s">
        <v>3</v>
      </c>
      <c r="F8450" s="3">
        <f t="shared" si="131"/>
        <v>3.1035615599415096</v>
      </c>
    </row>
    <row r="8451" spans="1:6" x14ac:dyDescent="0.25">
      <c r="A8451" s="1">
        <v>144.72886657699999</v>
      </c>
      <c r="B8451" s="1">
        <v>145.90119907900001</v>
      </c>
      <c r="C8451" s="1">
        <v>1.1723325022</v>
      </c>
      <c r="D8451" s="2">
        <v>8450</v>
      </c>
      <c r="E8451" s="2" t="s">
        <v>3</v>
      </c>
      <c r="F8451" s="3">
        <f t="shared" ref="F8451:F8514" si="132">C8451^2</f>
        <v>1.374363495714513</v>
      </c>
    </row>
    <row r="8452" spans="1:6" x14ac:dyDescent="0.25">
      <c r="A8452" s="1">
        <v>167.38432312</v>
      </c>
      <c r="B8452" s="1">
        <v>168.084526176</v>
      </c>
      <c r="C8452" s="1">
        <v>0.70020305624699997</v>
      </c>
      <c r="D8452" s="2">
        <v>8451</v>
      </c>
      <c r="E8452" s="2" t="s">
        <v>3</v>
      </c>
      <c r="F8452" s="3">
        <f t="shared" si="132"/>
        <v>0.49028431997763938</v>
      </c>
    </row>
    <row r="8453" spans="1:6" x14ac:dyDescent="0.25">
      <c r="A8453" s="1">
        <v>166.92741394000001</v>
      </c>
      <c r="B8453" s="1">
        <v>168.09963383799999</v>
      </c>
      <c r="C8453" s="1">
        <v>1.17221989768</v>
      </c>
      <c r="D8453" s="2">
        <v>8452</v>
      </c>
      <c r="E8453" s="2" t="s">
        <v>3</v>
      </c>
      <c r="F8453" s="3">
        <f t="shared" si="132"/>
        <v>1.3740994885169098</v>
      </c>
    </row>
    <row r="8454" spans="1:6" x14ac:dyDescent="0.25">
      <c r="A8454" s="1">
        <v>168.40135192899999</v>
      </c>
      <c r="B8454" s="1">
        <v>168.05089820800001</v>
      </c>
      <c r="C8454" s="1">
        <v>-0.35045372023600002</v>
      </c>
      <c r="D8454" s="2">
        <v>8453</v>
      </c>
      <c r="E8454" s="2" t="s">
        <v>3</v>
      </c>
      <c r="F8454" s="3">
        <f t="shared" si="132"/>
        <v>0.12281781002725257</v>
      </c>
    </row>
    <row r="8455" spans="1:6" x14ac:dyDescent="0.25">
      <c r="A8455" s="1">
        <v>141.30491638199999</v>
      </c>
      <c r="B8455" s="1">
        <v>145.53802902300001</v>
      </c>
      <c r="C8455" s="1">
        <v>4.23311264148</v>
      </c>
      <c r="D8455" s="2">
        <v>8454</v>
      </c>
      <c r="E8455" s="2" t="s">
        <v>3</v>
      </c>
      <c r="F8455" s="3">
        <f t="shared" si="132"/>
        <v>17.919242635457785</v>
      </c>
    </row>
    <row r="8456" spans="1:6" x14ac:dyDescent="0.25">
      <c r="A8456" s="1">
        <v>146.43421935999999</v>
      </c>
      <c r="B8456" s="1">
        <v>145.457747109</v>
      </c>
      <c r="C8456" s="1">
        <v>-0.97647225115500003</v>
      </c>
      <c r="D8456" s="2">
        <v>8455</v>
      </c>
      <c r="E8456" s="2" t="s">
        <v>3</v>
      </c>
      <c r="F8456" s="3">
        <f t="shared" si="132"/>
        <v>0.95349805727571346</v>
      </c>
    </row>
    <row r="8457" spans="1:6" x14ac:dyDescent="0.25">
      <c r="A8457" s="1">
        <v>144.20558166500001</v>
      </c>
      <c r="B8457" s="1">
        <v>145.555379953</v>
      </c>
      <c r="C8457" s="1">
        <v>1.3497982882399999</v>
      </c>
      <c r="D8457" s="2">
        <v>8456</v>
      </c>
      <c r="E8457" s="2" t="s">
        <v>3</v>
      </c>
      <c r="F8457" s="3">
        <f t="shared" si="132"/>
        <v>1.821955418935634</v>
      </c>
    </row>
    <row r="8458" spans="1:6" x14ac:dyDescent="0.25">
      <c r="A8458" s="1">
        <v>183.13583374000001</v>
      </c>
      <c r="B8458" s="1">
        <v>196.06221211600001</v>
      </c>
      <c r="C8458" s="1">
        <v>12.926378376200001</v>
      </c>
      <c r="D8458" s="2">
        <v>8457</v>
      </c>
      <c r="E8458" s="2" t="s">
        <v>3</v>
      </c>
      <c r="F8458" s="3">
        <f t="shared" si="132"/>
        <v>167.09125792469098</v>
      </c>
    </row>
    <row r="8459" spans="1:6" x14ac:dyDescent="0.25">
      <c r="A8459" s="1">
        <v>173.60357665999999</v>
      </c>
      <c r="B8459" s="1">
        <v>168.500693614</v>
      </c>
      <c r="C8459" s="1">
        <v>-5.1028830456599996</v>
      </c>
      <c r="D8459" s="2">
        <v>8458</v>
      </c>
      <c r="E8459" s="2" t="s">
        <v>3</v>
      </c>
      <c r="F8459" s="3">
        <f t="shared" si="132"/>
        <v>26.039415377684275</v>
      </c>
    </row>
    <row r="8460" spans="1:6" x14ac:dyDescent="0.25">
      <c r="A8460" s="1">
        <v>169.17630004899999</v>
      </c>
      <c r="B8460" s="1">
        <v>168.18932330300001</v>
      </c>
      <c r="C8460" s="1">
        <v>-0.98697674554699999</v>
      </c>
      <c r="D8460" s="2">
        <v>8459</v>
      </c>
      <c r="E8460" s="2" t="s">
        <v>3</v>
      </c>
      <c r="F8460" s="3">
        <f t="shared" si="132"/>
        <v>0.9741230962505476</v>
      </c>
    </row>
    <row r="8461" spans="1:6" x14ac:dyDescent="0.25">
      <c r="A8461" s="1">
        <v>168.313156128</v>
      </c>
      <c r="B8461" s="1">
        <v>168.05381439499999</v>
      </c>
      <c r="C8461" s="1">
        <v>-0.25934173307800001</v>
      </c>
      <c r="D8461" s="2">
        <v>8460</v>
      </c>
      <c r="E8461" s="2" t="s">
        <v>3</v>
      </c>
      <c r="F8461" s="3">
        <f t="shared" si="132"/>
        <v>6.7258134515900611E-2</v>
      </c>
    </row>
    <row r="8462" spans="1:6" x14ac:dyDescent="0.25">
      <c r="A8462" s="1">
        <v>167.48570251500001</v>
      </c>
      <c r="B8462" s="1">
        <v>168.081174076</v>
      </c>
      <c r="C8462" s="1">
        <v>0.59547156097300002</v>
      </c>
      <c r="D8462" s="2">
        <v>8461</v>
      </c>
      <c r="E8462" s="2" t="s">
        <v>3</v>
      </c>
      <c r="F8462" s="3">
        <f t="shared" si="132"/>
        <v>0.35458637992762126</v>
      </c>
    </row>
    <row r="8463" spans="1:6" x14ac:dyDescent="0.25">
      <c r="A8463" s="1">
        <v>146.38255310100001</v>
      </c>
      <c r="B8463" s="1">
        <v>145.45876207500001</v>
      </c>
      <c r="C8463" s="1">
        <v>-0.92379102553699999</v>
      </c>
      <c r="D8463" s="2">
        <v>8462</v>
      </c>
      <c r="E8463" s="2" t="s">
        <v>3</v>
      </c>
      <c r="F8463" s="3">
        <f t="shared" si="132"/>
        <v>0.85338985886270213</v>
      </c>
    </row>
    <row r="8464" spans="1:6" x14ac:dyDescent="0.25">
      <c r="A8464" s="1">
        <v>148.62088012699999</v>
      </c>
      <c r="B8464" s="1">
        <v>145.41479091299999</v>
      </c>
      <c r="C8464" s="1">
        <v>-3.2060892143199999</v>
      </c>
      <c r="D8464" s="2">
        <v>8463</v>
      </c>
      <c r="E8464" s="2" t="s">
        <v>3</v>
      </c>
      <c r="F8464" s="3">
        <f t="shared" si="132"/>
        <v>10.279008050179035</v>
      </c>
    </row>
    <row r="8465" spans="1:6" x14ac:dyDescent="0.25">
      <c r="A8465" s="1">
        <v>145.66453552199999</v>
      </c>
      <c r="B8465" s="1">
        <v>145.625682791</v>
      </c>
      <c r="C8465" s="1">
        <v>-3.8852731431099997E-2</v>
      </c>
      <c r="D8465" s="2">
        <v>8464</v>
      </c>
      <c r="E8465" s="2" t="s">
        <v>3</v>
      </c>
      <c r="F8465" s="3">
        <f t="shared" si="132"/>
        <v>1.5095347396571856E-3</v>
      </c>
    </row>
    <row r="8466" spans="1:6" x14ac:dyDescent="0.25">
      <c r="A8466" s="1">
        <v>142.45410156299999</v>
      </c>
      <c r="B8466" s="1">
        <v>145.73919001100001</v>
      </c>
      <c r="C8466" s="1">
        <v>3.2850884481799998</v>
      </c>
      <c r="D8466" s="2">
        <v>8465</v>
      </c>
      <c r="E8466" s="2" t="s">
        <v>3</v>
      </c>
      <c r="F8466" s="3">
        <f t="shared" si="132"/>
        <v>10.791806112365679</v>
      </c>
    </row>
    <row r="8467" spans="1:6" x14ac:dyDescent="0.25">
      <c r="A8467" s="1">
        <v>148.16932678200001</v>
      </c>
      <c r="B8467" s="1">
        <v>145.68704710200001</v>
      </c>
      <c r="C8467" s="1">
        <v>-2.48227968063</v>
      </c>
      <c r="D8467" s="2">
        <v>8466</v>
      </c>
      <c r="E8467" s="2" t="s">
        <v>3</v>
      </c>
      <c r="F8467" s="3">
        <f t="shared" si="132"/>
        <v>6.1617124128685754</v>
      </c>
    </row>
    <row r="8468" spans="1:6" x14ac:dyDescent="0.25">
      <c r="A8468" s="1">
        <v>148.60704040499999</v>
      </c>
      <c r="B8468" s="1">
        <v>145.72753151200001</v>
      </c>
      <c r="C8468" s="1">
        <v>-2.8795088930000001</v>
      </c>
      <c r="D8468" s="2">
        <v>8467</v>
      </c>
      <c r="E8468" s="2" t="s">
        <v>3</v>
      </c>
      <c r="F8468" s="3">
        <f t="shared" si="132"/>
        <v>8.2915714648660863</v>
      </c>
    </row>
    <row r="8469" spans="1:6" x14ac:dyDescent="0.25">
      <c r="A8469" s="1">
        <v>186.57145690900001</v>
      </c>
      <c r="B8469" s="1">
        <v>195.34426296199999</v>
      </c>
      <c r="C8469" s="1">
        <v>8.77280605278</v>
      </c>
      <c r="D8469" s="2">
        <v>8468</v>
      </c>
      <c r="E8469" s="2" t="s">
        <v>3</v>
      </c>
      <c r="F8469" s="3">
        <f t="shared" si="132"/>
        <v>76.962126039693402</v>
      </c>
    </row>
    <row r="8470" spans="1:6" x14ac:dyDescent="0.25">
      <c r="A8470" s="1">
        <v>186.424926758</v>
      </c>
      <c r="B8470" s="1">
        <v>195.524081196</v>
      </c>
      <c r="C8470" s="1">
        <v>9.0991544382999994</v>
      </c>
      <c r="D8470" s="2">
        <v>8469</v>
      </c>
      <c r="E8470" s="2" t="s">
        <v>3</v>
      </c>
      <c r="F8470" s="3">
        <f t="shared" si="132"/>
        <v>82.794611492034576</v>
      </c>
    </row>
    <row r="8471" spans="1:6" x14ac:dyDescent="0.25">
      <c r="A8471" s="1">
        <v>172.64903259299999</v>
      </c>
      <c r="B8471" s="1">
        <v>168.54075788200001</v>
      </c>
      <c r="C8471" s="1">
        <v>-4.10827471107</v>
      </c>
      <c r="D8471" s="2">
        <v>8470</v>
      </c>
      <c r="E8471" s="2" t="s">
        <v>3</v>
      </c>
      <c r="F8471" s="3">
        <f t="shared" si="132"/>
        <v>16.877921101617293</v>
      </c>
    </row>
    <row r="8472" spans="1:6" x14ac:dyDescent="0.25">
      <c r="A8472" s="1">
        <v>145.87232971200001</v>
      </c>
      <c r="B8472" s="1">
        <v>145.41123843700001</v>
      </c>
      <c r="C8472" s="1">
        <v>-0.46109127472099998</v>
      </c>
      <c r="D8472" s="2">
        <v>8471</v>
      </c>
      <c r="E8472" s="2" t="s">
        <v>3</v>
      </c>
      <c r="F8472" s="3">
        <f t="shared" si="132"/>
        <v>0.21260516362383666</v>
      </c>
    </row>
    <row r="8473" spans="1:6" x14ac:dyDescent="0.25">
      <c r="A8473" s="1">
        <v>139.32659912099999</v>
      </c>
      <c r="B8473" s="1">
        <v>145.57777779099999</v>
      </c>
      <c r="C8473" s="1">
        <v>6.2511786699899998</v>
      </c>
      <c r="D8473" s="2">
        <v>8472</v>
      </c>
      <c r="E8473" s="2" t="s">
        <v>3</v>
      </c>
      <c r="F8473" s="3">
        <f t="shared" si="132"/>
        <v>39.077234764137941</v>
      </c>
    </row>
    <row r="8474" spans="1:6" x14ac:dyDescent="0.25">
      <c r="A8474" s="1">
        <v>147.611450195</v>
      </c>
      <c r="B8474" s="1">
        <v>145.43462081499999</v>
      </c>
      <c r="C8474" s="1">
        <v>-2.17682937983</v>
      </c>
      <c r="D8474" s="2">
        <v>8473</v>
      </c>
      <c r="E8474" s="2" t="s">
        <v>3</v>
      </c>
      <c r="F8474" s="3">
        <f t="shared" si="132"/>
        <v>4.7385861488910628</v>
      </c>
    </row>
    <row r="8475" spans="1:6" x14ac:dyDescent="0.25">
      <c r="A8475" s="1">
        <v>141.50570678700001</v>
      </c>
      <c r="B8475" s="1">
        <v>145.67821962299999</v>
      </c>
      <c r="C8475" s="1">
        <v>4.1725128359300001</v>
      </c>
      <c r="D8475" s="2">
        <v>8474</v>
      </c>
      <c r="E8475" s="2" t="s">
        <v>3</v>
      </c>
      <c r="F8475" s="3">
        <f t="shared" si="132"/>
        <v>17.409863366000611</v>
      </c>
    </row>
    <row r="8476" spans="1:6" x14ac:dyDescent="0.25">
      <c r="A8476" s="1">
        <v>144.02153015100001</v>
      </c>
      <c r="B8476" s="1">
        <v>145.62497967300001</v>
      </c>
      <c r="C8476" s="1">
        <v>1.60344952143</v>
      </c>
      <c r="D8476" s="2">
        <v>8475</v>
      </c>
      <c r="E8476" s="2" t="s">
        <v>3</v>
      </c>
      <c r="F8476" s="3">
        <f t="shared" si="132"/>
        <v>2.5710503677740961</v>
      </c>
    </row>
    <row r="8477" spans="1:6" x14ac:dyDescent="0.25">
      <c r="A8477" s="1">
        <v>140.70463562</v>
      </c>
      <c r="B8477" s="1">
        <v>145.78019602200001</v>
      </c>
      <c r="C8477" s="1">
        <v>5.0755604017099998</v>
      </c>
      <c r="D8477" s="2">
        <v>8476</v>
      </c>
      <c r="E8477" s="2" t="s">
        <v>3</v>
      </c>
      <c r="F8477" s="3">
        <f t="shared" si="132"/>
        <v>25.761313391406574</v>
      </c>
    </row>
    <row r="8478" spans="1:6" x14ac:dyDescent="0.25">
      <c r="A8478" s="1">
        <v>146.78817749000001</v>
      </c>
      <c r="B8478" s="1">
        <v>145.72338411000001</v>
      </c>
      <c r="C8478" s="1">
        <v>-1.06479338013</v>
      </c>
      <c r="D8478" s="2">
        <v>8477</v>
      </c>
      <c r="E8478" s="2" t="s">
        <v>3</v>
      </c>
      <c r="F8478" s="3">
        <f t="shared" si="132"/>
        <v>1.1337849423686708</v>
      </c>
    </row>
    <row r="8479" spans="1:6" x14ac:dyDescent="0.25">
      <c r="A8479" s="1">
        <v>187.50358581500001</v>
      </c>
      <c r="B8479" s="1">
        <v>195.28244059799999</v>
      </c>
      <c r="C8479" s="1">
        <v>7.7788547820899998</v>
      </c>
      <c r="D8479" s="2">
        <v>8478</v>
      </c>
      <c r="E8479" s="2" t="s">
        <v>3</v>
      </c>
      <c r="F8479" s="3">
        <f t="shared" si="132"/>
        <v>60.510581720844456</v>
      </c>
    </row>
    <row r="8480" spans="1:6" x14ac:dyDescent="0.25">
      <c r="A8480" s="1">
        <v>140.56495666500001</v>
      </c>
      <c r="B8480" s="1">
        <v>145.72940683499999</v>
      </c>
      <c r="C8480" s="1">
        <v>5.1644501704500003</v>
      </c>
      <c r="D8480" s="2">
        <v>8479</v>
      </c>
      <c r="E8480" s="2" t="s">
        <v>3</v>
      </c>
      <c r="F8480" s="3">
        <f t="shared" si="132"/>
        <v>26.671545563061038</v>
      </c>
    </row>
    <row r="8481" spans="1:6" x14ac:dyDescent="0.25">
      <c r="A8481" s="1">
        <v>187.54190063499999</v>
      </c>
      <c r="B8481" s="1">
        <v>195.41514095100001</v>
      </c>
      <c r="C8481" s="1">
        <v>7.8732403163600004</v>
      </c>
      <c r="D8481" s="2">
        <v>8480</v>
      </c>
      <c r="E8481" s="2" t="s">
        <v>3</v>
      </c>
      <c r="F8481" s="3">
        <f t="shared" si="132"/>
        <v>61.98791307915652</v>
      </c>
    </row>
    <row r="8482" spans="1:6" x14ac:dyDescent="0.25">
      <c r="A8482" s="1">
        <v>148.09352111800001</v>
      </c>
      <c r="B8482" s="1">
        <v>145.395125506</v>
      </c>
      <c r="C8482" s="1">
        <v>-2.6983956125800002</v>
      </c>
      <c r="D8482" s="2">
        <v>8481</v>
      </c>
      <c r="E8482" s="2" t="s">
        <v>3</v>
      </c>
      <c r="F8482" s="3">
        <f t="shared" si="132"/>
        <v>7.2813388819909939</v>
      </c>
    </row>
    <row r="8483" spans="1:6" x14ac:dyDescent="0.25">
      <c r="A8483" s="1">
        <v>141.512451172</v>
      </c>
      <c r="B8483" s="1">
        <v>145.54620424199999</v>
      </c>
      <c r="C8483" s="1">
        <v>4.0337530697100004</v>
      </c>
      <c r="D8483" s="2">
        <v>8482</v>
      </c>
      <c r="E8483" s="2" t="s">
        <v>3</v>
      </c>
      <c r="F8483" s="3">
        <f t="shared" si="132"/>
        <v>16.271163827394851</v>
      </c>
    </row>
    <row r="8484" spans="1:6" x14ac:dyDescent="0.25">
      <c r="A8484" s="1">
        <v>192.48741149899999</v>
      </c>
      <c r="B8484" s="1">
        <v>196.95789755499999</v>
      </c>
      <c r="C8484" s="1">
        <v>4.4704860557200004</v>
      </c>
      <c r="D8484" s="2">
        <v>8483</v>
      </c>
      <c r="E8484" s="2" t="s">
        <v>3</v>
      </c>
      <c r="F8484" s="3">
        <f t="shared" si="132"/>
        <v>19.985245574386965</v>
      </c>
    </row>
    <row r="8485" spans="1:6" x14ac:dyDescent="0.25">
      <c r="A8485" s="1">
        <v>194.211791992</v>
      </c>
      <c r="B8485" s="1">
        <v>198.10972775600001</v>
      </c>
      <c r="C8485" s="1">
        <v>3.8979357636700001</v>
      </c>
      <c r="D8485" s="2">
        <v>8484</v>
      </c>
      <c r="E8485" s="2" t="s">
        <v>3</v>
      </c>
      <c r="F8485" s="3">
        <f t="shared" si="132"/>
        <v>15.193903217697626</v>
      </c>
    </row>
    <row r="8486" spans="1:6" x14ac:dyDescent="0.25">
      <c r="A8486" s="1">
        <v>384.49649047899999</v>
      </c>
      <c r="D8486" s="2">
        <v>8485</v>
      </c>
      <c r="E8486" s="2" t="s">
        <v>4</v>
      </c>
      <c r="F8486" s="3">
        <f t="shared" si="132"/>
        <v>0</v>
      </c>
    </row>
    <row r="8487" spans="1:6" x14ac:dyDescent="0.25">
      <c r="A8487" s="1">
        <v>239.66500854500001</v>
      </c>
      <c r="B8487" s="1">
        <v>234.793179358</v>
      </c>
      <c r="C8487" s="1">
        <v>-4.8718291865500003</v>
      </c>
      <c r="D8487" s="2">
        <v>8486</v>
      </c>
      <c r="E8487" s="2" t="s">
        <v>3</v>
      </c>
      <c r="F8487" s="3">
        <f t="shared" si="132"/>
        <v>23.734719622920437</v>
      </c>
    </row>
    <row r="8488" spans="1:6" x14ac:dyDescent="0.25">
      <c r="A8488" s="1">
        <v>237.01713562</v>
      </c>
      <c r="B8488" s="1">
        <v>234.87081960399999</v>
      </c>
      <c r="C8488" s="1">
        <v>-2.1463160163400001</v>
      </c>
      <c r="D8488" s="2">
        <v>8487</v>
      </c>
      <c r="E8488" s="2" t="s">
        <v>3</v>
      </c>
      <c r="F8488" s="3">
        <f t="shared" si="132"/>
        <v>4.6066724419976079</v>
      </c>
    </row>
    <row r="8489" spans="1:6" x14ac:dyDescent="0.25">
      <c r="A8489" s="1">
        <v>152.6302948</v>
      </c>
      <c r="B8489" s="1">
        <v>158.33379941999999</v>
      </c>
      <c r="C8489" s="1">
        <v>5.7035046200200004</v>
      </c>
      <c r="D8489" s="2">
        <v>8488</v>
      </c>
      <c r="E8489" s="2" t="s">
        <v>3</v>
      </c>
      <c r="F8489" s="3">
        <f t="shared" si="132"/>
        <v>32.529964950589488</v>
      </c>
    </row>
    <row r="8490" spans="1:6" x14ac:dyDescent="0.25">
      <c r="A8490" s="1">
        <v>236.390258789</v>
      </c>
      <c r="B8490" s="1">
        <v>234.860547086</v>
      </c>
      <c r="C8490" s="1">
        <v>-1.52971170291</v>
      </c>
      <c r="D8490" s="2">
        <v>8489</v>
      </c>
      <c r="E8490" s="2" t="s">
        <v>3</v>
      </c>
      <c r="F8490" s="3">
        <f t="shared" si="132"/>
        <v>2.340017894019812</v>
      </c>
    </row>
    <row r="8491" spans="1:6" x14ac:dyDescent="0.25">
      <c r="A8491" s="1">
        <v>234.91207885700001</v>
      </c>
      <c r="B8491" s="1">
        <v>234.984409285</v>
      </c>
      <c r="C8491" s="1">
        <v>7.2330428050499995E-2</v>
      </c>
      <c r="D8491" s="2">
        <v>8490</v>
      </c>
      <c r="E8491" s="2" t="s">
        <v>3</v>
      </c>
      <c r="F8491" s="3">
        <f t="shared" si="132"/>
        <v>5.2316908219685564E-3</v>
      </c>
    </row>
    <row r="8492" spans="1:6" x14ac:dyDescent="0.25">
      <c r="A8492" s="1">
        <v>237.11900329599999</v>
      </c>
      <c r="B8492" s="1">
        <v>234.76368883000001</v>
      </c>
      <c r="C8492" s="1">
        <v>-2.3553144661599998</v>
      </c>
      <c r="D8492" s="2">
        <v>8491</v>
      </c>
      <c r="E8492" s="2" t="s">
        <v>3</v>
      </c>
      <c r="F8492" s="3">
        <f t="shared" si="132"/>
        <v>5.5475062345025652</v>
      </c>
    </row>
    <row r="8493" spans="1:6" x14ac:dyDescent="0.25">
      <c r="A8493" s="1">
        <v>156.49205017099999</v>
      </c>
      <c r="B8493" s="1">
        <v>157.74335723499999</v>
      </c>
      <c r="C8493" s="1">
        <v>1.2513070636000001</v>
      </c>
      <c r="D8493" s="2">
        <v>8492</v>
      </c>
      <c r="E8493" s="2" t="s">
        <v>3</v>
      </c>
      <c r="F8493" s="3">
        <f t="shared" si="132"/>
        <v>1.5657693674152546</v>
      </c>
    </row>
    <row r="8494" spans="1:6" x14ac:dyDescent="0.25">
      <c r="A8494" s="1">
        <v>188.228759766</v>
      </c>
      <c r="B8494" s="1">
        <v>199.534134639</v>
      </c>
      <c r="C8494" s="1">
        <v>11.3053748735</v>
      </c>
      <c r="D8494" s="2">
        <v>8493</v>
      </c>
      <c r="E8494" s="2" t="s">
        <v>3</v>
      </c>
      <c r="F8494" s="3">
        <f t="shared" si="132"/>
        <v>127.81150103036514</v>
      </c>
    </row>
    <row r="8495" spans="1:6" x14ac:dyDescent="0.25">
      <c r="A8495" s="1">
        <v>157.08952331500001</v>
      </c>
      <c r="B8495" s="1">
        <v>157.69394127999999</v>
      </c>
      <c r="C8495" s="1">
        <v>0.60441796455499996</v>
      </c>
      <c r="D8495" s="2">
        <v>8494</v>
      </c>
      <c r="E8495" s="2" t="s">
        <v>3</v>
      </c>
      <c r="F8495" s="3">
        <f t="shared" si="132"/>
        <v>0.36532107587680918</v>
      </c>
    </row>
    <row r="8496" spans="1:6" x14ac:dyDescent="0.25">
      <c r="A8496" s="1">
        <v>194.01528930699999</v>
      </c>
      <c r="B8496" s="1">
        <v>198.999710413</v>
      </c>
      <c r="C8496" s="1">
        <v>4.9844211061400001</v>
      </c>
      <c r="D8496" s="2">
        <v>8495</v>
      </c>
      <c r="E8496" s="2" t="s">
        <v>3</v>
      </c>
      <c r="F8496" s="3">
        <f t="shared" si="132"/>
        <v>24.844453763333902</v>
      </c>
    </row>
    <row r="8497" spans="1:6" x14ac:dyDescent="0.25">
      <c r="A8497" s="1">
        <v>232.91078185999999</v>
      </c>
      <c r="B8497" s="1">
        <v>234.80630909199999</v>
      </c>
      <c r="C8497" s="1">
        <v>1.8955272320900001</v>
      </c>
      <c r="D8497" s="2">
        <v>8496</v>
      </c>
      <c r="E8497" s="2" t="s">
        <v>3</v>
      </c>
      <c r="F8497" s="3">
        <f t="shared" si="132"/>
        <v>3.5930234875947771</v>
      </c>
    </row>
    <row r="8498" spans="1:6" x14ac:dyDescent="0.25">
      <c r="A8498" s="1">
        <v>193.39825439500001</v>
      </c>
      <c r="B8498" s="1">
        <v>199.78440197699999</v>
      </c>
      <c r="C8498" s="1">
        <v>6.3861475829099996</v>
      </c>
      <c r="D8498" s="2">
        <v>8497</v>
      </c>
      <c r="E8498" s="2" t="s">
        <v>3</v>
      </c>
      <c r="F8498" s="3">
        <f t="shared" si="132"/>
        <v>40.782880950707231</v>
      </c>
    </row>
    <row r="8499" spans="1:6" x14ac:dyDescent="0.25">
      <c r="A8499" s="1">
        <v>158.052078247</v>
      </c>
      <c r="B8499" s="1">
        <v>157.61141416800001</v>
      </c>
      <c r="C8499" s="1">
        <v>-0.44066407906999999</v>
      </c>
      <c r="D8499" s="2">
        <v>8498</v>
      </c>
      <c r="E8499" s="2" t="s">
        <v>3</v>
      </c>
      <c r="F8499" s="3">
        <f t="shared" si="132"/>
        <v>0.19418483058261121</v>
      </c>
    </row>
    <row r="8500" spans="1:6" x14ac:dyDescent="0.25">
      <c r="A8500" s="1">
        <v>159.6277771</v>
      </c>
      <c r="B8500" s="1">
        <v>157.78629034799999</v>
      </c>
      <c r="C8500" s="1">
        <v>-1.84148675157</v>
      </c>
      <c r="D8500" s="2">
        <v>8499</v>
      </c>
      <c r="E8500" s="2" t="s">
        <v>3</v>
      </c>
      <c r="F8500" s="3">
        <f t="shared" si="132"/>
        <v>3.3910734562078306</v>
      </c>
    </row>
    <row r="8501" spans="1:6" x14ac:dyDescent="0.25">
      <c r="A8501" s="1">
        <v>155.8618927</v>
      </c>
      <c r="B8501" s="1">
        <v>157.40111142999999</v>
      </c>
      <c r="C8501" s="1">
        <v>1.53921873023</v>
      </c>
      <c r="D8501" s="2">
        <v>8500</v>
      </c>
      <c r="E8501" s="2" t="s">
        <v>3</v>
      </c>
      <c r="F8501" s="3">
        <f t="shared" si="132"/>
        <v>2.3691942994908537</v>
      </c>
    </row>
    <row r="8502" spans="1:6" x14ac:dyDescent="0.25">
      <c r="A8502" s="1">
        <v>159.160446167</v>
      </c>
      <c r="B8502" s="1">
        <v>157.17206502299999</v>
      </c>
      <c r="C8502" s="1">
        <v>-1.9883811441999999</v>
      </c>
      <c r="D8502" s="2">
        <v>8501</v>
      </c>
      <c r="E8502" s="2" t="s">
        <v>3</v>
      </c>
      <c r="F8502" s="3">
        <f t="shared" si="132"/>
        <v>3.9536595746101009</v>
      </c>
    </row>
    <row r="8503" spans="1:6" x14ac:dyDescent="0.25">
      <c r="A8503" s="1">
        <v>163.447509766</v>
      </c>
      <c r="B8503" s="1">
        <v>157.21438429400001</v>
      </c>
      <c r="C8503" s="1">
        <v>-6.2331254720400002</v>
      </c>
      <c r="D8503" s="2">
        <v>8502</v>
      </c>
      <c r="E8503" s="2" t="s">
        <v>3</v>
      </c>
      <c r="F8503" s="3">
        <f t="shared" si="132"/>
        <v>38.851853150193875</v>
      </c>
    </row>
    <row r="8504" spans="1:6" x14ac:dyDescent="0.25">
      <c r="A8504" s="1">
        <v>196.56431579599999</v>
      </c>
      <c r="B8504" s="1">
        <v>200.15936523799999</v>
      </c>
      <c r="C8504" s="1">
        <v>3.5950494425600001</v>
      </c>
      <c r="D8504" s="2">
        <v>8503</v>
      </c>
      <c r="E8504" s="2" t="s">
        <v>3</v>
      </c>
      <c r="F8504" s="3">
        <f t="shared" si="132"/>
        <v>12.924380494450968</v>
      </c>
    </row>
    <row r="8505" spans="1:6" x14ac:dyDescent="0.25">
      <c r="A8505" s="1">
        <v>162.78398132300001</v>
      </c>
      <c r="B8505" s="1">
        <v>156.92045239399999</v>
      </c>
      <c r="C8505" s="1">
        <v>-5.8635289296900002</v>
      </c>
      <c r="D8505" s="2">
        <v>8504</v>
      </c>
      <c r="E8505" s="2" t="s">
        <v>3</v>
      </c>
      <c r="F8505" s="3">
        <f t="shared" si="132"/>
        <v>34.380971509311557</v>
      </c>
    </row>
    <row r="8506" spans="1:6" x14ac:dyDescent="0.25">
      <c r="A8506" s="1">
        <v>305.804779053</v>
      </c>
      <c r="B8506" s="1">
        <v>292.379487455</v>
      </c>
      <c r="C8506" s="1">
        <v>-13.425291597799999</v>
      </c>
      <c r="D8506" s="2">
        <v>8505</v>
      </c>
      <c r="E8506" s="2" t="s">
        <v>3</v>
      </c>
      <c r="F8506" s="3">
        <f t="shared" si="132"/>
        <v>180.23845448595927</v>
      </c>
    </row>
    <row r="8507" spans="1:6" x14ac:dyDescent="0.25">
      <c r="A8507" s="1">
        <v>412.13946533199999</v>
      </c>
      <c r="B8507" s="1">
        <v>405.52735728599998</v>
      </c>
      <c r="C8507" s="1">
        <v>-6.6121080460500004</v>
      </c>
      <c r="D8507" s="2">
        <v>8506</v>
      </c>
      <c r="E8507" s="2" t="s">
        <v>3</v>
      </c>
      <c r="F8507" s="3">
        <f t="shared" si="132"/>
        <v>43.719972812639156</v>
      </c>
    </row>
    <row r="8508" spans="1:6" x14ac:dyDescent="0.25">
      <c r="A8508" s="1">
        <v>407.75753784199998</v>
      </c>
      <c r="B8508" s="1">
        <v>405.88892722499997</v>
      </c>
      <c r="C8508" s="1">
        <v>-1.8686106167400001</v>
      </c>
      <c r="D8508" s="2">
        <v>8507</v>
      </c>
      <c r="E8508" s="2" t="s">
        <v>3</v>
      </c>
      <c r="F8508" s="3">
        <f t="shared" si="132"/>
        <v>3.4917056369934434</v>
      </c>
    </row>
    <row r="8509" spans="1:6" x14ac:dyDescent="0.25">
      <c r="A8509" s="1">
        <v>409.13143920900001</v>
      </c>
      <c r="B8509" s="1">
        <v>405.79222750000002</v>
      </c>
      <c r="C8509" s="1">
        <v>-3.3392117087600002</v>
      </c>
      <c r="D8509" s="2">
        <v>8508</v>
      </c>
      <c r="E8509" s="2" t="s">
        <v>3</v>
      </c>
      <c r="F8509" s="3">
        <f t="shared" si="132"/>
        <v>11.15033483591988</v>
      </c>
    </row>
    <row r="8510" spans="1:6" x14ac:dyDescent="0.25">
      <c r="A8510" s="1">
        <v>233.622512817</v>
      </c>
      <c r="B8510" s="1">
        <v>234.53096808500001</v>
      </c>
      <c r="C8510" s="1">
        <v>0.90845526773100005</v>
      </c>
      <c r="D8510" s="2">
        <v>8509</v>
      </c>
      <c r="E8510" s="2" t="s">
        <v>3</v>
      </c>
      <c r="F8510" s="3">
        <f t="shared" si="132"/>
        <v>0.82529097346820302</v>
      </c>
    </row>
    <row r="8511" spans="1:6" x14ac:dyDescent="0.25">
      <c r="A8511" s="1">
        <v>195.53518676799999</v>
      </c>
      <c r="B8511" s="1">
        <v>199.29742578099999</v>
      </c>
      <c r="C8511" s="1">
        <v>3.7622390130899999</v>
      </c>
      <c r="D8511" s="2">
        <v>8510</v>
      </c>
      <c r="E8511" s="2" t="s">
        <v>3</v>
      </c>
      <c r="F8511" s="3">
        <f t="shared" si="132"/>
        <v>14.154442391616415</v>
      </c>
    </row>
    <row r="8512" spans="1:6" x14ac:dyDescent="0.25">
      <c r="A8512" s="1">
        <v>413.53213500999999</v>
      </c>
      <c r="B8512" s="1">
        <v>405.272822862</v>
      </c>
      <c r="C8512" s="1">
        <v>-8.2593121473799993</v>
      </c>
      <c r="D8512" s="2">
        <v>8511</v>
      </c>
      <c r="E8512" s="2" t="s">
        <v>3</v>
      </c>
      <c r="F8512" s="3">
        <f t="shared" si="132"/>
        <v>68.21623714785882</v>
      </c>
    </row>
    <row r="8513" spans="1:6" x14ac:dyDescent="0.25">
      <c r="A8513" s="1">
        <v>160.66317749000001</v>
      </c>
      <c r="B8513" s="1">
        <v>156.03279584000001</v>
      </c>
      <c r="C8513" s="1">
        <v>-4.6303816505100004</v>
      </c>
      <c r="D8513" s="2">
        <v>8512</v>
      </c>
      <c r="E8513" s="2" t="s">
        <v>3</v>
      </c>
      <c r="F8513" s="3">
        <f t="shared" si="132"/>
        <v>21.440434229379715</v>
      </c>
    </row>
    <row r="8514" spans="1:6" x14ac:dyDescent="0.25">
      <c r="A8514" s="1">
        <v>230.86802673299999</v>
      </c>
      <c r="B8514" s="1">
        <v>234.72309155299999</v>
      </c>
      <c r="C8514" s="1">
        <v>3.8550648193799999</v>
      </c>
      <c r="D8514" s="2">
        <v>8513</v>
      </c>
      <c r="E8514" s="2" t="s">
        <v>3</v>
      </c>
      <c r="F8514" s="3">
        <f t="shared" si="132"/>
        <v>14.861524761621352</v>
      </c>
    </row>
    <row r="8515" spans="1:6" x14ac:dyDescent="0.25">
      <c r="A8515" s="1">
        <v>227.52891540499999</v>
      </c>
      <c r="B8515" s="1">
        <v>235.157988684</v>
      </c>
      <c r="C8515" s="1">
        <v>7.62907327921</v>
      </c>
      <c r="D8515" s="2">
        <v>8514</v>
      </c>
      <c r="E8515" s="2" t="s">
        <v>3</v>
      </c>
      <c r="F8515" s="3">
        <f t="shared" ref="F8515:F8578" si="133">C8515^2</f>
        <v>58.202759099556026</v>
      </c>
    </row>
    <row r="8516" spans="1:6" x14ac:dyDescent="0.25">
      <c r="A8516" s="1">
        <v>164.57342529300001</v>
      </c>
      <c r="B8516" s="1">
        <v>157.026907279</v>
      </c>
      <c r="C8516" s="1">
        <v>-7.5465180142900001</v>
      </c>
      <c r="D8516" s="2">
        <v>8515</v>
      </c>
      <c r="E8516" s="2" t="s">
        <v>3</v>
      </c>
      <c r="F8516" s="3">
        <f t="shared" si="133"/>
        <v>56.949934140003485</v>
      </c>
    </row>
    <row r="8517" spans="1:6" x14ac:dyDescent="0.25">
      <c r="A8517" s="1">
        <v>407.46438598600002</v>
      </c>
      <c r="B8517" s="1">
        <v>405.83947533499997</v>
      </c>
      <c r="C8517" s="1">
        <v>-1.62491065149</v>
      </c>
      <c r="D8517" s="2">
        <v>8516</v>
      </c>
      <c r="E8517" s="2" t="s">
        <v>3</v>
      </c>
      <c r="F8517" s="3">
        <f t="shared" si="133"/>
        <v>2.6403346253256563</v>
      </c>
    </row>
    <row r="8518" spans="1:6" x14ac:dyDescent="0.25">
      <c r="A8518" s="1">
        <v>145.11073303200001</v>
      </c>
      <c r="B8518" s="1">
        <v>150.57593669900001</v>
      </c>
      <c r="C8518" s="1">
        <v>5.4652036671799999</v>
      </c>
      <c r="D8518" s="2">
        <v>8517</v>
      </c>
      <c r="E8518" s="2" t="s">
        <v>3</v>
      </c>
      <c r="F8518" s="3">
        <f t="shared" si="133"/>
        <v>29.868451123757719</v>
      </c>
    </row>
    <row r="8519" spans="1:6" x14ac:dyDescent="0.25">
      <c r="A8519" s="1">
        <v>412.82556152299998</v>
      </c>
      <c r="B8519" s="1">
        <v>405.48954202800002</v>
      </c>
      <c r="C8519" s="1">
        <v>-7.3360194951200004</v>
      </c>
      <c r="D8519" s="2">
        <v>8518</v>
      </c>
      <c r="E8519" s="2" t="s">
        <v>3</v>
      </c>
      <c r="F8519" s="3">
        <f t="shared" si="133"/>
        <v>53.817182032780707</v>
      </c>
    </row>
    <row r="8520" spans="1:6" x14ac:dyDescent="0.25">
      <c r="A8520" s="1">
        <v>205.71220397900001</v>
      </c>
      <c r="B8520" s="1">
        <v>206.56214106100001</v>
      </c>
      <c r="C8520" s="1">
        <v>0.84993708123</v>
      </c>
      <c r="D8520" s="2">
        <v>8519</v>
      </c>
      <c r="E8520" s="2" t="s">
        <v>3</v>
      </c>
      <c r="F8520" s="3">
        <f t="shared" si="133"/>
        <v>0.72239304204977162</v>
      </c>
    </row>
    <row r="8521" spans="1:6" x14ac:dyDescent="0.25">
      <c r="A8521" s="1">
        <v>213.734283447</v>
      </c>
      <c r="B8521" s="1">
        <v>210.201797685</v>
      </c>
      <c r="C8521" s="1">
        <v>-3.5324857619199999</v>
      </c>
      <c r="D8521" s="2">
        <v>8520</v>
      </c>
      <c r="E8521" s="2" t="s">
        <v>3</v>
      </c>
      <c r="F8521" s="3">
        <f t="shared" si="133"/>
        <v>12.478455658167523</v>
      </c>
    </row>
    <row r="8522" spans="1:6" x14ac:dyDescent="0.25">
      <c r="A8522" s="1">
        <v>154.59239196799999</v>
      </c>
      <c r="B8522" s="1">
        <v>156.37051736000001</v>
      </c>
      <c r="C8522" s="1">
        <v>1.77812539221</v>
      </c>
      <c r="D8522" s="2">
        <v>8521</v>
      </c>
      <c r="E8522" s="2" t="s">
        <v>3</v>
      </c>
      <c r="F8522" s="3">
        <f t="shared" si="133"/>
        <v>3.1617299104219665</v>
      </c>
    </row>
    <row r="8523" spans="1:6" x14ac:dyDescent="0.25">
      <c r="A8523" s="1">
        <v>162.108474731</v>
      </c>
      <c r="B8523" s="1">
        <v>156.34354738100001</v>
      </c>
      <c r="C8523" s="1">
        <v>-5.7649273506699998</v>
      </c>
      <c r="D8523" s="2">
        <v>8522</v>
      </c>
      <c r="E8523" s="2" t="s">
        <v>3</v>
      </c>
      <c r="F8523" s="3">
        <f t="shared" si="133"/>
        <v>33.234387358503021</v>
      </c>
    </row>
    <row r="8524" spans="1:6" x14ac:dyDescent="0.25">
      <c r="A8524" s="1">
        <v>343.09963989300002</v>
      </c>
      <c r="B8524" s="1">
        <v>321.89735633399999</v>
      </c>
      <c r="C8524" s="1">
        <v>-21.202283558200001</v>
      </c>
      <c r="D8524" s="2">
        <v>8523</v>
      </c>
      <c r="E8524" s="2" t="s">
        <v>3</v>
      </c>
      <c r="F8524" s="3">
        <f t="shared" si="133"/>
        <v>449.5368280823181</v>
      </c>
    </row>
    <row r="8525" spans="1:6" x14ac:dyDescent="0.25">
      <c r="A8525" s="1">
        <v>198.47158813499999</v>
      </c>
      <c r="B8525" s="1">
        <v>201.68828959800001</v>
      </c>
      <c r="C8525" s="1">
        <v>3.2167014628200001</v>
      </c>
      <c r="D8525" s="2">
        <v>8524</v>
      </c>
      <c r="E8525" s="2" t="s">
        <v>3</v>
      </c>
      <c r="F8525" s="3">
        <f t="shared" si="133"/>
        <v>10.347168300908329</v>
      </c>
    </row>
    <row r="8526" spans="1:6" x14ac:dyDescent="0.25">
      <c r="A8526" s="1">
        <v>165.33454895</v>
      </c>
      <c r="B8526" s="1">
        <v>175.59596233600001</v>
      </c>
      <c r="C8526" s="1">
        <v>10.261413385399999</v>
      </c>
      <c r="D8526" s="2">
        <v>8525</v>
      </c>
      <c r="E8526" s="2" t="s">
        <v>3</v>
      </c>
      <c r="F8526" s="3">
        <f t="shared" si="133"/>
        <v>105.29660466606627</v>
      </c>
    </row>
    <row r="8527" spans="1:6" x14ac:dyDescent="0.25">
      <c r="A8527" s="1">
        <v>146.181442261</v>
      </c>
      <c r="B8527" s="1">
        <v>150.54421888300001</v>
      </c>
      <c r="C8527" s="1">
        <v>4.3627766223100002</v>
      </c>
      <c r="D8527" s="2">
        <v>8526</v>
      </c>
      <c r="E8527" s="2" t="s">
        <v>3</v>
      </c>
      <c r="F8527" s="3">
        <f t="shared" si="133"/>
        <v>19.033819856174652</v>
      </c>
    </row>
    <row r="8528" spans="1:6" x14ac:dyDescent="0.25">
      <c r="A8528" s="1">
        <v>299.47058105500003</v>
      </c>
      <c r="B8528" s="1">
        <v>292.269770456</v>
      </c>
      <c r="C8528" s="1">
        <v>-7.2008105985400004</v>
      </c>
      <c r="D8528" s="2">
        <v>8527</v>
      </c>
      <c r="E8528" s="2" t="s">
        <v>3</v>
      </c>
      <c r="F8528" s="3">
        <f t="shared" si="133"/>
        <v>51.851673276046</v>
      </c>
    </row>
    <row r="8529" spans="1:6" x14ac:dyDescent="0.25">
      <c r="A8529" s="1">
        <v>198.69490051299999</v>
      </c>
      <c r="B8529" s="1">
        <v>201.67877438799999</v>
      </c>
      <c r="C8529" s="1">
        <v>2.9838738757700001</v>
      </c>
      <c r="D8529" s="2">
        <v>8528</v>
      </c>
      <c r="E8529" s="2" t="s">
        <v>3</v>
      </c>
      <c r="F8529" s="3">
        <f t="shared" si="133"/>
        <v>8.9035033065026816</v>
      </c>
    </row>
    <row r="8530" spans="1:6" x14ac:dyDescent="0.25">
      <c r="A8530" s="1">
        <v>165.913040161</v>
      </c>
      <c r="B8530" s="1">
        <v>175.578121759</v>
      </c>
      <c r="C8530" s="1">
        <v>9.6650815976200004</v>
      </c>
      <c r="D8530" s="2">
        <v>8529</v>
      </c>
      <c r="E8530" s="2" t="s">
        <v>3</v>
      </c>
      <c r="F8530" s="3">
        <f t="shared" si="133"/>
        <v>93.413802288652775</v>
      </c>
    </row>
    <row r="8531" spans="1:6" x14ac:dyDescent="0.25">
      <c r="A8531" s="1">
        <v>144.25074768100001</v>
      </c>
      <c r="B8531" s="1">
        <v>150.55197536</v>
      </c>
      <c r="C8531" s="1">
        <v>6.3012276796000002</v>
      </c>
      <c r="D8531" s="2">
        <v>8530</v>
      </c>
      <c r="E8531" s="2" t="s">
        <v>3</v>
      </c>
      <c r="F8531" s="3">
        <f t="shared" si="133"/>
        <v>39.7054702701572</v>
      </c>
    </row>
    <row r="8532" spans="1:6" x14ac:dyDescent="0.25">
      <c r="A8532" s="1">
        <v>145.867553711</v>
      </c>
      <c r="B8532" s="1">
        <v>150.56078448599999</v>
      </c>
      <c r="C8532" s="1">
        <v>4.69323077534</v>
      </c>
      <c r="D8532" s="2">
        <v>8531</v>
      </c>
      <c r="E8532" s="2" t="s">
        <v>3</v>
      </c>
      <c r="F8532" s="3">
        <f t="shared" si="133"/>
        <v>22.026415110598496</v>
      </c>
    </row>
    <row r="8533" spans="1:6" x14ac:dyDescent="0.25">
      <c r="A8533" s="1">
        <v>342.28680419900002</v>
      </c>
      <c r="B8533" s="1">
        <v>320.05817611999998</v>
      </c>
      <c r="C8533" s="1">
        <v>-22.228628078900002</v>
      </c>
      <c r="D8533" s="2">
        <v>8532</v>
      </c>
      <c r="E8533" s="2" t="s">
        <v>3</v>
      </c>
      <c r="F8533" s="3">
        <f t="shared" si="133"/>
        <v>494.11190627006158</v>
      </c>
    </row>
    <row r="8534" spans="1:6" x14ac:dyDescent="0.25">
      <c r="A8534" s="1">
        <v>197.197509766</v>
      </c>
      <c r="B8534" s="1">
        <v>200.374466617</v>
      </c>
      <c r="C8534" s="1">
        <v>3.17695685175</v>
      </c>
      <c r="D8534" s="2">
        <v>8533</v>
      </c>
      <c r="E8534" s="2" t="s">
        <v>3</v>
      </c>
      <c r="F8534" s="3">
        <f t="shared" si="133"/>
        <v>10.093054837881271</v>
      </c>
    </row>
    <row r="8535" spans="1:6" x14ac:dyDescent="0.25">
      <c r="A8535" s="1">
        <v>148.31126403799999</v>
      </c>
      <c r="B8535" s="1">
        <v>150.33341420599999</v>
      </c>
      <c r="C8535" s="1">
        <v>2.02215016767</v>
      </c>
      <c r="D8535" s="2">
        <v>8534</v>
      </c>
      <c r="E8535" s="2" t="s">
        <v>3</v>
      </c>
      <c r="F8535" s="3">
        <f t="shared" si="133"/>
        <v>4.0890913006078087</v>
      </c>
    </row>
    <row r="8536" spans="1:6" x14ac:dyDescent="0.25">
      <c r="A8536" s="1">
        <v>146.888061523</v>
      </c>
      <c r="B8536" s="1">
        <v>150.41001943500001</v>
      </c>
      <c r="C8536" s="1">
        <v>3.5219579111499999</v>
      </c>
      <c r="D8536" s="2">
        <v>8535</v>
      </c>
      <c r="E8536" s="2" t="s">
        <v>3</v>
      </c>
      <c r="F8536" s="3">
        <f t="shared" si="133"/>
        <v>12.40418752791207</v>
      </c>
    </row>
    <row r="8537" spans="1:6" x14ac:dyDescent="0.25">
      <c r="A8537" s="1">
        <v>408.211761475</v>
      </c>
      <c r="B8537" s="1">
        <v>405.85870118600002</v>
      </c>
      <c r="C8537" s="1">
        <v>-2.35306028854</v>
      </c>
      <c r="D8537" s="2">
        <v>8536</v>
      </c>
      <c r="E8537" s="2" t="s">
        <v>3</v>
      </c>
      <c r="F8537" s="3">
        <f t="shared" si="133"/>
        <v>5.5368927215039481</v>
      </c>
    </row>
    <row r="8538" spans="1:6" x14ac:dyDescent="0.25">
      <c r="A8538" s="1">
        <v>170.66783142099999</v>
      </c>
      <c r="B8538" s="1">
        <v>175.74527255000001</v>
      </c>
      <c r="C8538" s="1">
        <v>5.0774411293700004</v>
      </c>
      <c r="D8538" s="2">
        <v>8537</v>
      </c>
      <c r="E8538" s="2" t="s">
        <v>3</v>
      </c>
      <c r="F8538" s="3">
        <f t="shared" si="133"/>
        <v>25.780408422218105</v>
      </c>
    </row>
    <row r="8539" spans="1:6" x14ac:dyDescent="0.25">
      <c r="A8539" s="1">
        <v>150.49740600600001</v>
      </c>
      <c r="B8539" s="1">
        <v>150.31137901100001</v>
      </c>
      <c r="C8539" s="1">
        <v>-0.18602699511199999</v>
      </c>
      <c r="D8539" s="2">
        <v>8538</v>
      </c>
      <c r="E8539" s="2" t="s">
        <v>3</v>
      </c>
      <c r="F8539" s="3">
        <f t="shared" si="133"/>
        <v>3.4606042910400071E-2</v>
      </c>
    </row>
    <row r="8540" spans="1:6" x14ac:dyDescent="0.25">
      <c r="A8540" s="1">
        <v>402.22906494099999</v>
      </c>
      <c r="B8540" s="1">
        <v>406.28828155999997</v>
      </c>
      <c r="C8540" s="1">
        <v>4.0592166190099999</v>
      </c>
      <c r="D8540" s="2">
        <v>8539</v>
      </c>
      <c r="E8540" s="2" t="s">
        <v>3</v>
      </c>
      <c r="F8540" s="3">
        <f t="shared" si="133"/>
        <v>16.477239560046975</v>
      </c>
    </row>
    <row r="8541" spans="1:6" x14ac:dyDescent="0.25">
      <c r="A8541" s="1">
        <v>195.682983398</v>
      </c>
      <c r="B8541" s="1">
        <v>192.35105266100001</v>
      </c>
      <c r="C8541" s="1">
        <v>-3.33193073775</v>
      </c>
      <c r="D8541" s="2">
        <v>8540</v>
      </c>
      <c r="E8541" s="2" t="s">
        <v>3</v>
      </c>
      <c r="F8541" s="3">
        <f t="shared" si="133"/>
        <v>11.10176244116326</v>
      </c>
    </row>
    <row r="8542" spans="1:6" x14ac:dyDescent="0.25">
      <c r="A8542" s="1">
        <v>167.33236694300001</v>
      </c>
      <c r="B8542" s="1">
        <v>175.67892532400001</v>
      </c>
      <c r="C8542" s="1">
        <v>8.3465583804399994</v>
      </c>
      <c r="D8542" s="2">
        <v>8541</v>
      </c>
      <c r="E8542" s="2" t="s">
        <v>3</v>
      </c>
      <c r="F8542" s="3">
        <f t="shared" si="133"/>
        <v>69.665036798093183</v>
      </c>
    </row>
    <row r="8543" spans="1:6" x14ac:dyDescent="0.25">
      <c r="A8543" s="1">
        <v>166.32838439899999</v>
      </c>
      <c r="B8543" s="1">
        <v>175.710315159</v>
      </c>
      <c r="C8543" s="1">
        <v>9.3819307593100003</v>
      </c>
      <c r="D8543" s="2">
        <v>8542</v>
      </c>
      <c r="E8543" s="2" t="s">
        <v>3</v>
      </c>
      <c r="F8543" s="3">
        <f t="shared" si="133"/>
        <v>88.020624772487125</v>
      </c>
    </row>
    <row r="8544" spans="1:6" x14ac:dyDescent="0.25">
      <c r="A8544" s="1">
        <v>165.570755005</v>
      </c>
      <c r="B8544" s="1">
        <v>175.58685169899999</v>
      </c>
      <c r="C8544" s="1">
        <v>10.0160966937</v>
      </c>
      <c r="D8544" s="2">
        <v>8543</v>
      </c>
      <c r="E8544" s="2" t="s">
        <v>3</v>
      </c>
      <c r="F8544" s="3">
        <f t="shared" si="133"/>
        <v>100.32219297754807</v>
      </c>
    </row>
    <row r="8545" spans="1:6" x14ac:dyDescent="0.25">
      <c r="A8545" s="1">
        <v>407.39074706999997</v>
      </c>
      <c r="B8545" s="1">
        <v>405.85487681000001</v>
      </c>
      <c r="C8545" s="1">
        <v>-1.5358702604100001</v>
      </c>
      <c r="D8545" s="2">
        <v>8544</v>
      </c>
      <c r="E8545" s="2" t="s">
        <v>3</v>
      </c>
      <c r="F8545" s="3">
        <f t="shared" si="133"/>
        <v>2.3588974568118815</v>
      </c>
    </row>
    <row r="8546" spans="1:6" x14ac:dyDescent="0.25">
      <c r="A8546" s="1">
        <v>196.68672180199999</v>
      </c>
      <c r="B8546" s="1">
        <v>200.34454286799999</v>
      </c>
      <c r="C8546" s="1">
        <v>3.6578210665199999</v>
      </c>
      <c r="D8546" s="2">
        <v>8545</v>
      </c>
      <c r="E8546" s="2" t="s">
        <v>3</v>
      </c>
      <c r="F8546" s="3">
        <f t="shared" si="133"/>
        <v>13.379654954677509</v>
      </c>
    </row>
    <row r="8547" spans="1:6" x14ac:dyDescent="0.25">
      <c r="A8547" s="1">
        <v>191.519363403</v>
      </c>
      <c r="B8547" s="1">
        <v>192.74952169299999</v>
      </c>
      <c r="C8547" s="1">
        <v>1.23015828932</v>
      </c>
      <c r="D8547" s="2">
        <v>8546</v>
      </c>
      <c r="E8547" s="2" t="s">
        <v>3</v>
      </c>
      <c r="F8547" s="3">
        <f t="shared" si="133"/>
        <v>1.5132894167827089</v>
      </c>
    </row>
    <row r="8548" spans="1:6" x14ac:dyDescent="0.25">
      <c r="A8548" s="1">
        <v>151.30772399899999</v>
      </c>
      <c r="B8548" s="1">
        <v>150.26868665500001</v>
      </c>
      <c r="C8548" s="1">
        <v>-1.03903734353</v>
      </c>
      <c r="D8548" s="2">
        <v>8547</v>
      </c>
      <c r="E8548" s="2" t="s">
        <v>3</v>
      </c>
      <c r="F8548" s="3">
        <f t="shared" si="133"/>
        <v>1.0795986012498793</v>
      </c>
    </row>
    <row r="8549" spans="1:6" x14ac:dyDescent="0.25">
      <c r="A8549" s="1">
        <v>313.07754516599999</v>
      </c>
      <c r="B8549" s="1">
        <v>318.58256952800002</v>
      </c>
      <c r="C8549" s="1">
        <v>5.5050243620000003</v>
      </c>
      <c r="D8549" s="2">
        <v>8548</v>
      </c>
      <c r="E8549" s="2" t="s">
        <v>3</v>
      </c>
      <c r="F8549" s="3">
        <f t="shared" si="133"/>
        <v>30.305293226213511</v>
      </c>
    </row>
    <row r="8550" spans="1:6" x14ac:dyDescent="0.25">
      <c r="A8550" s="1">
        <v>193.06217956500001</v>
      </c>
      <c r="B8550" s="1">
        <v>192.57715793400001</v>
      </c>
      <c r="C8550" s="1">
        <v>-0.48502163116300001</v>
      </c>
      <c r="D8550" s="2">
        <v>8549</v>
      </c>
      <c r="E8550" s="2" t="s">
        <v>3</v>
      </c>
      <c r="F8550" s="3">
        <f t="shared" si="133"/>
        <v>0.23524598269601724</v>
      </c>
    </row>
    <row r="8551" spans="1:6" x14ac:dyDescent="0.25">
      <c r="A8551" s="1">
        <v>171.128616333</v>
      </c>
      <c r="B8551" s="1">
        <v>175.73158809399999</v>
      </c>
      <c r="C8551" s="1">
        <v>4.60297176083</v>
      </c>
      <c r="D8551" s="2">
        <v>8550</v>
      </c>
      <c r="E8551" s="2" t="s">
        <v>3</v>
      </c>
      <c r="F8551" s="3">
        <f t="shared" si="133"/>
        <v>21.18734903099843</v>
      </c>
    </row>
    <row r="8552" spans="1:6" x14ac:dyDescent="0.25">
      <c r="A8552" s="1">
        <v>193.25918579099999</v>
      </c>
      <c r="B8552" s="1">
        <v>192.59702688499999</v>
      </c>
      <c r="C8552" s="1">
        <v>-0.66215890584100001</v>
      </c>
      <c r="D8552" s="2">
        <v>8551</v>
      </c>
      <c r="E8552" s="2" t="s">
        <v>3</v>
      </c>
      <c r="F8552" s="3">
        <f t="shared" si="133"/>
        <v>0.43845441658455031</v>
      </c>
    </row>
    <row r="8553" spans="1:6" x14ac:dyDescent="0.25">
      <c r="A8553" s="1">
        <v>145.87657165499999</v>
      </c>
      <c r="B8553" s="1">
        <v>150.61889311199999</v>
      </c>
      <c r="C8553" s="1">
        <v>4.7423214567400001</v>
      </c>
      <c r="D8553" s="2">
        <v>8552</v>
      </c>
      <c r="E8553" s="2" t="s">
        <v>3</v>
      </c>
      <c r="F8553" s="3">
        <f t="shared" si="133"/>
        <v>22.489612799056598</v>
      </c>
    </row>
    <row r="8554" spans="1:6" x14ac:dyDescent="0.25">
      <c r="A8554" s="1">
        <v>146.71127319300001</v>
      </c>
      <c r="B8554" s="1">
        <v>150.57410165799999</v>
      </c>
      <c r="C8554" s="1">
        <v>3.8628284642400001</v>
      </c>
      <c r="D8554" s="2">
        <v>8553</v>
      </c>
      <c r="E8554" s="2" t="s">
        <v>3</v>
      </c>
      <c r="F8554" s="3">
        <f t="shared" si="133"/>
        <v>14.921443744142758</v>
      </c>
    </row>
    <row r="8555" spans="1:6" x14ac:dyDescent="0.25">
      <c r="A8555" s="1">
        <v>152.844360352</v>
      </c>
      <c r="B8555" s="1">
        <v>150.18772754400001</v>
      </c>
      <c r="C8555" s="1">
        <v>-2.6566328079299999</v>
      </c>
      <c r="D8555" s="2">
        <v>8554</v>
      </c>
      <c r="E8555" s="2" t="s">
        <v>3</v>
      </c>
      <c r="F8555" s="3">
        <f t="shared" si="133"/>
        <v>7.0576978761700353</v>
      </c>
    </row>
    <row r="8556" spans="1:6" x14ac:dyDescent="0.25">
      <c r="A8556" s="1">
        <v>402.12258911100002</v>
      </c>
      <c r="B8556" s="1">
        <v>406.260926756</v>
      </c>
      <c r="C8556" s="1">
        <v>4.13833764444</v>
      </c>
      <c r="D8556" s="2">
        <v>8555</v>
      </c>
      <c r="E8556" s="2" t="s">
        <v>3</v>
      </c>
      <c r="F8556" s="3">
        <f t="shared" si="133"/>
        <v>17.125838459389207</v>
      </c>
    </row>
    <row r="8557" spans="1:6" x14ac:dyDescent="0.25">
      <c r="A8557" s="1">
        <v>398.86239624000001</v>
      </c>
      <c r="B8557" s="1">
        <v>406.48112213399997</v>
      </c>
      <c r="C8557" s="1">
        <v>7.6187258932899997</v>
      </c>
      <c r="D8557" s="2">
        <v>8556</v>
      </c>
      <c r="E8557" s="2" t="s">
        <v>3</v>
      </c>
      <c r="F8557" s="3">
        <f t="shared" si="133"/>
        <v>58.044984237087505</v>
      </c>
    </row>
    <row r="8558" spans="1:6" x14ac:dyDescent="0.25">
      <c r="A8558" s="1">
        <v>204.34262085</v>
      </c>
      <c r="B8558" s="1">
        <v>206.443745619</v>
      </c>
      <c r="C8558" s="1">
        <v>2.1011247697900002</v>
      </c>
      <c r="D8558" s="2">
        <v>8557</v>
      </c>
      <c r="E8558" s="2" t="s">
        <v>3</v>
      </c>
      <c r="F8558" s="3">
        <f t="shared" si="133"/>
        <v>4.4147252982250809</v>
      </c>
    </row>
    <row r="8559" spans="1:6" x14ac:dyDescent="0.25">
      <c r="A8559" s="1">
        <v>170.845214844</v>
      </c>
      <c r="B8559" s="1">
        <v>176.07889199100001</v>
      </c>
      <c r="C8559" s="1">
        <v>5.2336771475299999</v>
      </c>
      <c r="D8559" s="2">
        <v>8558</v>
      </c>
      <c r="E8559" s="2" t="s">
        <v>3</v>
      </c>
      <c r="F8559" s="3">
        <f t="shared" si="133"/>
        <v>27.391376484577755</v>
      </c>
    </row>
    <row r="8560" spans="1:6" x14ac:dyDescent="0.25">
      <c r="A8560" s="1">
        <v>169.230636597</v>
      </c>
      <c r="B8560" s="1">
        <v>175.94310247600001</v>
      </c>
      <c r="C8560" s="1">
        <v>6.7124658792399998</v>
      </c>
      <c r="D8560" s="2">
        <v>8559</v>
      </c>
      <c r="E8560" s="2" t="s">
        <v>3</v>
      </c>
      <c r="F8560" s="3">
        <f t="shared" si="133"/>
        <v>45.057198179961226</v>
      </c>
    </row>
    <row r="8561" spans="1:6" x14ac:dyDescent="0.25">
      <c r="A8561" s="1">
        <v>170.75975036599999</v>
      </c>
      <c r="B8561" s="1">
        <v>176.08137487499999</v>
      </c>
      <c r="C8561" s="1">
        <v>5.3216245085500002</v>
      </c>
      <c r="D8561" s="2">
        <v>8560</v>
      </c>
      <c r="E8561" s="2" t="s">
        <v>3</v>
      </c>
      <c r="F8561" s="3">
        <f t="shared" si="133"/>
        <v>28.319687410000032</v>
      </c>
    </row>
    <row r="8562" spans="1:6" x14ac:dyDescent="0.25">
      <c r="A8562" s="1">
        <v>151.93862915</v>
      </c>
      <c r="B8562" s="1">
        <v>150.39994337499999</v>
      </c>
      <c r="C8562" s="1">
        <v>-1.53868577493</v>
      </c>
      <c r="D8562" s="2">
        <v>8561</v>
      </c>
      <c r="E8562" s="2" t="s">
        <v>3</v>
      </c>
      <c r="F8562" s="3">
        <f t="shared" si="133"/>
        <v>2.3675539139719346</v>
      </c>
    </row>
    <row r="8563" spans="1:6" x14ac:dyDescent="0.25">
      <c r="A8563" s="1">
        <v>290.49725341800001</v>
      </c>
      <c r="B8563" s="1">
        <v>292.41824244499998</v>
      </c>
      <c r="C8563" s="1">
        <v>1.9209890269800001</v>
      </c>
      <c r="D8563" s="2">
        <v>8562</v>
      </c>
      <c r="E8563" s="2" t="s">
        <v>3</v>
      </c>
      <c r="F8563" s="3">
        <f t="shared" si="133"/>
        <v>3.6901988417775673</v>
      </c>
    </row>
    <row r="8564" spans="1:6" x14ac:dyDescent="0.25">
      <c r="A8564" s="1">
        <v>209.59725952100001</v>
      </c>
      <c r="B8564" s="1">
        <v>206.511151461</v>
      </c>
      <c r="C8564" s="1">
        <v>-3.08610806049</v>
      </c>
      <c r="D8564" s="2">
        <v>8563</v>
      </c>
      <c r="E8564" s="2" t="s">
        <v>3</v>
      </c>
      <c r="F8564" s="3">
        <f t="shared" si="133"/>
        <v>9.5240629610213485</v>
      </c>
    </row>
    <row r="8565" spans="1:6" x14ac:dyDescent="0.25">
      <c r="A8565" s="1">
        <v>193.10763549800001</v>
      </c>
      <c r="B8565" s="1">
        <v>192.548010006</v>
      </c>
      <c r="C8565" s="1">
        <v>-0.55962549228900005</v>
      </c>
      <c r="D8565" s="2">
        <v>8564</v>
      </c>
      <c r="E8565" s="2" t="s">
        <v>3</v>
      </c>
      <c r="F8565" s="3">
        <f t="shared" si="133"/>
        <v>0.31318069161970563</v>
      </c>
    </row>
    <row r="8566" spans="1:6" x14ac:dyDescent="0.25">
      <c r="A8566" s="1">
        <v>171.846359253</v>
      </c>
      <c r="B8566" s="1">
        <v>175.862666343</v>
      </c>
      <c r="C8566" s="1">
        <v>4.0163070901699998</v>
      </c>
      <c r="D8566" s="2">
        <v>8565</v>
      </c>
      <c r="E8566" s="2" t="s">
        <v>3</v>
      </c>
      <c r="F8566" s="3">
        <f t="shared" si="133"/>
        <v>16.130722642549809</v>
      </c>
    </row>
    <row r="8567" spans="1:6" x14ac:dyDescent="0.25">
      <c r="A8567" s="1">
        <v>145.110229492</v>
      </c>
      <c r="B8567" s="1">
        <v>150.994783867</v>
      </c>
      <c r="C8567" s="1">
        <v>5.8845543751499996</v>
      </c>
      <c r="D8567" s="2">
        <v>8566</v>
      </c>
      <c r="E8567" s="2" t="s">
        <v>3</v>
      </c>
      <c r="F8567" s="3">
        <f t="shared" si="133"/>
        <v>34.627980194096999</v>
      </c>
    </row>
    <row r="8568" spans="1:6" x14ac:dyDescent="0.25">
      <c r="A8568" s="1">
        <v>149.43907165499999</v>
      </c>
      <c r="B8568" s="1">
        <v>150.760719403</v>
      </c>
      <c r="C8568" s="1">
        <v>1.3216477474199999</v>
      </c>
      <c r="D8568" s="2">
        <v>8567</v>
      </c>
      <c r="E8568" s="2" t="s">
        <v>3</v>
      </c>
      <c r="F8568" s="3">
        <f t="shared" si="133"/>
        <v>1.7467527682603599</v>
      </c>
    </row>
    <row r="8569" spans="1:6" x14ac:dyDescent="0.25">
      <c r="A8569" s="1">
        <v>289.572998047</v>
      </c>
      <c r="B8569" s="1">
        <v>292.53839152500001</v>
      </c>
      <c r="C8569" s="1">
        <v>2.9653934776700002</v>
      </c>
      <c r="D8569" s="2">
        <v>8568</v>
      </c>
      <c r="E8569" s="2" t="s">
        <v>3</v>
      </c>
      <c r="F8569" s="3">
        <f t="shared" si="133"/>
        <v>8.7935584774077782</v>
      </c>
    </row>
    <row r="8570" spans="1:6" x14ac:dyDescent="0.25">
      <c r="A8570" s="1">
        <v>193.34666442899999</v>
      </c>
      <c r="B8570" s="1">
        <v>192.52801260300001</v>
      </c>
      <c r="C8570" s="1">
        <v>-0.81865182598899999</v>
      </c>
      <c r="D8570" s="2">
        <v>8569</v>
      </c>
      <c r="E8570" s="2" t="s">
        <v>3</v>
      </c>
      <c r="F8570" s="3">
        <f t="shared" si="133"/>
        <v>0.67019081219512389</v>
      </c>
    </row>
    <row r="8571" spans="1:6" x14ac:dyDescent="0.25">
      <c r="A8571" s="1">
        <v>192.409255981</v>
      </c>
      <c r="B8571" s="1">
        <v>192.606437145</v>
      </c>
      <c r="C8571" s="1">
        <v>0.197181163769</v>
      </c>
      <c r="D8571" s="2">
        <v>8570</v>
      </c>
      <c r="E8571" s="2" t="s">
        <v>3</v>
      </c>
      <c r="F8571" s="3">
        <f t="shared" si="133"/>
        <v>3.8880411345297197E-2</v>
      </c>
    </row>
    <row r="8572" spans="1:6" x14ac:dyDescent="0.25">
      <c r="A8572" s="1">
        <v>167.29588317899999</v>
      </c>
      <c r="B8572" s="1">
        <v>175.83715425299999</v>
      </c>
      <c r="C8572" s="1">
        <v>8.5412710743600009</v>
      </c>
      <c r="D8572" s="2">
        <v>8571</v>
      </c>
      <c r="E8572" s="2" t="s">
        <v>3</v>
      </c>
      <c r="F8572" s="3">
        <f t="shared" si="133"/>
        <v>72.95331156569884</v>
      </c>
    </row>
    <row r="8573" spans="1:6" x14ac:dyDescent="0.25">
      <c r="A8573" s="1">
        <v>341.77380371100003</v>
      </c>
      <c r="B8573" s="1">
        <v>310.74402029100003</v>
      </c>
      <c r="C8573" s="1">
        <v>-31.029783420400001</v>
      </c>
      <c r="D8573" s="2">
        <v>8572</v>
      </c>
      <c r="E8573" s="2" t="s">
        <v>3</v>
      </c>
      <c r="F8573" s="3">
        <f t="shared" si="133"/>
        <v>962.84745911693085</v>
      </c>
    </row>
    <row r="8574" spans="1:6" x14ac:dyDescent="0.25">
      <c r="A8574" s="1">
        <v>289.76403808600003</v>
      </c>
      <c r="B8574" s="1">
        <v>292.185141703</v>
      </c>
      <c r="C8574" s="1">
        <v>2.42110361708</v>
      </c>
      <c r="D8574" s="2">
        <v>8573</v>
      </c>
      <c r="E8574" s="2" t="s">
        <v>3</v>
      </c>
      <c r="F8574" s="3">
        <f t="shared" si="133"/>
        <v>5.8617427246378595</v>
      </c>
    </row>
    <row r="8575" spans="1:6" x14ac:dyDescent="0.25">
      <c r="A8575" s="1">
        <v>189.00859069800001</v>
      </c>
      <c r="B8575" s="1">
        <v>192.82869407499999</v>
      </c>
      <c r="C8575" s="1">
        <v>3.8201033765000001</v>
      </c>
      <c r="D8575" s="2">
        <v>8574</v>
      </c>
      <c r="E8575" s="2" t="s">
        <v>3</v>
      </c>
      <c r="F8575" s="3">
        <f t="shared" si="133"/>
        <v>14.593189807146702</v>
      </c>
    </row>
    <row r="8576" spans="1:6" x14ac:dyDescent="0.25">
      <c r="A8576" s="1">
        <v>194.29879760700001</v>
      </c>
      <c r="B8576" s="1">
        <v>192.448356174</v>
      </c>
      <c r="C8576" s="1">
        <v>-1.8504414331800001</v>
      </c>
      <c r="D8576" s="2">
        <v>8575</v>
      </c>
      <c r="E8576" s="2" t="s">
        <v>3</v>
      </c>
      <c r="F8576" s="3">
        <f t="shared" si="133"/>
        <v>3.4241334976292528</v>
      </c>
    </row>
    <row r="8577" spans="1:6" x14ac:dyDescent="0.25">
      <c r="A8577" s="1">
        <v>152.507614136</v>
      </c>
      <c r="B8577" s="1">
        <v>150.59480049699999</v>
      </c>
      <c r="C8577" s="1">
        <v>-1.9128136383500001</v>
      </c>
      <c r="D8577" s="2">
        <v>8576</v>
      </c>
      <c r="E8577" s="2" t="s">
        <v>3</v>
      </c>
      <c r="F8577" s="3">
        <f t="shared" si="133"/>
        <v>3.6588560150577649</v>
      </c>
    </row>
    <row r="8578" spans="1:6" x14ac:dyDescent="0.25">
      <c r="A8578" s="1">
        <v>399.92199706999997</v>
      </c>
      <c r="B8578" s="1">
        <v>406.35729749900003</v>
      </c>
      <c r="C8578" s="1">
        <v>6.4353004287899997</v>
      </c>
      <c r="D8578" s="2">
        <v>8577</v>
      </c>
      <c r="E8578" s="2" t="s">
        <v>3</v>
      </c>
      <c r="F8578" s="3">
        <f t="shared" si="133"/>
        <v>41.413091608784754</v>
      </c>
    </row>
    <row r="8579" spans="1:6" x14ac:dyDescent="0.25">
      <c r="A8579" s="1">
        <v>402.164794922</v>
      </c>
      <c r="B8579" s="1">
        <v>406.17293535499999</v>
      </c>
      <c r="C8579" s="1">
        <v>4.0081404329400003</v>
      </c>
      <c r="D8579" s="2">
        <v>8578</v>
      </c>
      <c r="E8579" s="2" t="s">
        <v>3</v>
      </c>
      <c r="F8579" s="3">
        <f t="shared" ref="F8579:F8642" si="134">C8579^2</f>
        <v>16.065189730168452</v>
      </c>
    </row>
    <row r="8580" spans="1:6" x14ac:dyDescent="0.25">
      <c r="A8580" s="1">
        <v>195.40150451700001</v>
      </c>
      <c r="B8580" s="1">
        <v>192.35610259500001</v>
      </c>
      <c r="C8580" s="1">
        <v>-3.0454019220099999</v>
      </c>
      <c r="D8580" s="2">
        <v>8579</v>
      </c>
      <c r="E8580" s="2" t="s">
        <v>3</v>
      </c>
      <c r="F8580" s="3">
        <f t="shared" si="134"/>
        <v>9.2744728665822009</v>
      </c>
    </row>
    <row r="8581" spans="1:6" x14ac:dyDescent="0.25">
      <c r="A8581" s="1">
        <v>164.70559692399999</v>
      </c>
      <c r="B8581" s="1">
        <v>172.36859774300001</v>
      </c>
      <c r="C8581" s="1">
        <v>7.6630008187399996</v>
      </c>
      <c r="D8581" s="2">
        <v>8580</v>
      </c>
      <c r="E8581" s="2" t="s">
        <v>3</v>
      </c>
      <c r="F8581" s="3">
        <f t="shared" si="134"/>
        <v>58.721581548009901</v>
      </c>
    </row>
    <row r="8582" spans="1:6" x14ac:dyDescent="0.25">
      <c r="A8582" s="1">
        <v>169.11264038100001</v>
      </c>
      <c r="B8582" s="1">
        <v>172.305644167</v>
      </c>
      <c r="C8582" s="1">
        <v>3.1930037858700002</v>
      </c>
      <c r="D8582" s="2">
        <v>8581</v>
      </c>
      <c r="E8582" s="2" t="s">
        <v>3</v>
      </c>
      <c r="F8582" s="3">
        <f t="shared" si="134"/>
        <v>10.195273176580153</v>
      </c>
    </row>
    <row r="8583" spans="1:6" x14ac:dyDescent="0.25">
      <c r="A8583" s="1">
        <v>289.57806396500001</v>
      </c>
      <c r="B8583" s="1">
        <v>292.21022479499999</v>
      </c>
      <c r="C8583" s="1">
        <v>2.6321608305800002</v>
      </c>
      <c r="D8583" s="2">
        <v>8582</v>
      </c>
      <c r="E8583" s="2" t="s">
        <v>3</v>
      </c>
      <c r="F8583" s="3">
        <f t="shared" si="134"/>
        <v>6.9282706380395966</v>
      </c>
    </row>
    <row r="8584" spans="1:6" x14ac:dyDescent="0.25">
      <c r="A8584" s="1">
        <v>283.56195068400001</v>
      </c>
      <c r="B8584" s="1">
        <v>292.77275780299999</v>
      </c>
      <c r="C8584" s="1">
        <v>9.2108071192400001</v>
      </c>
      <c r="D8584" s="2">
        <v>8583</v>
      </c>
      <c r="E8584" s="2" t="s">
        <v>3</v>
      </c>
      <c r="F8584" s="3">
        <f t="shared" si="134"/>
        <v>84.838967787842265</v>
      </c>
    </row>
    <row r="8585" spans="1:6" x14ac:dyDescent="0.25">
      <c r="A8585" s="1">
        <v>170.367095947</v>
      </c>
      <c r="B8585" s="1">
        <v>171.72966695</v>
      </c>
      <c r="C8585" s="1">
        <v>1.36257100291</v>
      </c>
      <c r="D8585" s="2">
        <v>8584</v>
      </c>
      <c r="E8585" s="2" t="s">
        <v>3</v>
      </c>
      <c r="F8585" s="3">
        <f t="shared" si="134"/>
        <v>1.8565997379711632</v>
      </c>
    </row>
    <row r="8586" spans="1:6" x14ac:dyDescent="0.25">
      <c r="A8586" s="1">
        <v>320.21478271500001</v>
      </c>
      <c r="B8586" s="1">
        <v>317.73121056500003</v>
      </c>
      <c r="C8586" s="1">
        <v>-2.4835721495700001</v>
      </c>
      <c r="D8586" s="2">
        <v>8585</v>
      </c>
      <c r="E8586" s="2" t="s">
        <v>3</v>
      </c>
      <c r="F8586" s="3">
        <f t="shared" si="134"/>
        <v>6.1681306221197509</v>
      </c>
    </row>
    <row r="8587" spans="1:6" x14ac:dyDescent="0.25">
      <c r="A8587" s="1">
        <v>341.35382080099998</v>
      </c>
      <c r="B8587" s="1">
        <v>318.31614911100002</v>
      </c>
      <c r="C8587" s="1">
        <v>-23.037671689900002</v>
      </c>
      <c r="D8587" s="2">
        <v>8586</v>
      </c>
      <c r="E8587" s="2" t="s">
        <v>3</v>
      </c>
      <c r="F8587" s="3">
        <f t="shared" si="134"/>
        <v>530.73431689161998</v>
      </c>
    </row>
    <row r="8588" spans="1:6" x14ac:dyDescent="0.25">
      <c r="A8588" s="1">
        <v>342.38504028300002</v>
      </c>
      <c r="B8588" s="1">
        <v>317.422249179</v>
      </c>
      <c r="C8588" s="1">
        <v>-24.962791104600001</v>
      </c>
      <c r="D8588" s="2">
        <v>8587</v>
      </c>
      <c r="E8588" s="2" t="s">
        <v>3</v>
      </c>
      <c r="F8588" s="3">
        <f t="shared" si="134"/>
        <v>623.14093973189688</v>
      </c>
    </row>
    <row r="8589" spans="1:6" x14ac:dyDescent="0.25">
      <c r="A8589" s="1">
        <v>212.81794738799999</v>
      </c>
      <c r="B8589" s="1">
        <v>206.64294335700001</v>
      </c>
      <c r="C8589" s="1">
        <v>-6.1750040304000002</v>
      </c>
      <c r="D8589" s="2">
        <v>8588</v>
      </c>
      <c r="E8589" s="2" t="s">
        <v>3</v>
      </c>
      <c r="F8589" s="3">
        <f t="shared" si="134"/>
        <v>38.130674775456249</v>
      </c>
    </row>
    <row r="8590" spans="1:6" x14ac:dyDescent="0.25">
      <c r="A8590" s="1">
        <v>187.38844299300001</v>
      </c>
      <c r="B8590" s="1">
        <v>193.015094946</v>
      </c>
      <c r="C8590" s="1">
        <v>5.6266519527399996</v>
      </c>
      <c r="D8590" s="2">
        <v>8589</v>
      </c>
      <c r="E8590" s="2" t="s">
        <v>3</v>
      </c>
      <c r="F8590" s="3">
        <f t="shared" si="134"/>
        <v>31.659212197272851</v>
      </c>
    </row>
    <row r="8591" spans="1:6" x14ac:dyDescent="0.25">
      <c r="A8591" s="1">
        <v>176.25718689000001</v>
      </c>
      <c r="B8591" s="1">
        <v>176.289808475</v>
      </c>
      <c r="C8591" s="1">
        <v>3.2621585277900003E-2</v>
      </c>
      <c r="D8591" s="2">
        <v>8590</v>
      </c>
      <c r="E8591" s="2" t="s">
        <v>3</v>
      </c>
      <c r="F8591" s="3">
        <f t="shared" si="134"/>
        <v>1.0641678260433023E-3</v>
      </c>
    </row>
    <row r="8592" spans="1:6" x14ac:dyDescent="0.25">
      <c r="A8592" s="1">
        <v>400.52606201200001</v>
      </c>
      <c r="B8592" s="1">
        <v>406.25015352899999</v>
      </c>
      <c r="C8592" s="1">
        <v>5.7240915173999998</v>
      </c>
      <c r="D8592" s="2">
        <v>8591</v>
      </c>
      <c r="E8592" s="2" t="s">
        <v>3</v>
      </c>
      <c r="F8592" s="3">
        <f t="shared" si="134"/>
        <v>32.765223699570633</v>
      </c>
    </row>
    <row r="8593" spans="1:6" x14ac:dyDescent="0.25">
      <c r="A8593" s="1">
        <v>211.706756592</v>
      </c>
      <c r="B8593" s="1">
        <v>206.189399643</v>
      </c>
      <c r="C8593" s="1">
        <v>-5.5173569488399998</v>
      </c>
      <c r="D8593" s="2">
        <v>8592</v>
      </c>
      <c r="E8593" s="2" t="s">
        <v>3</v>
      </c>
      <c r="F8593" s="3">
        <f t="shared" si="134"/>
        <v>30.441227700913032</v>
      </c>
    </row>
    <row r="8594" spans="1:6" x14ac:dyDescent="0.25">
      <c r="A8594" s="1">
        <v>212.21534729000001</v>
      </c>
      <c r="B8594" s="1">
        <v>206.66558676</v>
      </c>
      <c r="C8594" s="1">
        <v>-5.5497605301600004</v>
      </c>
      <c r="D8594" s="2">
        <v>8593</v>
      </c>
      <c r="E8594" s="2" t="s">
        <v>3</v>
      </c>
      <c r="F8594" s="3">
        <f t="shared" si="134"/>
        <v>30.799841942121809</v>
      </c>
    </row>
    <row r="8595" spans="1:6" x14ac:dyDescent="0.25">
      <c r="A8595" s="1">
        <v>177.78135681200001</v>
      </c>
      <c r="B8595" s="1">
        <v>176.03171233399999</v>
      </c>
      <c r="C8595" s="1">
        <v>-1.74964447752</v>
      </c>
      <c r="D8595" s="2">
        <v>8594</v>
      </c>
      <c r="E8595" s="2" t="s">
        <v>3</v>
      </c>
      <c r="F8595" s="3">
        <f t="shared" si="134"/>
        <v>3.0612557977162336</v>
      </c>
    </row>
    <row r="8596" spans="1:6" x14ac:dyDescent="0.25">
      <c r="A8596" s="1">
        <v>171.84657287600001</v>
      </c>
      <c r="B8596" s="1">
        <v>176.21365981100001</v>
      </c>
      <c r="C8596" s="1">
        <v>4.3670869345799996</v>
      </c>
      <c r="D8596" s="2">
        <v>8595</v>
      </c>
      <c r="E8596" s="2" t="s">
        <v>3</v>
      </c>
      <c r="F8596" s="3">
        <f t="shared" si="134"/>
        <v>19.071448294179337</v>
      </c>
    </row>
    <row r="8597" spans="1:6" x14ac:dyDescent="0.25">
      <c r="A8597" s="1">
        <v>151.43263244600001</v>
      </c>
      <c r="B8597" s="1">
        <v>150.91686057699999</v>
      </c>
      <c r="C8597" s="1">
        <v>-0.51577186893799998</v>
      </c>
      <c r="D8597" s="2">
        <v>8596</v>
      </c>
      <c r="E8597" s="2" t="s">
        <v>3</v>
      </c>
      <c r="F8597" s="3">
        <f t="shared" si="134"/>
        <v>0.26602062078779742</v>
      </c>
    </row>
    <row r="8598" spans="1:6" x14ac:dyDescent="0.25">
      <c r="A8598" s="1">
        <v>207.950042725</v>
      </c>
      <c r="B8598" s="1">
        <v>205.80346742500001</v>
      </c>
      <c r="C8598" s="1">
        <v>-2.1465752991299998</v>
      </c>
      <c r="D8598" s="2">
        <v>8597</v>
      </c>
      <c r="E8598" s="2" t="s">
        <v>3</v>
      </c>
      <c r="F8598" s="3">
        <f t="shared" si="134"/>
        <v>4.6077855148350482</v>
      </c>
    </row>
    <row r="8599" spans="1:6" x14ac:dyDescent="0.25">
      <c r="A8599" s="1">
        <v>175.75006103499999</v>
      </c>
      <c r="B8599" s="1">
        <v>176.09398741300001</v>
      </c>
      <c r="C8599" s="1">
        <v>0.34392637821799998</v>
      </c>
      <c r="D8599" s="2">
        <v>8598</v>
      </c>
      <c r="E8599" s="2" t="s">
        <v>3</v>
      </c>
      <c r="F8599" s="3">
        <f t="shared" si="134"/>
        <v>0.11828535363415077</v>
      </c>
    </row>
    <row r="8600" spans="1:6" x14ac:dyDescent="0.25">
      <c r="A8600" s="1">
        <v>172.669845581</v>
      </c>
      <c r="B8600" s="1">
        <v>171.60080368600001</v>
      </c>
      <c r="C8600" s="1">
        <v>-1.06904189515</v>
      </c>
      <c r="D8600" s="2">
        <v>8599</v>
      </c>
      <c r="E8600" s="2" t="s">
        <v>3</v>
      </c>
      <c r="F8600" s="3">
        <f t="shared" si="134"/>
        <v>1.1428505735859036</v>
      </c>
    </row>
    <row r="8601" spans="1:6" x14ac:dyDescent="0.25">
      <c r="A8601" s="1">
        <v>282.57760620099998</v>
      </c>
      <c r="B8601" s="1">
        <v>292.81949697099998</v>
      </c>
      <c r="C8601" s="1">
        <v>10.241890770099999</v>
      </c>
      <c r="D8601" s="2">
        <v>8600</v>
      </c>
      <c r="E8601" s="2" t="s">
        <v>3</v>
      </c>
      <c r="F8601" s="3">
        <f t="shared" si="134"/>
        <v>104.89632654665957</v>
      </c>
    </row>
    <row r="8602" spans="1:6" x14ac:dyDescent="0.25">
      <c r="A8602" s="1">
        <v>212.978424072</v>
      </c>
      <c r="B8602" s="1">
        <v>206.14268369300001</v>
      </c>
      <c r="C8602" s="1">
        <v>-6.8357403790599998</v>
      </c>
      <c r="D8602" s="2">
        <v>8601</v>
      </c>
      <c r="E8602" s="2" t="s">
        <v>3</v>
      </c>
      <c r="F8602" s="3">
        <f t="shared" si="134"/>
        <v>46.727346529911351</v>
      </c>
    </row>
    <row r="8603" spans="1:6" x14ac:dyDescent="0.25">
      <c r="A8603" s="1">
        <v>171.25302124000001</v>
      </c>
      <c r="B8603" s="1">
        <v>176.434154275</v>
      </c>
      <c r="C8603" s="1">
        <v>5.1811330348700002</v>
      </c>
      <c r="D8603" s="2">
        <v>8602</v>
      </c>
      <c r="E8603" s="2" t="s">
        <v>3</v>
      </c>
      <c r="F8603" s="3">
        <f t="shared" si="134"/>
        <v>26.84413952502122</v>
      </c>
    </row>
    <row r="8604" spans="1:6" x14ac:dyDescent="0.25">
      <c r="A8604" s="1">
        <v>178.77044677699999</v>
      </c>
      <c r="B8604" s="1">
        <v>176.001389002</v>
      </c>
      <c r="C8604" s="1">
        <v>-2.7690577752999999</v>
      </c>
      <c r="D8604" s="2">
        <v>8603</v>
      </c>
      <c r="E8604" s="2" t="s">
        <v>3</v>
      </c>
      <c r="F8604" s="3">
        <f t="shared" si="134"/>
        <v>7.6676809629493841</v>
      </c>
    </row>
    <row r="8605" spans="1:6" x14ac:dyDescent="0.25">
      <c r="A8605" s="1">
        <v>168.71177673299999</v>
      </c>
      <c r="B8605" s="1">
        <v>171.67405522300001</v>
      </c>
      <c r="C8605" s="1">
        <v>2.96227848911</v>
      </c>
      <c r="D8605" s="2">
        <v>8604</v>
      </c>
      <c r="E8605" s="2" t="s">
        <v>3</v>
      </c>
      <c r="F8605" s="3">
        <f t="shared" si="134"/>
        <v>8.7750938470438253</v>
      </c>
    </row>
    <row r="8606" spans="1:6" x14ac:dyDescent="0.25">
      <c r="A8606" s="1">
        <v>165.35774230999999</v>
      </c>
      <c r="B8606" s="1">
        <v>171.75509408799999</v>
      </c>
      <c r="C8606" s="1">
        <v>6.39735177841</v>
      </c>
      <c r="D8606" s="2">
        <v>8605</v>
      </c>
      <c r="E8606" s="2" t="s">
        <v>3</v>
      </c>
      <c r="F8606" s="3">
        <f t="shared" si="134"/>
        <v>40.926109776725589</v>
      </c>
    </row>
    <row r="8607" spans="1:6" x14ac:dyDescent="0.25">
      <c r="A8607" s="1">
        <v>171.40325927699999</v>
      </c>
      <c r="B8607" s="1">
        <v>171.15091037100001</v>
      </c>
      <c r="C8607" s="1">
        <v>-0.25234890602100002</v>
      </c>
      <c r="D8607" s="2">
        <v>8606</v>
      </c>
      <c r="E8607" s="2" t="s">
        <v>3</v>
      </c>
      <c r="F8607" s="3">
        <f t="shared" si="134"/>
        <v>6.3679970369995495E-2</v>
      </c>
    </row>
    <row r="8608" spans="1:6" x14ac:dyDescent="0.25">
      <c r="A8608" s="1">
        <v>214.15980529800001</v>
      </c>
      <c r="B8608" s="1">
        <v>206.37210553400001</v>
      </c>
      <c r="C8608" s="1">
        <v>-7.7876997638500001</v>
      </c>
      <c r="D8608" s="2">
        <v>8607</v>
      </c>
      <c r="E8608" s="2" t="s">
        <v>3</v>
      </c>
      <c r="F8608" s="3">
        <f t="shared" si="134"/>
        <v>60.648267611869343</v>
      </c>
    </row>
    <row r="8609" spans="1:6" x14ac:dyDescent="0.25">
      <c r="A8609" s="1">
        <v>169.95997619600001</v>
      </c>
      <c r="B8609" s="1">
        <v>171.35358043900001</v>
      </c>
      <c r="C8609" s="1">
        <v>1.3936042423599999</v>
      </c>
      <c r="D8609" s="2">
        <v>8608</v>
      </c>
      <c r="E8609" s="2" t="s">
        <v>3</v>
      </c>
      <c r="F8609" s="3">
        <f t="shared" si="134"/>
        <v>1.9421327843237894</v>
      </c>
    </row>
    <row r="8610" spans="1:6" x14ac:dyDescent="0.25">
      <c r="A8610" s="1">
        <v>166.13412475600001</v>
      </c>
      <c r="B8610" s="1">
        <v>171.710229381</v>
      </c>
      <c r="C8610" s="1">
        <v>5.5761046256000002</v>
      </c>
      <c r="D8610" s="2">
        <v>8609</v>
      </c>
      <c r="E8610" s="2" t="s">
        <v>3</v>
      </c>
      <c r="F8610" s="3">
        <f t="shared" si="134"/>
        <v>31.092942795637718</v>
      </c>
    </row>
    <row r="8611" spans="1:6" x14ac:dyDescent="0.25">
      <c r="A8611" s="1">
        <v>210.33734130900001</v>
      </c>
      <c r="B8611" s="1">
        <v>206.02960658500001</v>
      </c>
      <c r="C8611" s="1">
        <v>-4.3077347232900003</v>
      </c>
      <c r="D8611" s="2">
        <v>8610</v>
      </c>
      <c r="E8611" s="2" t="s">
        <v>3</v>
      </c>
      <c r="F8611" s="3">
        <f t="shared" si="134"/>
        <v>18.556578446238376</v>
      </c>
    </row>
    <row r="8612" spans="1:6" x14ac:dyDescent="0.25">
      <c r="A8612" s="1">
        <v>210.83645629899999</v>
      </c>
      <c r="B8612" s="1">
        <v>206.498942669</v>
      </c>
      <c r="C8612" s="1">
        <v>-4.3375136303300001</v>
      </c>
      <c r="D8612" s="2">
        <v>8611</v>
      </c>
      <c r="E8612" s="2" t="s">
        <v>3</v>
      </c>
      <c r="F8612" s="3">
        <f t="shared" si="134"/>
        <v>18.814024493298536</v>
      </c>
    </row>
    <row r="8613" spans="1:6" x14ac:dyDescent="0.25">
      <c r="A8613" s="1">
        <v>196.05088806200001</v>
      </c>
      <c r="B8613" s="1">
        <v>192.176437779</v>
      </c>
      <c r="C8613" s="1">
        <v>-3.8744502821900002</v>
      </c>
      <c r="D8613" s="2">
        <v>8612</v>
      </c>
      <c r="E8613" s="2" t="s">
        <v>3</v>
      </c>
      <c r="F8613" s="3">
        <f t="shared" si="134"/>
        <v>15.011364989162173</v>
      </c>
    </row>
    <row r="8614" spans="1:6" x14ac:dyDescent="0.25">
      <c r="A8614" s="1">
        <v>170.41551208499999</v>
      </c>
      <c r="B8614" s="1">
        <v>171.327255643</v>
      </c>
      <c r="C8614" s="1">
        <v>0.91174355835900001</v>
      </c>
      <c r="D8614" s="2">
        <v>8613</v>
      </c>
      <c r="E8614" s="2" t="s">
        <v>3</v>
      </c>
      <c r="F8614" s="3">
        <f t="shared" si="134"/>
        <v>0.83127631620913123</v>
      </c>
    </row>
    <row r="8615" spans="1:6" x14ac:dyDescent="0.25">
      <c r="A8615" s="1">
        <v>321.36288452100001</v>
      </c>
      <c r="B8615" s="1">
        <v>317.112956301</v>
      </c>
      <c r="C8615" s="1">
        <v>-4.2499282208100002</v>
      </c>
      <c r="D8615" s="2">
        <v>8614</v>
      </c>
      <c r="E8615" s="2" t="s">
        <v>3</v>
      </c>
      <c r="F8615" s="3">
        <f t="shared" si="134"/>
        <v>18.061889882037253</v>
      </c>
    </row>
    <row r="8616" spans="1:6" x14ac:dyDescent="0.25">
      <c r="A8616" s="1">
        <v>173.15097045900001</v>
      </c>
      <c r="B8616" s="1">
        <v>177.01238842500001</v>
      </c>
      <c r="C8616" s="1">
        <v>3.8614179657599998</v>
      </c>
      <c r="D8616" s="2">
        <v>8615</v>
      </c>
      <c r="E8616" s="2" t="s">
        <v>3</v>
      </c>
      <c r="F8616" s="3">
        <f t="shared" si="134"/>
        <v>14.910548706294096</v>
      </c>
    </row>
    <row r="8617" spans="1:6" x14ac:dyDescent="0.25">
      <c r="A8617" s="1">
        <v>177.42320251500001</v>
      </c>
      <c r="B8617" s="1">
        <v>176.653810515</v>
      </c>
      <c r="C8617" s="1">
        <v>-0.76939199984399997</v>
      </c>
      <c r="D8617" s="2">
        <v>8616</v>
      </c>
      <c r="E8617" s="2" t="s">
        <v>3</v>
      </c>
      <c r="F8617" s="3">
        <f t="shared" si="134"/>
        <v>0.59196404942394965</v>
      </c>
    </row>
    <row r="8618" spans="1:6" x14ac:dyDescent="0.25">
      <c r="A8618" s="1">
        <v>170.72140502900001</v>
      </c>
      <c r="B8618" s="1">
        <v>171.309578509</v>
      </c>
      <c r="C8618" s="1">
        <v>0.58817347956999999</v>
      </c>
      <c r="D8618" s="2">
        <v>8617</v>
      </c>
      <c r="E8618" s="2" t="s">
        <v>3</v>
      </c>
      <c r="F8618" s="3">
        <f t="shared" si="134"/>
        <v>0.34594804206948121</v>
      </c>
    </row>
    <row r="8619" spans="1:6" x14ac:dyDescent="0.25">
      <c r="A8619" s="1">
        <v>173.290924072</v>
      </c>
      <c r="B8619" s="1">
        <v>182.15809453899999</v>
      </c>
      <c r="C8619" s="1">
        <v>8.8671704668700002</v>
      </c>
      <c r="D8619" s="2">
        <v>8618</v>
      </c>
      <c r="E8619" s="2" t="s">
        <v>3</v>
      </c>
      <c r="F8619" s="3">
        <f t="shared" si="134"/>
        <v>78.626712088531534</v>
      </c>
    </row>
    <row r="8620" spans="1:6" x14ac:dyDescent="0.25">
      <c r="A8620" s="1">
        <v>314.46685790999999</v>
      </c>
      <c r="B8620" s="1">
        <v>316.13702541200001</v>
      </c>
      <c r="C8620" s="1">
        <v>1.67016750209</v>
      </c>
      <c r="D8620" s="2">
        <v>8619</v>
      </c>
      <c r="E8620" s="2" t="s">
        <v>3</v>
      </c>
      <c r="F8620" s="3">
        <f t="shared" si="134"/>
        <v>2.78945948503755</v>
      </c>
    </row>
    <row r="8621" spans="1:6" x14ac:dyDescent="0.25">
      <c r="A8621" s="1">
        <v>318.01699829099999</v>
      </c>
      <c r="B8621" s="1">
        <v>317.34419120500002</v>
      </c>
      <c r="C8621" s="1">
        <v>-0.67280708632800001</v>
      </c>
      <c r="D8621" s="2">
        <v>8620</v>
      </c>
      <c r="E8621" s="2" t="s">
        <v>3</v>
      </c>
      <c r="F8621" s="3">
        <f t="shared" si="134"/>
        <v>0.45266937541317287</v>
      </c>
    </row>
    <row r="8622" spans="1:6" x14ac:dyDescent="0.25">
      <c r="A8622" s="1">
        <v>209.50683593799999</v>
      </c>
      <c r="B8622" s="1">
        <v>206.54968823799999</v>
      </c>
      <c r="C8622" s="1">
        <v>-2.9571476998000001</v>
      </c>
      <c r="D8622" s="2">
        <v>8621</v>
      </c>
      <c r="E8622" s="2" t="s">
        <v>3</v>
      </c>
      <c r="F8622" s="3">
        <f t="shared" si="134"/>
        <v>8.7447225184324324</v>
      </c>
    </row>
    <row r="8623" spans="1:6" x14ac:dyDescent="0.25">
      <c r="A8623" s="1">
        <v>214.01332092300001</v>
      </c>
      <c r="B8623" s="1">
        <v>207.646822383</v>
      </c>
      <c r="C8623" s="1">
        <v>-6.3664985394400002</v>
      </c>
      <c r="D8623" s="2">
        <v>8622</v>
      </c>
      <c r="E8623" s="2" t="s">
        <v>3</v>
      </c>
      <c r="F8623" s="3">
        <f t="shared" si="134"/>
        <v>40.532303652691652</v>
      </c>
    </row>
    <row r="8624" spans="1:6" x14ac:dyDescent="0.25">
      <c r="A8624" s="1">
        <v>177.68145752000001</v>
      </c>
      <c r="B8624" s="1">
        <v>176.82610494900001</v>
      </c>
      <c r="C8624" s="1">
        <v>-0.85535257101999995</v>
      </c>
      <c r="D8624" s="2">
        <v>8623</v>
      </c>
      <c r="E8624" s="2" t="s">
        <v>3</v>
      </c>
      <c r="F8624" s="3">
        <f t="shared" si="134"/>
        <v>0.73162802075052402</v>
      </c>
    </row>
    <row r="8625" spans="1:6" x14ac:dyDescent="0.25">
      <c r="A8625" s="1">
        <v>172.69390869099999</v>
      </c>
      <c r="B8625" s="1">
        <v>170.884023756</v>
      </c>
      <c r="C8625" s="1">
        <v>-1.8098849351899999</v>
      </c>
      <c r="D8625" s="2">
        <v>8624</v>
      </c>
      <c r="E8625" s="2" t="s">
        <v>3</v>
      </c>
      <c r="F8625" s="3">
        <f t="shared" si="134"/>
        <v>3.2756834786277103</v>
      </c>
    </row>
    <row r="8626" spans="1:6" x14ac:dyDescent="0.25">
      <c r="A8626" s="1">
        <v>152.20074462900001</v>
      </c>
      <c r="B8626" s="1">
        <v>151.50961620000001</v>
      </c>
      <c r="C8626" s="1">
        <v>-0.69112842893299997</v>
      </c>
      <c r="D8626" s="2">
        <v>8625</v>
      </c>
      <c r="E8626" s="2" t="s">
        <v>3</v>
      </c>
      <c r="F8626" s="3">
        <f t="shared" si="134"/>
        <v>0.47765850527939679</v>
      </c>
    </row>
    <row r="8627" spans="1:6" x14ac:dyDescent="0.25">
      <c r="A8627" s="1">
        <v>175.48497009299999</v>
      </c>
      <c r="B8627" s="1">
        <v>177.95031666200001</v>
      </c>
      <c r="C8627" s="1">
        <v>2.4653465691999998</v>
      </c>
      <c r="D8627" s="2">
        <v>8626</v>
      </c>
      <c r="E8627" s="2" t="s">
        <v>3</v>
      </c>
      <c r="F8627" s="3">
        <f t="shared" si="134"/>
        <v>6.0779337062662098</v>
      </c>
    </row>
    <row r="8628" spans="1:6" x14ac:dyDescent="0.25">
      <c r="A8628" s="1">
        <v>178.649780273</v>
      </c>
      <c r="B8628" s="1">
        <v>177.048844798</v>
      </c>
      <c r="C8628" s="1">
        <v>-1.6009354752</v>
      </c>
      <c r="D8628" s="2">
        <v>8627</v>
      </c>
      <c r="E8628" s="2" t="s">
        <v>3</v>
      </c>
      <c r="F8628" s="3">
        <f t="shared" si="134"/>
        <v>2.5629943957538499</v>
      </c>
    </row>
    <row r="8629" spans="1:6" x14ac:dyDescent="0.25">
      <c r="A8629" s="1">
        <v>170.92451477099999</v>
      </c>
      <c r="B8629" s="1">
        <v>185.89397117799999</v>
      </c>
      <c r="C8629" s="1">
        <v>14.969456407399999</v>
      </c>
      <c r="D8629" s="2">
        <v>8628</v>
      </c>
      <c r="E8629" s="2" t="s">
        <v>3</v>
      </c>
      <c r="F8629" s="3">
        <f t="shared" si="134"/>
        <v>224.08462513304889</v>
      </c>
    </row>
    <row r="8630" spans="1:6" x14ac:dyDescent="0.25">
      <c r="A8630" s="1">
        <v>205.792114258</v>
      </c>
      <c r="B8630" s="1">
        <v>206.96266814699999</v>
      </c>
      <c r="C8630" s="1">
        <v>1.1705538894</v>
      </c>
      <c r="D8630" s="2">
        <v>8629</v>
      </c>
      <c r="E8630" s="2" t="s">
        <v>3</v>
      </c>
      <c r="F8630" s="3">
        <f t="shared" si="134"/>
        <v>1.3701964079894675</v>
      </c>
    </row>
    <row r="8631" spans="1:6" x14ac:dyDescent="0.25">
      <c r="A8631" s="1">
        <v>210.53086852999999</v>
      </c>
      <c r="B8631" s="1">
        <v>207.59181820699999</v>
      </c>
      <c r="C8631" s="1">
        <v>-2.9390503234600001</v>
      </c>
      <c r="D8631" s="2">
        <v>8630</v>
      </c>
      <c r="E8631" s="2" t="s">
        <v>3</v>
      </c>
      <c r="F8631" s="3">
        <f t="shared" si="134"/>
        <v>8.6380168038303307</v>
      </c>
    </row>
    <row r="8632" spans="1:6" x14ac:dyDescent="0.25">
      <c r="A8632" s="1">
        <v>214.360137939</v>
      </c>
      <c r="B8632" s="1">
        <v>207.427580834</v>
      </c>
      <c r="C8632" s="1">
        <v>-6.9325571056399999</v>
      </c>
      <c r="D8632" s="2">
        <v>8631</v>
      </c>
      <c r="E8632" s="2" t="s">
        <v>3</v>
      </c>
      <c r="F8632" s="3">
        <f t="shared" si="134"/>
        <v>48.060348022959651</v>
      </c>
    </row>
    <row r="8633" spans="1:6" x14ac:dyDescent="0.25">
      <c r="A8633" s="1">
        <v>178.266555786</v>
      </c>
      <c r="B8633" s="1">
        <v>177.87435110600001</v>
      </c>
      <c r="C8633" s="1">
        <v>-0.392204680423</v>
      </c>
      <c r="D8633" s="2">
        <v>8632</v>
      </c>
      <c r="E8633" s="2" t="s">
        <v>3</v>
      </c>
      <c r="F8633" s="3">
        <f t="shared" si="134"/>
        <v>0.15382451134570754</v>
      </c>
    </row>
    <row r="8634" spans="1:6" x14ac:dyDescent="0.25">
      <c r="A8634" s="1">
        <v>177.197174072</v>
      </c>
      <c r="B8634" s="1">
        <v>176.841386067</v>
      </c>
      <c r="C8634" s="1">
        <v>-0.355788005357</v>
      </c>
      <c r="D8634" s="2">
        <v>8633</v>
      </c>
      <c r="E8634" s="2" t="s">
        <v>3</v>
      </c>
      <c r="F8634" s="3">
        <f t="shared" si="134"/>
        <v>0.12658510475591267</v>
      </c>
    </row>
    <row r="8635" spans="1:6" x14ac:dyDescent="0.25">
      <c r="A8635" s="1">
        <v>166.30711364699999</v>
      </c>
      <c r="B8635" s="1">
        <v>171.18193671200001</v>
      </c>
      <c r="C8635" s="1">
        <v>4.8748230641300001</v>
      </c>
      <c r="D8635" s="2">
        <v>8634</v>
      </c>
      <c r="E8635" s="2" t="s">
        <v>3</v>
      </c>
      <c r="F8635" s="3">
        <f t="shared" si="134"/>
        <v>23.763899906573805</v>
      </c>
    </row>
    <row r="8636" spans="1:6" x14ac:dyDescent="0.25">
      <c r="A8636" s="1">
        <v>171.04734802199999</v>
      </c>
      <c r="B8636" s="1">
        <v>185.888595431</v>
      </c>
      <c r="C8636" s="1">
        <v>14.841247408999999</v>
      </c>
      <c r="D8636" s="2">
        <v>8635</v>
      </c>
      <c r="E8636" s="2" t="s">
        <v>3</v>
      </c>
      <c r="F8636" s="3">
        <f t="shared" si="134"/>
        <v>220.26262465514918</v>
      </c>
    </row>
    <row r="8637" spans="1:6" x14ac:dyDescent="0.25">
      <c r="A8637" s="1">
        <v>175.12718200699999</v>
      </c>
      <c r="B8637" s="1">
        <v>184.41295254400001</v>
      </c>
      <c r="C8637" s="1">
        <v>9.2857705367599994</v>
      </c>
      <c r="D8637" s="2">
        <v>8636</v>
      </c>
      <c r="E8637" s="2" t="s">
        <v>3</v>
      </c>
      <c r="F8637" s="3">
        <f t="shared" si="134"/>
        <v>86.225534461360084</v>
      </c>
    </row>
    <row r="8638" spans="1:6" x14ac:dyDescent="0.25">
      <c r="A8638" s="1">
        <v>205.906738281</v>
      </c>
      <c r="B8638" s="1">
        <v>207.386255216</v>
      </c>
      <c r="C8638" s="1">
        <v>1.4795169348299999</v>
      </c>
      <c r="D8638" s="2">
        <v>8637</v>
      </c>
      <c r="E8638" s="2" t="s">
        <v>3</v>
      </c>
      <c r="F8638" s="3">
        <f t="shared" si="134"/>
        <v>2.1889703604487583</v>
      </c>
    </row>
    <row r="8639" spans="1:6" x14ac:dyDescent="0.25">
      <c r="A8639" s="1">
        <v>181.094207764</v>
      </c>
      <c r="B8639" s="1">
        <v>177.241102579</v>
      </c>
      <c r="C8639" s="1">
        <v>-3.8531051843599999</v>
      </c>
      <c r="D8639" s="2">
        <v>8638</v>
      </c>
      <c r="E8639" s="2" t="s">
        <v>3</v>
      </c>
      <c r="F8639" s="3">
        <f t="shared" si="134"/>
        <v>14.846419561741909</v>
      </c>
    </row>
    <row r="8640" spans="1:6" x14ac:dyDescent="0.25">
      <c r="A8640" s="1">
        <v>175.87374877900001</v>
      </c>
      <c r="B8640" s="1">
        <v>177.13106148200001</v>
      </c>
      <c r="C8640" s="1">
        <v>1.2573127026399999</v>
      </c>
      <c r="D8640" s="2">
        <v>8639</v>
      </c>
      <c r="E8640" s="2" t="s">
        <v>3</v>
      </c>
      <c r="F8640" s="3">
        <f t="shared" si="134"/>
        <v>1.5808352322199009</v>
      </c>
    </row>
    <row r="8641" spans="1:6" x14ac:dyDescent="0.25">
      <c r="A8641" s="1">
        <v>176.49978637699999</v>
      </c>
      <c r="B8641" s="1">
        <v>177.11252036100001</v>
      </c>
      <c r="C8641" s="1">
        <v>0.61273398423299996</v>
      </c>
      <c r="D8641" s="2">
        <v>8640</v>
      </c>
      <c r="E8641" s="2" t="s">
        <v>3</v>
      </c>
      <c r="F8641" s="3">
        <f t="shared" si="134"/>
        <v>0.37544293543404622</v>
      </c>
    </row>
    <row r="8642" spans="1:6" x14ac:dyDescent="0.25">
      <c r="A8642" s="1">
        <v>174.74351501500001</v>
      </c>
      <c r="B8642" s="1">
        <v>176.91880902</v>
      </c>
      <c r="C8642" s="1">
        <v>2.1752940052400001</v>
      </c>
      <c r="D8642" s="2">
        <v>8641</v>
      </c>
      <c r="E8642" s="2" t="s">
        <v>3</v>
      </c>
      <c r="F8642" s="3">
        <f t="shared" si="134"/>
        <v>4.7319040092330811</v>
      </c>
    </row>
    <row r="8643" spans="1:6" x14ac:dyDescent="0.25">
      <c r="A8643" s="1">
        <v>174.64903259299999</v>
      </c>
      <c r="B8643" s="1">
        <v>184.43328766799999</v>
      </c>
      <c r="C8643" s="1">
        <v>9.7842550750000008</v>
      </c>
      <c r="D8643" s="2">
        <v>8642</v>
      </c>
      <c r="E8643" s="2" t="s">
        <v>3</v>
      </c>
      <c r="F8643" s="3">
        <f t="shared" ref="F8643:F8706" si="135">C8643^2</f>
        <v>95.731647372663275</v>
      </c>
    </row>
    <row r="8644" spans="1:6" x14ac:dyDescent="0.25">
      <c r="A8644" s="1">
        <v>209.50315856899999</v>
      </c>
      <c r="B8644" s="1">
        <v>208.00376571199999</v>
      </c>
      <c r="C8644" s="1">
        <v>-1.4993928572299999</v>
      </c>
      <c r="D8644" s="2">
        <v>8643</v>
      </c>
      <c r="E8644" s="2" t="s">
        <v>3</v>
      </c>
      <c r="F8644" s="3">
        <f t="shared" si="135"/>
        <v>2.2481789403123429</v>
      </c>
    </row>
    <row r="8645" spans="1:6" x14ac:dyDescent="0.25">
      <c r="A8645" s="1">
        <v>183.113204956</v>
      </c>
      <c r="B8645" s="1">
        <v>177.18411424300001</v>
      </c>
      <c r="C8645" s="1">
        <v>-5.9290907129799999</v>
      </c>
      <c r="D8645" s="2">
        <v>8644</v>
      </c>
      <c r="E8645" s="2" t="s">
        <v>3</v>
      </c>
      <c r="F8645" s="3">
        <f t="shared" si="135"/>
        <v>35.154116682745681</v>
      </c>
    </row>
    <row r="8646" spans="1:6" x14ac:dyDescent="0.25">
      <c r="A8646" s="1">
        <v>171.74893188499999</v>
      </c>
      <c r="B8646" s="1">
        <v>184.55662549100001</v>
      </c>
      <c r="C8646" s="1">
        <v>12.807693606400001</v>
      </c>
      <c r="D8646" s="2">
        <v>8645</v>
      </c>
      <c r="E8646" s="2" t="s">
        <v>3</v>
      </c>
      <c r="F8646" s="3">
        <f t="shared" si="135"/>
        <v>164.03701551541945</v>
      </c>
    </row>
    <row r="8647" spans="1:6" x14ac:dyDescent="0.25">
      <c r="A8647" s="1">
        <v>206.466705322</v>
      </c>
      <c r="B8647" s="1">
        <v>208.14389313999999</v>
      </c>
      <c r="C8647" s="1">
        <v>1.6771878177799999</v>
      </c>
      <c r="D8647" s="2">
        <v>8646</v>
      </c>
      <c r="E8647" s="2" t="s">
        <v>3</v>
      </c>
      <c r="F8647" s="3">
        <f t="shared" si="135"/>
        <v>2.8129589761096381</v>
      </c>
    </row>
    <row r="8648" spans="1:6" x14ac:dyDescent="0.25">
      <c r="A8648" s="1">
        <v>171.33580017099999</v>
      </c>
      <c r="B8648" s="1">
        <v>170.67258836900001</v>
      </c>
      <c r="C8648" s="1">
        <v>-0.66321180202200003</v>
      </c>
      <c r="D8648" s="2">
        <v>8647</v>
      </c>
      <c r="E8648" s="2" t="s">
        <v>3</v>
      </c>
      <c r="F8648" s="3">
        <f t="shared" si="135"/>
        <v>0.43984989434126859</v>
      </c>
    </row>
    <row r="8649" spans="1:6" x14ac:dyDescent="0.25">
      <c r="A8649" s="1">
        <v>169.927276611</v>
      </c>
      <c r="B8649" s="1">
        <v>170.76368413899999</v>
      </c>
      <c r="C8649" s="1">
        <v>0.83640752793200002</v>
      </c>
      <c r="D8649" s="2">
        <v>8648</v>
      </c>
      <c r="E8649" s="2" t="s">
        <v>3</v>
      </c>
      <c r="F8649" s="3">
        <f t="shared" si="135"/>
        <v>0.69957755278131939</v>
      </c>
    </row>
    <row r="8650" spans="1:6" x14ac:dyDescent="0.25">
      <c r="A8650" s="1">
        <v>173.394439697</v>
      </c>
      <c r="B8650" s="1">
        <v>188.41879039899999</v>
      </c>
      <c r="C8650" s="1">
        <v>15.0243507016</v>
      </c>
      <c r="D8650" s="2">
        <v>8649</v>
      </c>
      <c r="E8650" s="2" t="s">
        <v>3</v>
      </c>
      <c r="F8650" s="3">
        <f t="shared" si="135"/>
        <v>225.7311140046684</v>
      </c>
    </row>
    <row r="8651" spans="1:6" x14ac:dyDescent="0.25">
      <c r="A8651" s="1">
        <v>175.016235352</v>
      </c>
      <c r="B8651" s="1">
        <v>188.35049033499999</v>
      </c>
      <c r="C8651" s="1">
        <v>13.334254983899999</v>
      </c>
      <c r="D8651" s="2">
        <v>8650</v>
      </c>
      <c r="E8651" s="2" t="s">
        <v>3</v>
      </c>
      <c r="F8651" s="3">
        <f t="shared" si="135"/>
        <v>177.80235597566198</v>
      </c>
    </row>
    <row r="8652" spans="1:6" x14ac:dyDescent="0.25">
      <c r="A8652" s="1">
        <v>184.44862365700001</v>
      </c>
      <c r="B8652" s="1">
        <v>178.55352493800001</v>
      </c>
      <c r="C8652" s="1">
        <v>-5.89509871958</v>
      </c>
      <c r="D8652" s="2">
        <v>8651</v>
      </c>
      <c r="E8652" s="2" t="s">
        <v>3</v>
      </c>
      <c r="F8652" s="3">
        <f t="shared" si="135"/>
        <v>34.752188913593756</v>
      </c>
    </row>
    <row r="8653" spans="1:6" x14ac:dyDescent="0.25">
      <c r="A8653" s="1">
        <v>187.076339722</v>
      </c>
      <c r="B8653" s="1">
        <v>178.47978013700001</v>
      </c>
      <c r="C8653" s="1">
        <v>-8.5965595842500004</v>
      </c>
      <c r="D8653" s="2">
        <v>8652</v>
      </c>
      <c r="E8653" s="2" t="s">
        <v>3</v>
      </c>
      <c r="F8653" s="3">
        <f t="shared" si="135"/>
        <v>73.900836685560535</v>
      </c>
    </row>
    <row r="8654" spans="1:6" x14ac:dyDescent="0.25">
      <c r="A8654" s="1">
        <v>173.90061950699999</v>
      </c>
      <c r="B8654" s="1">
        <v>188.397473217</v>
      </c>
      <c r="C8654" s="1">
        <v>14.4968537101</v>
      </c>
      <c r="D8654" s="2">
        <v>8653</v>
      </c>
      <c r="E8654" s="2" t="s">
        <v>3</v>
      </c>
      <c r="F8654" s="3">
        <f t="shared" si="135"/>
        <v>210.15876749204014</v>
      </c>
    </row>
    <row r="8655" spans="1:6" x14ac:dyDescent="0.25">
      <c r="A8655" s="1">
        <v>174.90501403799999</v>
      </c>
      <c r="B8655" s="1">
        <v>188.355174293</v>
      </c>
      <c r="C8655" s="1">
        <v>13.4501602554</v>
      </c>
      <c r="D8655" s="2">
        <v>8654</v>
      </c>
      <c r="E8655" s="2" t="s">
        <v>3</v>
      </c>
      <c r="F8655" s="3">
        <f t="shared" si="135"/>
        <v>180.90681089594179</v>
      </c>
    </row>
    <row r="8656" spans="1:6" x14ac:dyDescent="0.25">
      <c r="A8656" s="1">
        <v>316.74938964799998</v>
      </c>
      <c r="B8656" s="1">
        <v>314.85073526999997</v>
      </c>
      <c r="C8656" s="1">
        <v>-1.8986543783300001</v>
      </c>
      <c r="D8656" s="2">
        <v>8655</v>
      </c>
      <c r="E8656" s="2" t="s">
        <v>3</v>
      </c>
      <c r="F8656" s="3">
        <f t="shared" si="135"/>
        <v>3.6048884483516792</v>
      </c>
    </row>
    <row r="8657" spans="1:6" x14ac:dyDescent="0.25">
      <c r="A8657" s="1">
        <v>302.60586547899999</v>
      </c>
      <c r="B8657" s="1">
        <v>291.09971365899997</v>
      </c>
      <c r="C8657" s="1">
        <v>-11.506151819099999</v>
      </c>
      <c r="D8657" s="2">
        <v>8656</v>
      </c>
      <c r="E8657" s="2" t="s">
        <v>3</v>
      </c>
      <c r="F8657" s="3">
        <f t="shared" si="135"/>
        <v>132.39152968417824</v>
      </c>
    </row>
    <row r="8658" spans="1:6" x14ac:dyDescent="0.25">
      <c r="A8658" s="1">
        <v>168.53514099099999</v>
      </c>
      <c r="B8658" s="1">
        <v>170.853720025</v>
      </c>
      <c r="C8658" s="1">
        <v>2.3185790341599999</v>
      </c>
      <c r="D8658" s="2">
        <v>8657</v>
      </c>
      <c r="E8658" s="2" t="s">
        <v>3</v>
      </c>
      <c r="F8658" s="3">
        <f t="shared" si="135"/>
        <v>5.3758087376463175</v>
      </c>
    </row>
    <row r="8659" spans="1:6" x14ac:dyDescent="0.25">
      <c r="A8659" s="1">
        <v>176.6456604</v>
      </c>
      <c r="B8659" s="1">
        <v>188.28186896899999</v>
      </c>
      <c r="C8659" s="1">
        <v>11.636208568500001</v>
      </c>
      <c r="D8659" s="2">
        <v>8658</v>
      </c>
      <c r="E8659" s="2" t="s">
        <v>3</v>
      </c>
      <c r="F8659" s="3">
        <f t="shared" si="135"/>
        <v>135.40134984963282</v>
      </c>
    </row>
    <row r="8660" spans="1:6" x14ac:dyDescent="0.25">
      <c r="A8660" s="1">
        <v>314.4296875</v>
      </c>
      <c r="B8660" s="1">
        <v>314.996427154</v>
      </c>
      <c r="C8660" s="1">
        <v>0.566739653811</v>
      </c>
      <c r="D8660" s="2">
        <v>8659</v>
      </c>
      <c r="E8660" s="2" t="s">
        <v>3</v>
      </c>
      <c r="F8660" s="3">
        <f t="shared" si="135"/>
        <v>0.32119383520181211</v>
      </c>
    </row>
    <row r="8661" spans="1:6" x14ac:dyDescent="0.25">
      <c r="A8661" s="1">
        <v>176.60311889600001</v>
      </c>
      <c r="B8661" s="1">
        <v>189.89857367600001</v>
      </c>
      <c r="C8661" s="1">
        <v>13.2954547791</v>
      </c>
      <c r="D8661" s="2">
        <v>8660</v>
      </c>
      <c r="E8661" s="2" t="s">
        <v>3</v>
      </c>
      <c r="F8661" s="3">
        <f t="shared" si="135"/>
        <v>176.76911778309304</v>
      </c>
    </row>
    <row r="8662" spans="1:6" x14ac:dyDescent="0.25">
      <c r="A8662" s="1">
        <v>191.910812378</v>
      </c>
      <c r="B8662" s="1">
        <v>192.32976884199999</v>
      </c>
      <c r="C8662" s="1">
        <v>0.41895646424900002</v>
      </c>
      <c r="D8662" s="2">
        <v>8661</v>
      </c>
      <c r="E8662" s="2" t="s">
        <v>3</v>
      </c>
      <c r="F8662" s="3">
        <f t="shared" si="135"/>
        <v>0.17552451893602364</v>
      </c>
    </row>
    <row r="8663" spans="1:6" x14ac:dyDescent="0.25">
      <c r="A8663" s="1">
        <v>175.23367309599999</v>
      </c>
      <c r="B8663" s="1">
        <v>188.34133319399999</v>
      </c>
      <c r="C8663" s="1">
        <v>13.1076600986</v>
      </c>
      <c r="D8663" s="2">
        <v>8662</v>
      </c>
      <c r="E8663" s="2" t="s">
        <v>3</v>
      </c>
      <c r="F8663" s="3">
        <f t="shared" si="135"/>
        <v>171.81075326043057</v>
      </c>
    </row>
    <row r="8664" spans="1:6" x14ac:dyDescent="0.25">
      <c r="A8664" s="1">
        <v>207.063842773</v>
      </c>
      <c r="B8664" s="1">
        <v>208.27446813899999</v>
      </c>
      <c r="C8664" s="1">
        <v>1.2106253652800001</v>
      </c>
      <c r="D8664" s="2">
        <v>8663</v>
      </c>
      <c r="E8664" s="2" t="s">
        <v>3</v>
      </c>
      <c r="F8664" s="3">
        <f t="shared" si="135"/>
        <v>1.4656137750593337</v>
      </c>
    </row>
    <row r="8665" spans="1:6" x14ac:dyDescent="0.25">
      <c r="A8665" s="1">
        <v>210.40780639600001</v>
      </c>
      <c r="B8665" s="1">
        <v>208.41118579600001</v>
      </c>
      <c r="C8665" s="1">
        <v>-1.99662060014</v>
      </c>
      <c r="D8665" s="2">
        <v>8664</v>
      </c>
      <c r="E8665" s="2" t="s">
        <v>3</v>
      </c>
      <c r="F8665" s="3">
        <f t="shared" si="135"/>
        <v>3.9864938209034135</v>
      </c>
    </row>
    <row r="8666" spans="1:6" x14ac:dyDescent="0.25">
      <c r="A8666" s="1">
        <v>178.614944458</v>
      </c>
      <c r="B8666" s="1">
        <v>193.038992812</v>
      </c>
      <c r="C8666" s="1">
        <v>14.424048354</v>
      </c>
      <c r="D8666" s="2">
        <v>8665</v>
      </c>
      <c r="E8666" s="2" t="s">
        <v>3</v>
      </c>
      <c r="F8666" s="3">
        <f t="shared" si="135"/>
        <v>208.0531709185301</v>
      </c>
    </row>
    <row r="8667" spans="1:6" x14ac:dyDescent="0.25">
      <c r="A8667" s="1">
        <v>180.51300048799999</v>
      </c>
      <c r="B8667" s="1">
        <v>191.129140081</v>
      </c>
      <c r="C8667" s="1">
        <v>10.6161395929</v>
      </c>
      <c r="D8667" s="2">
        <v>8666</v>
      </c>
      <c r="E8667" s="2" t="s">
        <v>3</v>
      </c>
      <c r="F8667" s="3">
        <f t="shared" si="135"/>
        <v>112.70241985593897</v>
      </c>
    </row>
    <row r="8668" spans="1:6" x14ac:dyDescent="0.25">
      <c r="A8668" s="1">
        <v>166.66110229500001</v>
      </c>
      <c r="B8668" s="1">
        <v>153.72818907300001</v>
      </c>
      <c r="C8668" s="1">
        <v>-12.9329132223</v>
      </c>
      <c r="D8668" s="2">
        <v>8667</v>
      </c>
      <c r="E8668" s="2" t="s">
        <v>3</v>
      </c>
      <c r="F8668" s="3">
        <f t="shared" si="135"/>
        <v>167.26024441554216</v>
      </c>
    </row>
    <row r="8669" spans="1:6" x14ac:dyDescent="0.25">
      <c r="A8669" s="1">
        <v>163.06643676799999</v>
      </c>
      <c r="B8669" s="1">
        <v>153.263123904</v>
      </c>
      <c r="C8669" s="1">
        <v>-9.8033128638099996</v>
      </c>
      <c r="D8669" s="2">
        <v>8668</v>
      </c>
      <c r="E8669" s="2" t="s">
        <v>3</v>
      </c>
      <c r="F8669" s="3">
        <f t="shared" si="135"/>
        <v>96.10494310574262</v>
      </c>
    </row>
    <row r="8670" spans="1:6" x14ac:dyDescent="0.25">
      <c r="A8670" s="1">
        <v>175.168731689</v>
      </c>
      <c r="B8670" s="1">
        <v>170.273646767</v>
      </c>
      <c r="C8670" s="1">
        <v>-4.8950849223599997</v>
      </c>
      <c r="D8670" s="2">
        <v>8669</v>
      </c>
      <c r="E8670" s="2" t="s">
        <v>3</v>
      </c>
      <c r="F8670" s="3">
        <f t="shared" si="135"/>
        <v>23.961856397116204</v>
      </c>
    </row>
    <row r="8671" spans="1:6" x14ac:dyDescent="0.25">
      <c r="A8671" s="1">
        <v>315.71737670900001</v>
      </c>
      <c r="B8671" s="1">
        <v>314.72725159399999</v>
      </c>
      <c r="C8671" s="1">
        <v>-0.99012511506599998</v>
      </c>
      <c r="D8671" s="2">
        <v>8670</v>
      </c>
      <c r="E8671" s="2" t="s">
        <v>3</v>
      </c>
      <c r="F8671" s="3">
        <f t="shared" si="135"/>
        <v>0.98034774348445974</v>
      </c>
    </row>
    <row r="8672" spans="1:6" x14ac:dyDescent="0.25">
      <c r="A8672" s="1">
        <v>185.57603454599999</v>
      </c>
      <c r="B8672" s="1">
        <v>198.803133385</v>
      </c>
      <c r="C8672" s="1">
        <v>13.2270988386</v>
      </c>
      <c r="D8672" s="2">
        <v>8671</v>
      </c>
      <c r="E8672" s="2" t="s">
        <v>3</v>
      </c>
      <c r="F8672" s="3">
        <f t="shared" si="135"/>
        <v>174.95614368609347</v>
      </c>
    </row>
    <row r="8673" spans="1:6" x14ac:dyDescent="0.25">
      <c r="A8673" s="1">
        <v>313.127197266</v>
      </c>
      <c r="B8673" s="1">
        <v>314.63773430200001</v>
      </c>
      <c r="C8673" s="1">
        <v>1.5105370359900001</v>
      </c>
      <c r="D8673" s="2">
        <v>8672</v>
      </c>
      <c r="E8673" s="2" t="s">
        <v>3</v>
      </c>
      <c r="F8673" s="3">
        <f t="shared" si="135"/>
        <v>2.281722137097455</v>
      </c>
    </row>
    <row r="8674" spans="1:6" x14ac:dyDescent="0.25">
      <c r="A8674" s="1">
        <v>312.60247802700002</v>
      </c>
      <c r="B8674" s="1">
        <v>314.92117559100001</v>
      </c>
      <c r="C8674" s="1">
        <v>2.3186975640399998</v>
      </c>
      <c r="D8674" s="2">
        <v>8673</v>
      </c>
      <c r="E8674" s="2" t="s">
        <v>3</v>
      </c>
      <c r="F8674" s="3">
        <f t="shared" si="135"/>
        <v>5.3763583934850292</v>
      </c>
    </row>
    <row r="8675" spans="1:6" x14ac:dyDescent="0.25">
      <c r="A8675" s="1">
        <v>306.56488037100002</v>
      </c>
      <c r="B8675" s="1">
        <v>314.72581151399999</v>
      </c>
      <c r="C8675" s="1">
        <v>8.16093114315</v>
      </c>
      <c r="D8675" s="2">
        <v>8674</v>
      </c>
      <c r="E8675" s="2" t="s">
        <v>3</v>
      </c>
      <c r="F8675" s="3">
        <f t="shared" si="135"/>
        <v>66.600797123235566</v>
      </c>
    </row>
    <row r="8676" spans="1:6" x14ac:dyDescent="0.25">
      <c r="A8676" s="1">
        <v>182.02822875999999</v>
      </c>
      <c r="B8676" s="1">
        <v>179.503715685</v>
      </c>
      <c r="C8676" s="1">
        <v>-2.5245130747100002</v>
      </c>
      <c r="D8676" s="2">
        <v>8675</v>
      </c>
      <c r="E8676" s="2" t="s">
        <v>3</v>
      </c>
      <c r="F8676" s="3">
        <f t="shared" si="135"/>
        <v>6.3731662643817391</v>
      </c>
    </row>
    <row r="8677" spans="1:6" x14ac:dyDescent="0.25">
      <c r="A8677" s="1">
        <v>158.07696533199999</v>
      </c>
      <c r="B8677" s="1">
        <v>153.52692904099999</v>
      </c>
      <c r="C8677" s="1">
        <v>-4.5500362911499996</v>
      </c>
      <c r="D8677" s="2">
        <v>8676</v>
      </c>
      <c r="E8677" s="2" t="s">
        <v>3</v>
      </c>
      <c r="F8677" s="3">
        <f t="shared" si="135"/>
        <v>20.702830250782043</v>
      </c>
    </row>
    <row r="8678" spans="1:6" x14ac:dyDescent="0.25">
      <c r="A8678" s="1">
        <v>154.44497680699999</v>
      </c>
      <c r="B8678" s="1">
        <v>181.00739515999999</v>
      </c>
      <c r="C8678" s="1">
        <v>26.5624183529</v>
      </c>
      <c r="D8678" s="2">
        <v>8677</v>
      </c>
      <c r="E8678" s="2" t="s">
        <v>3</v>
      </c>
      <c r="F8678" s="3">
        <f t="shared" si="135"/>
        <v>705.56206875447879</v>
      </c>
    </row>
    <row r="8679" spans="1:6" x14ac:dyDescent="0.25">
      <c r="A8679" s="1">
        <v>157.969360352</v>
      </c>
      <c r="B8679" s="1">
        <v>158.68735455500001</v>
      </c>
      <c r="C8679" s="1">
        <v>0.717994203685</v>
      </c>
      <c r="D8679" s="2">
        <v>8678</v>
      </c>
      <c r="E8679" s="2" t="s">
        <v>3</v>
      </c>
      <c r="F8679" s="3">
        <f t="shared" si="135"/>
        <v>0.51551567652525732</v>
      </c>
    </row>
    <row r="8680" spans="1:6" x14ac:dyDescent="0.25">
      <c r="A8680" s="1">
        <v>307.21328735399999</v>
      </c>
      <c r="B8680" s="1">
        <v>313.68391683300001</v>
      </c>
      <c r="C8680" s="1">
        <v>6.4706294798000004</v>
      </c>
      <c r="D8680" s="2">
        <v>8679</v>
      </c>
      <c r="E8680" s="2" t="s">
        <v>3</v>
      </c>
      <c r="F8680" s="3">
        <f t="shared" si="135"/>
        <v>41.869045864856822</v>
      </c>
    </row>
    <row r="8681" spans="1:6" x14ac:dyDescent="0.25">
      <c r="A8681" s="1">
        <v>306.82186889600001</v>
      </c>
      <c r="B8681" s="1">
        <v>313.70863103800002</v>
      </c>
      <c r="C8681" s="1">
        <v>6.8867621415100002</v>
      </c>
      <c r="D8681" s="2">
        <v>8680</v>
      </c>
      <c r="E8681" s="2" t="s">
        <v>3</v>
      </c>
      <c r="F8681" s="3">
        <f t="shared" si="135"/>
        <v>47.427492793735404</v>
      </c>
    </row>
    <row r="8682" spans="1:6" x14ac:dyDescent="0.25">
      <c r="A8682" s="1">
        <v>178.19041442899999</v>
      </c>
      <c r="B8682" s="1">
        <v>169.05394434799999</v>
      </c>
      <c r="C8682" s="1">
        <v>-9.1364700807499997</v>
      </c>
      <c r="D8682" s="2">
        <v>8681</v>
      </c>
      <c r="E8682" s="2" t="s">
        <v>3</v>
      </c>
      <c r="F8682" s="3">
        <f t="shared" si="135"/>
        <v>83.475085536439906</v>
      </c>
    </row>
    <row r="8683" spans="1:6" x14ac:dyDescent="0.25">
      <c r="A8683" s="1">
        <v>179.17193603499999</v>
      </c>
      <c r="B8683" s="1">
        <v>168.67144845600001</v>
      </c>
      <c r="C8683" s="1">
        <v>-10.5004875788</v>
      </c>
      <c r="D8683" s="2">
        <v>8682</v>
      </c>
      <c r="E8683" s="2" t="s">
        <v>3</v>
      </c>
      <c r="F8683" s="3">
        <f t="shared" si="135"/>
        <v>110.26023939253308</v>
      </c>
    </row>
    <row r="8684" spans="1:6" x14ac:dyDescent="0.25">
      <c r="A8684" s="1">
        <v>316.41458129900002</v>
      </c>
      <c r="B8684" s="1">
        <v>313.14337806600003</v>
      </c>
      <c r="C8684" s="1">
        <v>-3.27120323254</v>
      </c>
      <c r="D8684" s="2">
        <v>8683</v>
      </c>
      <c r="E8684" s="2" t="s">
        <v>3</v>
      </c>
      <c r="F8684" s="3">
        <f t="shared" si="135"/>
        <v>10.700770588580145</v>
      </c>
    </row>
    <row r="8685" spans="1:6" x14ac:dyDescent="0.25">
      <c r="A8685" s="1">
        <v>313.314697266</v>
      </c>
      <c r="B8685" s="1">
        <v>312.78868518399997</v>
      </c>
      <c r="C8685" s="1">
        <v>-0.52601208139</v>
      </c>
      <c r="D8685" s="2">
        <v>8684</v>
      </c>
      <c r="E8685" s="2" t="s">
        <v>3</v>
      </c>
      <c r="F8685" s="3">
        <f t="shared" si="135"/>
        <v>0.27668870976824</v>
      </c>
    </row>
    <row r="8686" spans="1:6" x14ac:dyDescent="0.25">
      <c r="A8686" s="1">
        <v>179.302566528</v>
      </c>
      <c r="B8686" s="1">
        <v>168.56824336700001</v>
      </c>
      <c r="C8686" s="1">
        <v>-10.734323161300001</v>
      </c>
      <c r="D8686" s="2">
        <v>8685</v>
      </c>
      <c r="E8686" s="2" t="s">
        <v>3</v>
      </c>
      <c r="F8686" s="3">
        <f t="shared" si="135"/>
        <v>115.22569373122164</v>
      </c>
    </row>
    <row r="8687" spans="1:6" x14ac:dyDescent="0.25">
      <c r="A8687" s="1">
        <v>193.26461792000001</v>
      </c>
      <c r="B8687" s="1">
        <v>180.53665910699999</v>
      </c>
      <c r="C8687" s="1">
        <v>-12.727958813100001</v>
      </c>
      <c r="D8687" s="2">
        <v>8686</v>
      </c>
      <c r="E8687" s="2" t="s">
        <v>3</v>
      </c>
      <c r="F8687" s="3">
        <f t="shared" si="135"/>
        <v>162.00093554796999</v>
      </c>
    </row>
    <row r="8688" spans="1:6" x14ac:dyDescent="0.25">
      <c r="A8688" s="1">
        <v>315.588134766</v>
      </c>
      <c r="B8688" s="1">
        <v>313.199695959</v>
      </c>
      <c r="C8688" s="1">
        <v>-2.388438807</v>
      </c>
      <c r="D8688" s="2">
        <v>8687</v>
      </c>
      <c r="E8688" s="2" t="s">
        <v>3</v>
      </c>
      <c r="F8688" s="3">
        <f t="shared" si="135"/>
        <v>5.7046399347835832</v>
      </c>
    </row>
    <row r="8689" spans="1:6" x14ac:dyDescent="0.25">
      <c r="A8689" s="1">
        <v>182.41732788100001</v>
      </c>
      <c r="B8689" s="1">
        <v>168.343167042</v>
      </c>
      <c r="C8689" s="1">
        <v>-14.074160838599999</v>
      </c>
      <c r="D8689" s="2">
        <v>8688</v>
      </c>
      <c r="E8689" s="2" t="s">
        <v>3</v>
      </c>
      <c r="F8689" s="3">
        <f t="shared" si="135"/>
        <v>198.08200331078183</v>
      </c>
    </row>
    <row r="8690" spans="1:6" x14ac:dyDescent="0.25">
      <c r="A8690" s="1">
        <v>317.59356689499998</v>
      </c>
      <c r="B8690" s="1">
        <v>312.82396255499998</v>
      </c>
      <c r="C8690" s="1">
        <v>-4.7696043392599998</v>
      </c>
      <c r="D8690" s="2">
        <v>8689</v>
      </c>
      <c r="E8690" s="2" t="s">
        <v>3</v>
      </c>
      <c r="F8690" s="3">
        <f t="shared" si="135"/>
        <v>22.749125553087818</v>
      </c>
    </row>
    <row r="8691" spans="1:6" x14ac:dyDescent="0.25">
      <c r="A8691" s="1">
        <v>185.23521423299999</v>
      </c>
      <c r="B8691" s="1">
        <v>184.37497363200001</v>
      </c>
      <c r="C8691" s="1">
        <v>-0.86024060170399996</v>
      </c>
      <c r="D8691" s="2">
        <v>8690</v>
      </c>
      <c r="E8691" s="2" t="s">
        <v>3</v>
      </c>
      <c r="F8691" s="3">
        <f t="shared" si="135"/>
        <v>0.74001389282005992</v>
      </c>
    </row>
    <row r="8692" spans="1:6" x14ac:dyDescent="0.25">
      <c r="A8692" s="1">
        <v>185.99481201200001</v>
      </c>
      <c r="B8692" s="1">
        <v>184.34356782399999</v>
      </c>
      <c r="C8692" s="1">
        <v>-1.6512441874999999</v>
      </c>
      <c r="D8692" s="2">
        <v>8691</v>
      </c>
      <c r="E8692" s="2" t="s">
        <v>3</v>
      </c>
      <c r="F8692" s="3">
        <f t="shared" si="135"/>
        <v>2.726607366752535</v>
      </c>
    </row>
    <row r="8693" spans="1:6" x14ac:dyDescent="0.25">
      <c r="A8693" s="1">
        <v>157.00564575199999</v>
      </c>
      <c r="B8693" s="1">
        <v>156.08375749499999</v>
      </c>
      <c r="C8693" s="1">
        <v>-0.92188825732400004</v>
      </c>
      <c r="D8693" s="2">
        <v>8692</v>
      </c>
      <c r="E8693" s="2" t="s">
        <v>3</v>
      </c>
      <c r="F8693" s="3">
        <f t="shared" si="135"/>
        <v>0.84987795899188168</v>
      </c>
    </row>
    <row r="8694" spans="1:6" x14ac:dyDescent="0.25">
      <c r="A8694" s="1">
        <v>158.82696533199999</v>
      </c>
      <c r="B8694" s="1">
        <v>156.14667563099999</v>
      </c>
      <c r="C8694" s="1">
        <v>-2.68028970142</v>
      </c>
      <c r="D8694" s="2">
        <v>8693</v>
      </c>
      <c r="E8694" s="2" t="s">
        <v>3</v>
      </c>
      <c r="F8694" s="3">
        <f t="shared" si="135"/>
        <v>7.1839528835381126</v>
      </c>
    </row>
    <row r="8695" spans="1:6" x14ac:dyDescent="0.25">
      <c r="A8695" s="1">
        <v>178.25878906299999</v>
      </c>
      <c r="B8695" s="1">
        <v>168.02353800899999</v>
      </c>
      <c r="C8695" s="1">
        <v>-10.235251053700001</v>
      </c>
      <c r="D8695" s="2">
        <v>8694</v>
      </c>
      <c r="E8695" s="2" t="s">
        <v>3</v>
      </c>
      <c r="F8695" s="3">
        <f t="shared" si="135"/>
        <v>104.76036413226697</v>
      </c>
    </row>
    <row r="8696" spans="1:6" x14ac:dyDescent="0.25">
      <c r="A8696" s="1">
        <v>192.92869567899999</v>
      </c>
      <c r="B8696" s="1">
        <v>184.98427729599999</v>
      </c>
      <c r="C8696" s="1">
        <v>-7.9444183827000003</v>
      </c>
      <c r="D8696" s="2">
        <v>8695</v>
      </c>
      <c r="E8696" s="2" t="s">
        <v>3</v>
      </c>
      <c r="F8696" s="3">
        <f t="shared" si="135"/>
        <v>63.113783439381692</v>
      </c>
    </row>
    <row r="8697" spans="1:6" x14ac:dyDescent="0.25">
      <c r="A8697" s="1">
        <v>244.98690795900001</v>
      </c>
      <c r="B8697" s="1">
        <v>258.90003758500001</v>
      </c>
      <c r="C8697" s="1">
        <v>13.9131296265</v>
      </c>
      <c r="D8697" s="2">
        <v>8696</v>
      </c>
      <c r="E8697" s="2" t="s">
        <v>3</v>
      </c>
      <c r="F8697" s="3">
        <f t="shared" si="135"/>
        <v>193.57517600379202</v>
      </c>
    </row>
    <row r="8698" spans="1:6" x14ac:dyDescent="0.25">
      <c r="A8698" s="1">
        <v>160.642303467</v>
      </c>
      <c r="B8698" s="1">
        <v>156.462870517</v>
      </c>
      <c r="C8698" s="1">
        <v>-4.1794329501599998</v>
      </c>
      <c r="D8698" s="2">
        <v>8697</v>
      </c>
      <c r="E8698" s="2" t="s">
        <v>3</v>
      </c>
      <c r="F8698" s="3">
        <f t="shared" si="135"/>
        <v>17.467659784883118</v>
      </c>
    </row>
    <row r="8699" spans="1:6" x14ac:dyDescent="0.25">
      <c r="A8699" s="1">
        <v>173.37948608400001</v>
      </c>
      <c r="B8699" s="1">
        <v>180.57755386900001</v>
      </c>
      <c r="C8699" s="1">
        <v>7.1980677851100001</v>
      </c>
      <c r="D8699" s="2">
        <v>8698</v>
      </c>
      <c r="E8699" s="2" t="s">
        <v>3</v>
      </c>
      <c r="F8699" s="3">
        <f t="shared" si="135"/>
        <v>51.812179839038386</v>
      </c>
    </row>
    <row r="8700" spans="1:6" x14ac:dyDescent="0.25">
      <c r="A8700" s="1">
        <v>238.38404846200001</v>
      </c>
      <c r="B8700" s="1">
        <v>263.04059887</v>
      </c>
      <c r="C8700" s="1">
        <v>24.656550408099999</v>
      </c>
      <c r="D8700" s="2">
        <v>8699</v>
      </c>
      <c r="E8700" s="2" t="s">
        <v>3</v>
      </c>
      <c r="F8700" s="3">
        <f t="shared" si="135"/>
        <v>607.94547802717625</v>
      </c>
    </row>
    <row r="8701" spans="1:6" x14ac:dyDescent="0.25">
      <c r="A8701" s="1">
        <v>192.520950317</v>
      </c>
      <c r="B8701" s="1">
        <v>181.68592248100001</v>
      </c>
      <c r="C8701" s="1">
        <v>-10.8350278364</v>
      </c>
      <c r="D8701" s="2">
        <v>8700</v>
      </c>
      <c r="E8701" s="2" t="s">
        <v>3</v>
      </c>
      <c r="F8701" s="3">
        <f t="shared" si="135"/>
        <v>117.39782821556287</v>
      </c>
    </row>
    <row r="8702" spans="1:6" x14ac:dyDescent="0.25">
      <c r="A8702" s="1">
        <v>237.31608581500001</v>
      </c>
      <c r="B8702" s="1">
        <v>260.87496357600003</v>
      </c>
      <c r="C8702" s="1">
        <v>23.558877760400001</v>
      </c>
      <c r="D8702" s="2">
        <v>8701</v>
      </c>
      <c r="E8702" s="2" t="s">
        <v>3</v>
      </c>
      <c r="F8702" s="3">
        <f t="shared" si="135"/>
        <v>555.02072132946978</v>
      </c>
    </row>
    <row r="8703" spans="1:6" x14ac:dyDescent="0.25">
      <c r="A8703" s="1">
        <v>196.630737305</v>
      </c>
      <c r="B8703" s="1">
        <v>181.99209287100001</v>
      </c>
      <c r="C8703" s="1">
        <v>-14.6386444339</v>
      </c>
      <c r="D8703" s="2">
        <v>8702</v>
      </c>
      <c r="E8703" s="2" t="s">
        <v>3</v>
      </c>
      <c r="F8703" s="3">
        <f t="shared" si="135"/>
        <v>214.28991086215143</v>
      </c>
    </row>
    <row r="8704" spans="1:6" x14ac:dyDescent="0.25">
      <c r="A8704" s="1">
        <v>190.66447448700001</v>
      </c>
      <c r="B8704" s="1">
        <v>181.76257818100001</v>
      </c>
      <c r="C8704" s="1">
        <v>-8.9018963063300003</v>
      </c>
      <c r="D8704" s="2">
        <v>8703</v>
      </c>
      <c r="E8704" s="2" t="s">
        <v>3</v>
      </c>
      <c r="F8704" s="3">
        <f t="shared" si="135"/>
        <v>79.243757848651697</v>
      </c>
    </row>
    <row r="8705" spans="1:6" x14ac:dyDescent="0.25">
      <c r="A8705" s="1">
        <v>153.99171447800001</v>
      </c>
      <c r="B8705" s="1">
        <v>157.542127494</v>
      </c>
      <c r="C8705" s="1">
        <v>3.5504130160399998</v>
      </c>
      <c r="D8705" s="2">
        <v>8704</v>
      </c>
      <c r="E8705" s="2" t="s">
        <v>3</v>
      </c>
      <c r="F8705" s="3">
        <f t="shared" si="135"/>
        <v>12.605432584466248</v>
      </c>
    </row>
    <row r="8706" spans="1:6" x14ac:dyDescent="0.25">
      <c r="A8706" s="1">
        <v>290.01907348600002</v>
      </c>
      <c r="B8706" s="1">
        <v>325.740092108</v>
      </c>
      <c r="C8706" s="1">
        <v>35.721018622000003</v>
      </c>
      <c r="D8706" s="2">
        <v>8705</v>
      </c>
      <c r="E8706" s="2" t="s">
        <v>3</v>
      </c>
      <c r="F8706" s="3">
        <f t="shared" si="135"/>
        <v>1275.9911713932709</v>
      </c>
    </row>
    <row r="8707" spans="1:6" x14ac:dyDescent="0.25">
      <c r="A8707" s="1">
        <v>313.95343017599998</v>
      </c>
      <c r="B8707" s="1">
        <v>316.37073060699998</v>
      </c>
      <c r="C8707" s="1">
        <v>2.4173004307400001</v>
      </c>
      <c r="D8707" s="2">
        <v>8706</v>
      </c>
      <c r="E8707" s="2" t="s">
        <v>3</v>
      </c>
      <c r="F8707" s="3">
        <f t="shared" ref="F8707:F8770" si="136">C8707^2</f>
        <v>5.8433413724557903</v>
      </c>
    </row>
    <row r="8708" spans="1:6" x14ac:dyDescent="0.25">
      <c r="A8708" s="1">
        <v>172.06475830100001</v>
      </c>
      <c r="B8708" s="1">
        <v>176.86288751000001</v>
      </c>
      <c r="C8708" s="1">
        <v>4.7981292087599998</v>
      </c>
      <c r="D8708" s="2">
        <v>8707</v>
      </c>
      <c r="E8708" s="2" t="s">
        <v>3</v>
      </c>
      <c r="F8708" s="3">
        <f t="shared" si="136"/>
        <v>23.022043903955861</v>
      </c>
    </row>
    <row r="8709" spans="1:6" x14ac:dyDescent="0.25">
      <c r="A8709" s="1">
        <v>161.396408081</v>
      </c>
      <c r="B8709" s="1">
        <v>156.191582694</v>
      </c>
      <c r="C8709" s="1">
        <v>-5.2048253872999997</v>
      </c>
      <c r="D8709" s="2">
        <v>8708</v>
      </c>
      <c r="E8709" s="2" t="s">
        <v>3</v>
      </c>
      <c r="F8709" s="3">
        <f t="shared" si="136"/>
        <v>27.09020731228259</v>
      </c>
    </row>
    <row r="8710" spans="1:6" x14ac:dyDescent="0.25">
      <c r="A8710" s="1">
        <v>178.89988708499999</v>
      </c>
      <c r="B8710" s="1">
        <v>191.659197732</v>
      </c>
      <c r="C8710" s="1">
        <v>12.759310646799999</v>
      </c>
      <c r="D8710" s="2">
        <v>8709</v>
      </c>
      <c r="E8710" s="2" t="s">
        <v>3</v>
      </c>
      <c r="F8710" s="3">
        <f t="shared" si="136"/>
        <v>162.80000818154383</v>
      </c>
    </row>
    <row r="8711" spans="1:6" x14ac:dyDescent="0.25">
      <c r="A8711" s="1">
        <v>179.978683472</v>
      </c>
      <c r="B8711" s="1">
        <v>177.742759369</v>
      </c>
      <c r="C8711" s="1">
        <v>-2.2359241029199999</v>
      </c>
      <c r="D8711" s="2">
        <v>8710</v>
      </c>
      <c r="E8711" s="2" t="s">
        <v>3</v>
      </c>
      <c r="F8711" s="3">
        <f t="shared" si="136"/>
        <v>4.9993565940186064</v>
      </c>
    </row>
    <row r="8712" spans="1:6" x14ac:dyDescent="0.25">
      <c r="A8712" s="1">
        <v>296.72659301800002</v>
      </c>
      <c r="B8712" s="1">
        <v>327.15017155100003</v>
      </c>
      <c r="C8712" s="1">
        <v>30.423578533899999</v>
      </c>
      <c r="D8712" s="2">
        <v>8711</v>
      </c>
      <c r="E8712" s="2" t="s">
        <v>3</v>
      </c>
      <c r="F8712" s="3">
        <f t="shared" si="136"/>
        <v>925.59413080838078</v>
      </c>
    </row>
    <row r="8713" spans="1:6" x14ac:dyDescent="0.25">
      <c r="A8713" s="1">
        <v>157.788009644</v>
      </c>
      <c r="B8713" s="1">
        <v>156.791738807</v>
      </c>
      <c r="C8713" s="1">
        <v>-0.99627083688899998</v>
      </c>
      <c r="D8713" s="2">
        <v>8712</v>
      </c>
      <c r="E8713" s="2" t="s">
        <v>3</v>
      </c>
      <c r="F8713" s="3">
        <f t="shared" si="136"/>
        <v>0.9925555804355084</v>
      </c>
    </row>
    <row r="8714" spans="1:6" x14ac:dyDescent="0.25">
      <c r="A8714" s="1">
        <v>158.69515991200001</v>
      </c>
      <c r="B8714" s="1">
        <v>156.65998687300001</v>
      </c>
      <c r="C8714" s="1">
        <v>-2.03517303876</v>
      </c>
      <c r="D8714" s="2">
        <v>8713</v>
      </c>
      <c r="E8714" s="2" t="s">
        <v>3</v>
      </c>
      <c r="F8714" s="3">
        <f t="shared" si="136"/>
        <v>4.1419292976956124</v>
      </c>
    </row>
    <row r="8715" spans="1:6" x14ac:dyDescent="0.25">
      <c r="A8715" s="1">
        <v>177.97505188</v>
      </c>
      <c r="B8715" s="1">
        <v>164.90986635799999</v>
      </c>
      <c r="C8715" s="1">
        <v>-13.0651855215</v>
      </c>
      <c r="D8715" s="2">
        <v>8714</v>
      </c>
      <c r="E8715" s="2" t="s">
        <v>3</v>
      </c>
      <c r="F8715" s="3">
        <f t="shared" si="136"/>
        <v>170.69907271121323</v>
      </c>
    </row>
    <row r="8716" spans="1:6" x14ac:dyDescent="0.25">
      <c r="A8716" s="1">
        <v>170.10348510700001</v>
      </c>
      <c r="B8716" s="1">
        <v>154.47719097000001</v>
      </c>
      <c r="C8716" s="1">
        <v>-15.6262941373</v>
      </c>
      <c r="D8716" s="2">
        <v>8715</v>
      </c>
      <c r="E8716" s="2" t="s">
        <v>3</v>
      </c>
      <c r="F8716" s="3">
        <f t="shared" si="136"/>
        <v>244.18106846541636</v>
      </c>
    </row>
    <row r="8717" spans="1:6" x14ac:dyDescent="0.25">
      <c r="A8717" s="1">
        <v>178.35775756800001</v>
      </c>
      <c r="B8717" s="1">
        <v>164.45406209500001</v>
      </c>
      <c r="C8717" s="1">
        <v>-13.903695473599999</v>
      </c>
      <c r="D8717" s="2">
        <v>8716</v>
      </c>
      <c r="E8717" s="2" t="s">
        <v>3</v>
      </c>
      <c r="F8717" s="3">
        <f t="shared" si="136"/>
        <v>193.3127478226051</v>
      </c>
    </row>
    <row r="8718" spans="1:6" x14ac:dyDescent="0.25">
      <c r="A8718" s="1">
        <v>318.23840331999997</v>
      </c>
      <c r="B8718" s="1">
        <v>308.89118084</v>
      </c>
      <c r="C8718" s="1">
        <v>-9.3472224804100001</v>
      </c>
      <c r="D8718" s="2">
        <v>8717</v>
      </c>
      <c r="E8718" s="2" t="s">
        <v>3</v>
      </c>
      <c r="F8718" s="3">
        <f t="shared" si="136"/>
        <v>87.370568098282078</v>
      </c>
    </row>
    <row r="8719" spans="1:6" x14ac:dyDescent="0.25">
      <c r="A8719" s="1">
        <v>178.51051330600001</v>
      </c>
      <c r="B8719" s="1">
        <v>180.50269610199999</v>
      </c>
      <c r="C8719" s="1">
        <v>1.9921827963300001</v>
      </c>
      <c r="D8719" s="2">
        <v>8718</v>
      </c>
      <c r="E8719" s="2" t="s">
        <v>3</v>
      </c>
      <c r="F8719" s="3">
        <f t="shared" si="136"/>
        <v>3.9687922939932183</v>
      </c>
    </row>
    <row r="8720" spans="1:6" x14ac:dyDescent="0.25">
      <c r="A8720" s="1">
        <v>160.59852600100001</v>
      </c>
      <c r="B8720" s="1">
        <v>151.25733399399999</v>
      </c>
      <c r="C8720" s="1">
        <v>-9.3411920070800001</v>
      </c>
      <c r="D8720" s="2">
        <v>8719</v>
      </c>
      <c r="E8720" s="2" t="s">
        <v>3</v>
      </c>
      <c r="F8720" s="3">
        <f t="shared" si="136"/>
        <v>87.257868113135274</v>
      </c>
    </row>
    <row r="8721" spans="1:6" x14ac:dyDescent="0.25">
      <c r="A8721" s="1">
        <v>222.56707763700001</v>
      </c>
      <c r="B8721" s="1">
        <v>231.96991381999999</v>
      </c>
      <c r="C8721" s="1">
        <v>9.4028361833799998</v>
      </c>
      <c r="D8721" s="2">
        <v>8720</v>
      </c>
      <c r="E8721" s="2" t="s">
        <v>3</v>
      </c>
      <c r="F8721" s="3">
        <f t="shared" si="136"/>
        <v>88.413328291480155</v>
      </c>
    </row>
    <row r="8722" spans="1:6" x14ac:dyDescent="0.25">
      <c r="A8722" s="1">
        <v>181.40371704099999</v>
      </c>
      <c r="B8722" s="1">
        <v>179.71022868700001</v>
      </c>
      <c r="C8722" s="1">
        <v>-1.6934883536100001</v>
      </c>
      <c r="D8722" s="2">
        <v>8721</v>
      </c>
      <c r="E8722" s="2" t="s">
        <v>3</v>
      </c>
      <c r="F8722" s="3">
        <f t="shared" si="136"/>
        <v>2.8679028038127088</v>
      </c>
    </row>
    <row r="8723" spans="1:6" x14ac:dyDescent="0.25">
      <c r="A8723" s="1">
        <v>171.99177551299999</v>
      </c>
      <c r="B8723" s="1">
        <v>154.40125917899999</v>
      </c>
      <c r="C8723" s="1">
        <v>-17.590516333499998</v>
      </c>
      <c r="D8723" s="2">
        <v>8722</v>
      </c>
      <c r="E8723" s="2" t="s">
        <v>3</v>
      </c>
      <c r="F8723" s="3">
        <f t="shared" si="136"/>
        <v>309.4262648791302</v>
      </c>
    </row>
    <row r="8724" spans="1:6" x14ac:dyDescent="0.25">
      <c r="A8724" s="1">
        <v>197.79002380399999</v>
      </c>
      <c r="B8724" s="1">
        <v>189.16425872900001</v>
      </c>
      <c r="C8724" s="1">
        <v>-8.6257650744600003</v>
      </c>
      <c r="D8724" s="2">
        <v>8723</v>
      </c>
      <c r="E8724" s="2" t="s">
        <v>3</v>
      </c>
      <c r="F8724" s="3">
        <f t="shared" si="136"/>
        <v>74.403823119773932</v>
      </c>
    </row>
    <row r="8725" spans="1:6" x14ac:dyDescent="0.25">
      <c r="A8725" s="1">
        <v>317.86825561500001</v>
      </c>
      <c r="B8725" s="1">
        <v>327.53979656500002</v>
      </c>
      <c r="C8725" s="1">
        <v>9.6715409493200006</v>
      </c>
      <c r="D8725" s="2">
        <v>8724</v>
      </c>
      <c r="E8725" s="2" t="s">
        <v>3</v>
      </c>
      <c r="F8725" s="3">
        <f t="shared" si="136"/>
        <v>93.53870433437362</v>
      </c>
    </row>
    <row r="8726" spans="1:6" x14ac:dyDescent="0.25">
      <c r="A8726" s="1">
        <v>324.49728393599997</v>
      </c>
      <c r="B8726" s="1">
        <v>320.65066414099999</v>
      </c>
      <c r="C8726" s="1">
        <v>-3.8466197948700001</v>
      </c>
      <c r="D8726" s="2">
        <v>8725</v>
      </c>
      <c r="E8726" s="2" t="s">
        <v>3</v>
      </c>
      <c r="F8726" s="3">
        <f t="shared" si="136"/>
        <v>14.796483846285721</v>
      </c>
    </row>
    <row r="8727" spans="1:6" x14ac:dyDescent="0.25">
      <c r="A8727" s="1">
        <v>195.174880981</v>
      </c>
      <c r="B8727" s="1">
        <v>215.288532183</v>
      </c>
      <c r="C8727" s="1">
        <v>20.113651201700002</v>
      </c>
      <c r="D8727" s="2">
        <v>8726</v>
      </c>
      <c r="E8727" s="2" t="s">
        <v>3</v>
      </c>
      <c r="F8727" s="3">
        <f t="shared" si="136"/>
        <v>404.55896466364794</v>
      </c>
    </row>
    <row r="8728" spans="1:6" x14ac:dyDescent="0.25">
      <c r="A8728" s="1">
        <v>190.523880005</v>
      </c>
      <c r="B8728" s="1">
        <v>190.33612197900001</v>
      </c>
      <c r="C8728" s="1">
        <v>-0.187758025833</v>
      </c>
      <c r="D8728" s="2">
        <v>8727</v>
      </c>
      <c r="E8728" s="2" t="s">
        <v>3</v>
      </c>
      <c r="F8728" s="3">
        <f t="shared" si="136"/>
        <v>3.5253076264705495E-2</v>
      </c>
    </row>
    <row r="8729" spans="1:6" x14ac:dyDescent="0.25">
      <c r="A8729" s="1">
        <v>187.102584839</v>
      </c>
      <c r="B8729" s="1">
        <v>211.40592590599999</v>
      </c>
      <c r="C8729" s="1">
        <v>24.3033410667</v>
      </c>
      <c r="D8729" s="2">
        <v>8728</v>
      </c>
      <c r="E8729" s="2" t="s">
        <v>3</v>
      </c>
      <c r="F8729" s="3">
        <f t="shared" si="136"/>
        <v>590.65238700434668</v>
      </c>
    </row>
    <row r="8730" spans="1:6" x14ac:dyDescent="0.25">
      <c r="A8730" s="1">
        <v>199.193237305</v>
      </c>
      <c r="B8730" s="1">
        <v>215.90312551400001</v>
      </c>
      <c r="C8730" s="1">
        <v>16.709888209599999</v>
      </c>
      <c r="D8730" s="2">
        <v>8729</v>
      </c>
      <c r="E8730" s="2" t="s">
        <v>3</v>
      </c>
      <c r="F8730" s="3">
        <f t="shared" si="136"/>
        <v>279.22036397732904</v>
      </c>
    </row>
    <row r="8731" spans="1:6" x14ac:dyDescent="0.25">
      <c r="A8731" s="1">
        <v>198.137908936</v>
      </c>
      <c r="B8731" s="1">
        <v>215.930433002</v>
      </c>
      <c r="C8731" s="1">
        <v>17.792524066199999</v>
      </c>
      <c r="D8731" s="2">
        <v>8730</v>
      </c>
      <c r="E8731" s="2" t="s">
        <v>3</v>
      </c>
      <c r="F8731" s="3">
        <f t="shared" si="136"/>
        <v>316.57391264630616</v>
      </c>
    </row>
    <row r="8732" spans="1:6" x14ac:dyDescent="0.25">
      <c r="A8732" s="1">
        <v>309.10214233400001</v>
      </c>
      <c r="B8732" s="1">
        <v>302.403545393</v>
      </c>
      <c r="C8732" s="1">
        <v>-6.6985969412799999</v>
      </c>
      <c r="D8732" s="2">
        <v>8731</v>
      </c>
      <c r="E8732" s="2" t="s">
        <v>3</v>
      </c>
      <c r="F8732" s="3">
        <f t="shared" si="136"/>
        <v>44.871200981725771</v>
      </c>
    </row>
    <row r="8733" spans="1:6" x14ac:dyDescent="0.25">
      <c r="A8733" s="1">
        <v>189.154830933</v>
      </c>
      <c r="B8733" s="1">
        <v>178.51441319200001</v>
      </c>
      <c r="C8733" s="1">
        <v>-10.640417741</v>
      </c>
      <c r="D8733" s="2">
        <v>8732</v>
      </c>
      <c r="E8733" s="2" t="s">
        <v>3</v>
      </c>
      <c r="F8733" s="3">
        <f t="shared" si="136"/>
        <v>113.21848970298755</v>
      </c>
    </row>
    <row r="8734" spans="1:6" x14ac:dyDescent="0.25">
      <c r="A8734" s="1">
        <v>202.07131957999999</v>
      </c>
      <c r="B8734" s="1">
        <v>218.15706584</v>
      </c>
      <c r="C8734" s="1">
        <v>16.085746260299999</v>
      </c>
      <c r="D8734" s="2">
        <v>8733</v>
      </c>
      <c r="E8734" s="2" t="s">
        <v>3</v>
      </c>
      <c r="F8734" s="3">
        <f t="shared" si="136"/>
        <v>258.75123275075538</v>
      </c>
    </row>
    <row r="8735" spans="1:6" x14ac:dyDescent="0.25">
      <c r="A8735" s="1">
        <v>201.30284118700001</v>
      </c>
      <c r="B8735" s="1">
        <v>218.17553835000001</v>
      </c>
      <c r="C8735" s="1">
        <v>16.872697163400002</v>
      </c>
      <c r="D8735" s="2">
        <v>8734</v>
      </c>
      <c r="E8735" s="2" t="s">
        <v>3</v>
      </c>
      <c r="F8735" s="3">
        <f t="shared" si="136"/>
        <v>284.68790956780646</v>
      </c>
    </row>
    <row r="8736" spans="1:6" x14ac:dyDescent="0.25">
      <c r="A8736" s="1">
        <v>187.93194580100001</v>
      </c>
      <c r="B8736" s="1">
        <v>214.11074517700001</v>
      </c>
      <c r="C8736" s="1">
        <v>26.178799376499999</v>
      </c>
      <c r="D8736" s="2">
        <v>8735</v>
      </c>
      <c r="E8736" s="2" t="s">
        <v>3</v>
      </c>
      <c r="F8736" s="3">
        <f t="shared" si="136"/>
        <v>685.32953679503669</v>
      </c>
    </row>
    <row r="8737" spans="1:6" x14ac:dyDescent="0.25">
      <c r="A8737" s="1">
        <v>198.437774658</v>
      </c>
      <c r="B8737" s="1">
        <v>190.43001818499999</v>
      </c>
      <c r="C8737" s="1">
        <v>-8.0077564728499997</v>
      </c>
      <c r="D8737" s="2">
        <v>8736</v>
      </c>
      <c r="E8737" s="2" t="s">
        <v>3</v>
      </c>
      <c r="F8737" s="3">
        <f t="shared" si="136"/>
        <v>64.124163728471075</v>
      </c>
    </row>
    <row r="8738" spans="1:6" x14ac:dyDescent="0.25">
      <c r="A8738" s="1">
        <v>205.506134033</v>
      </c>
      <c r="B8738" s="1">
        <v>220.61923836099999</v>
      </c>
      <c r="C8738" s="1">
        <v>15.1131043277</v>
      </c>
      <c r="D8738" s="2">
        <v>8737</v>
      </c>
      <c r="E8738" s="2" t="s">
        <v>3</v>
      </c>
      <c r="F8738" s="3">
        <f t="shared" si="136"/>
        <v>228.40592241994449</v>
      </c>
    </row>
    <row r="8739" spans="1:6" x14ac:dyDescent="0.25">
      <c r="A8739" s="1">
        <v>189.83581543</v>
      </c>
      <c r="B8739" s="1">
        <v>214.05729953599999</v>
      </c>
      <c r="C8739" s="1">
        <v>24.2214841065</v>
      </c>
      <c r="D8739" s="2">
        <v>8738</v>
      </c>
      <c r="E8739" s="2" t="s">
        <v>3</v>
      </c>
      <c r="F8739" s="3">
        <f t="shared" si="136"/>
        <v>586.68029232143215</v>
      </c>
    </row>
    <row r="8740" spans="1:6" x14ac:dyDescent="0.25">
      <c r="A8740" s="1">
        <v>188.55166625999999</v>
      </c>
      <c r="B8740" s="1">
        <v>179.57837792199999</v>
      </c>
      <c r="C8740" s="1">
        <v>-8.9732883375199997</v>
      </c>
      <c r="D8740" s="2">
        <v>8739</v>
      </c>
      <c r="E8740" s="2" t="s">
        <v>3</v>
      </c>
      <c r="F8740" s="3">
        <f t="shared" si="136"/>
        <v>80.519903588272442</v>
      </c>
    </row>
    <row r="8741" spans="1:6" x14ac:dyDescent="0.25">
      <c r="A8741" s="1">
        <v>193.907348633</v>
      </c>
      <c r="B8741" s="1">
        <v>191.029159206</v>
      </c>
      <c r="C8741" s="1">
        <v>-2.8781894270100001</v>
      </c>
      <c r="D8741" s="2">
        <v>8740</v>
      </c>
      <c r="E8741" s="2" t="s">
        <v>3</v>
      </c>
      <c r="F8741" s="3">
        <f t="shared" si="136"/>
        <v>8.2839743777521537</v>
      </c>
    </row>
    <row r="8742" spans="1:6" x14ac:dyDescent="0.25">
      <c r="A8742" s="1">
        <v>200.026321411</v>
      </c>
      <c r="B8742" s="1">
        <v>190.338045497</v>
      </c>
      <c r="C8742" s="1">
        <v>-9.6882759138499992</v>
      </c>
      <c r="D8742" s="2">
        <v>8741</v>
      </c>
      <c r="E8742" s="2" t="s">
        <v>3</v>
      </c>
      <c r="F8742" s="3">
        <f t="shared" si="136"/>
        <v>93.862690182886041</v>
      </c>
    </row>
    <row r="8743" spans="1:6" x14ac:dyDescent="0.25">
      <c r="A8743" s="1">
        <v>186.11593627900001</v>
      </c>
      <c r="B8743" s="1">
        <v>253.48417534199999</v>
      </c>
      <c r="C8743" s="1">
        <v>67.368239062699999</v>
      </c>
      <c r="D8743" s="2">
        <v>8742</v>
      </c>
      <c r="E8743" s="2" t="s">
        <v>3</v>
      </c>
      <c r="F8743" s="3">
        <f t="shared" si="136"/>
        <v>4538.4796344090983</v>
      </c>
    </row>
    <row r="8744" spans="1:6" x14ac:dyDescent="0.25">
      <c r="A8744" s="1">
        <v>190.98765564000001</v>
      </c>
      <c r="B8744" s="1">
        <v>191.20127613299999</v>
      </c>
      <c r="C8744" s="1">
        <v>0.21362049362800001</v>
      </c>
      <c r="D8744" s="2">
        <v>8743</v>
      </c>
      <c r="E8744" s="2" t="s">
        <v>3</v>
      </c>
      <c r="F8744" s="3">
        <f t="shared" si="136"/>
        <v>4.5633715297870393E-2</v>
      </c>
    </row>
    <row r="8745" spans="1:6" x14ac:dyDescent="0.25">
      <c r="A8745" s="1">
        <v>195.20948791500001</v>
      </c>
      <c r="B8745" s="1">
        <v>216.00620829799999</v>
      </c>
      <c r="C8745" s="1">
        <v>20.7967203832</v>
      </c>
      <c r="D8745" s="2">
        <v>8744</v>
      </c>
      <c r="E8745" s="2" t="s">
        <v>3</v>
      </c>
      <c r="F8745" s="3">
        <f t="shared" si="136"/>
        <v>432.50357869700639</v>
      </c>
    </row>
    <row r="8746" spans="1:6" x14ac:dyDescent="0.25">
      <c r="A8746" s="1">
        <v>168.934417725</v>
      </c>
      <c r="B8746" s="1">
        <v>165.04421442899999</v>
      </c>
      <c r="C8746" s="1">
        <v>-3.8902032957200001</v>
      </c>
      <c r="D8746" s="2">
        <v>8745</v>
      </c>
      <c r="E8746" s="2" t="s">
        <v>3</v>
      </c>
      <c r="F8746" s="3">
        <f t="shared" si="136"/>
        <v>15.133681682030751</v>
      </c>
    </row>
    <row r="8747" spans="1:6" x14ac:dyDescent="0.25">
      <c r="A8747" s="1">
        <v>317.417724609</v>
      </c>
      <c r="B8747" s="1">
        <v>331.812644439</v>
      </c>
      <c r="C8747" s="1">
        <v>14.394919829499999</v>
      </c>
      <c r="D8747" s="2">
        <v>8746</v>
      </c>
      <c r="E8747" s="2" t="s">
        <v>3</v>
      </c>
      <c r="F8747" s="3">
        <f t="shared" si="136"/>
        <v>207.2137168977323</v>
      </c>
    </row>
    <row r="8748" spans="1:6" x14ac:dyDescent="0.25">
      <c r="A8748" s="1">
        <v>320.13253784199998</v>
      </c>
      <c r="B8748" s="1">
        <v>331.611155645</v>
      </c>
      <c r="C8748" s="1">
        <v>11.478617803500001</v>
      </c>
      <c r="D8748" s="2">
        <v>8747</v>
      </c>
      <c r="E8748" s="2" t="s">
        <v>3</v>
      </c>
      <c r="F8748" s="3">
        <f t="shared" si="136"/>
        <v>131.75866667882718</v>
      </c>
    </row>
    <row r="8749" spans="1:6" x14ac:dyDescent="0.25">
      <c r="A8749" s="1">
        <v>169.85069274899999</v>
      </c>
      <c r="B8749" s="1">
        <v>164.89697723899999</v>
      </c>
      <c r="C8749" s="1">
        <v>-4.9537155103600004</v>
      </c>
      <c r="D8749" s="2">
        <v>8748</v>
      </c>
      <c r="E8749" s="2" t="s">
        <v>3</v>
      </c>
      <c r="F8749" s="3">
        <f t="shared" si="136"/>
        <v>24.539297357581237</v>
      </c>
    </row>
    <row r="8750" spans="1:6" x14ac:dyDescent="0.25">
      <c r="A8750" s="1">
        <v>168.941116333</v>
      </c>
      <c r="B8750" s="1">
        <v>164.931009862</v>
      </c>
      <c r="C8750" s="1">
        <v>-4.0101064706200003</v>
      </c>
      <c r="D8750" s="2">
        <v>8749</v>
      </c>
      <c r="E8750" s="2" t="s">
        <v>3</v>
      </c>
      <c r="F8750" s="3">
        <f t="shared" si="136"/>
        <v>16.080953905708395</v>
      </c>
    </row>
    <row r="8751" spans="1:6" x14ac:dyDescent="0.25">
      <c r="A8751" s="1">
        <v>258.56814575200002</v>
      </c>
      <c r="B8751" s="1">
        <v>260.05273000099999</v>
      </c>
      <c r="C8751" s="1">
        <v>1.4845842491800001</v>
      </c>
      <c r="D8751" s="2">
        <v>8750</v>
      </c>
      <c r="E8751" s="2" t="s">
        <v>3</v>
      </c>
      <c r="F8751" s="3">
        <f t="shared" si="136"/>
        <v>2.2039903929133446</v>
      </c>
    </row>
    <row r="8752" spans="1:6" x14ac:dyDescent="0.25">
      <c r="A8752" s="1">
        <v>189.80038452100001</v>
      </c>
      <c r="B8752" s="1">
        <v>216.75922739800001</v>
      </c>
      <c r="C8752" s="1">
        <v>26.9588428761</v>
      </c>
      <c r="D8752" s="2">
        <v>8751</v>
      </c>
      <c r="E8752" s="2" t="s">
        <v>3</v>
      </c>
      <c r="F8752" s="3">
        <f t="shared" si="136"/>
        <v>726.77920921824773</v>
      </c>
    </row>
    <row r="8753" spans="1:6" x14ac:dyDescent="0.25">
      <c r="A8753" s="1">
        <v>164.322799683</v>
      </c>
      <c r="B8753" s="1">
        <v>165.039022149</v>
      </c>
      <c r="C8753" s="1">
        <v>0.71622246640200005</v>
      </c>
      <c r="D8753" s="2">
        <v>8752</v>
      </c>
      <c r="E8753" s="2" t="s">
        <v>3</v>
      </c>
      <c r="F8753" s="3">
        <f t="shared" si="136"/>
        <v>0.5129746213789641</v>
      </c>
    </row>
    <row r="8754" spans="1:6" x14ac:dyDescent="0.25">
      <c r="A8754" s="1">
        <v>206.98399352999999</v>
      </c>
      <c r="B8754" s="1">
        <v>223.64235306</v>
      </c>
      <c r="C8754" s="1">
        <v>16.6583595297</v>
      </c>
      <c r="D8754" s="2">
        <v>8753</v>
      </c>
      <c r="E8754" s="2" t="s">
        <v>3</v>
      </c>
      <c r="F8754" s="3">
        <f t="shared" si="136"/>
        <v>277.50094222074682</v>
      </c>
    </row>
    <row r="8755" spans="1:6" x14ac:dyDescent="0.25">
      <c r="A8755" s="1">
        <v>190.80632019000001</v>
      </c>
      <c r="B8755" s="1">
        <v>216.73149360299999</v>
      </c>
      <c r="C8755" s="1">
        <v>25.925173413</v>
      </c>
      <c r="D8755" s="2">
        <v>8754</v>
      </c>
      <c r="E8755" s="2" t="s">
        <v>3</v>
      </c>
      <c r="F8755" s="3">
        <f t="shared" si="136"/>
        <v>672.11461649412206</v>
      </c>
    </row>
    <row r="8756" spans="1:6" x14ac:dyDescent="0.25">
      <c r="A8756" s="1">
        <v>326.638916016</v>
      </c>
      <c r="B8756" s="1">
        <v>328.18333872900001</v>
      </c>
      <c r="C8756" s="1">
        <v>1.5444227133599999</v>
      </c>
      <c r="D8756" s="2">
        <v>8755</v>
      </c>
      <c r="E8756" s="2" t="s">
        <v>3</v>
      </c>
      <c r="F8756" s="3">
        <f t="shared" si="136"/>
        <v>2.3852415175422643</v>
      </c>
    </row>
    <row r="8757" spans="1:6" x14ac:dyDescent="0.25">
      <c r="A8757" s="1">
        <v>167.65472412099999</v>
      </c>
      <c r="B8757" s="1">
        <v>165.06260349199999</v>
      </c>
      <c r="C8757" s="1">
        <v>-2.5921206289900001</v>
      </c>
      <c r="D8757" s="2">
        <v>8756</v>
      </c>
      <c r="E8757" s="2" t="s">
        <v>3</v>
      </c>
      <c r="F8757" s="3">
        <f t="shared" si="136"/>
        <v>6.7190893552355133</v>
      </c>
    </row>
    <row r="8758" spans="1:6" x14ac:dyDescent="0.25">
      <c r="A8758" s="1">
        <v>168.41021728499999</v>
      </c>
      <c r="B8758" s="1">
        <v>164.95087393</v>
      </c>
      <c r="C8758" s="1">
        <v>-3.4593433550400001</v>
      </c>
      <c r="D8758" s="2">
        <v>8757</v>
      </c>
      <c r="E8758" s="2" t="s">
        <v>3</v>
      </c>
      <c r="F8758" s="3">
        <f t="shared" si="136"/>
        <v>11.967056448059404</v>
      </c>
    </row>
    <row r="8759" spans="1:6" x14ac:dyDescent="0.25">
      <c r="A8759" s="1">
        <v>163.18824768100001</v>
      </c>
      <c r="B8759" s="1">
        <v>165.07795015299999</v>
      </c>
      <c r="C8759" s="1">
        <v>1.88970247266</v>
      </c>
      <c r="D8759" s="2">
        <v>8758</v>
      </c>
      <c r="E8759" s="2" t="s">
        <v>3</v>
      </c>
      <c r="F8759" s="3">
        <f t="shared" si="136"/>
        <v>3.570975435177318</v>
      </c>
    </row>
    <row r="8760" spans="1:6" x14ac:dyDescent="0.25">
      <c r="A8760" s="1">
        <v>162.84701538100001</v>
      </c>
      <c r="B8760" s="1">
        <v>165.00087195</v>
      </c>
      <c r="C8760" s="1">
        <v>2.1538565695299998</v>
      </c>
      <c r="D8760" s="2">
        <v>8759</v>
      </c>
      <c r="E8760" s="2" t="s">
        <v>3</v>
      </c>
      <c r="F8760" s="3">
        <f t="shared" si="136"/>
        <v>4.6390981221075389</v>
      </c>
    </row>
    <row r="8761" spans="1:6" x14ac:dyDescent="0.25">
      <c r="A8761" s="1">
        <v>168.02732849099999</v>
      </c>
      <c r="B8761" s="1">
        <v>164.96520006</v>
      </c>
      <c r="C8761" s="1">
        <v>-3.0621284307900001</v>
      </c>
      <c r="D8761" s="2">
        <v>8760</v>
      </c>
      <c r="E8761" s="2" t="s">
        <v>3</v>
      </c>
      <c r="F8761" s="3">
        <f t="shared" si="136"/>
        <v>9.3766305266524288</v>
      </c>
    </row>
    <row r="8762" spans="1:6" x14ac:dyDescent="0.25">
      <c r="A8762" s="1">
        <v>204.530975342</v>
      </c>
      <c r="B8762" s="1">
        <v>226.62700544500001</v>
      </c>
      <c r="C8762" s="1">
        <v>22.096030103299999</v>
      </c>
      <c r="D8762" s="2">
        <v>8761</v>
      </c>
      <c r="E8762" s="2" t="s">
        <v>3</v>
      </c>
      <c r="F8762" s="3">
        <f t="shared" si="136"/>
        <v>488.23454632593973</v>
      </c>
    </row>
    <row r="8763" spans="1:6" x14ac:dyDescent="0.25">
      <c r="A8763" s="1">
        <v>165.20640564000001</v>
      </c>
      <c r="B8763" s="1">
        <v>164.82255585199999</v>
      </c>
      <c r="C8763" s="1">
        <v>-0.38384978812999998</v>
      </c>
      <c r="D8763" s="2">
        <v>8762</v>
      </c>
      <c r="E8763" s="2" t="s">
        <v>3</v>
      </c>
      <c r="F8763" s="3">
        <f t="shared" si="136"/>
        <v>0.14734065984744588</v>
      </c>
    </row>
    <row r="8764" spans="1:6" x14ac:dyDescent="0.25">
      <c r="A8764" s="1">
        <v>213.657104492</v>
      </c>
      <c r="B8764" s="1">
        <v>229.29102376500001</v>
      </c>
      <c r="C8764" s="1">
        <v>15.6339192725</v>
      </c>
      <c r="D8764" s="2">
        <v>8763</v>
      </c>
      <c r="E8764" s="2" t="s">
        <v>3</v>
      </c>
      <c r="F8764" s="3">
        <f t="shared" si="136"/>
        <v>244.41943181904693</v>
      </c>
    </row>
    <row r="8765" spans="1:6" x14ac:dyDescent="0.25">
      <c r="A8765" s="1">
        <v>206.21220397900001</v>
      </c>
      <c r="B8765" s="1">
        <v>226.59096916300001</v>
      </c>
      <c r="C8765" s="1">
        <v>20.378765183300001</v>
      </c>
      <c r="D8765" s="2">
        <v>8764</v>
      </c>
      <c r="E8765" s="2" t="s">
        <v>3</v>
      </c>
      <c r="F8765" s="3">
        <f t="shared" si="136"/>
        <v>415.29407039608031</v>
      </c>
    </row>
    <row r="8766" spans="1:6" x14ac:dyDescent="0.25">
      <c r="A8766" s="1">
        <v>192.3800354</v>
      </c>
      <c r="B8766" s="1">
        <v>219.36118793200001</v>
      </c>
      <c r="C8766" s="1">
        <v>26.981152531900001</v>
      </c>
      <c r="D8766" s="2">
        <v>8765</v>
      </c>
      <c r="E8766" s="2" t="s">
        <v>3</v>
      </c>
      <c r="F8766" s="3">
        <f t="shared" si="136"/>
        <v>727.98259194965385</v>
      </c>
    </row>
    <row r="8767" spans="1:6" x14ac:dyDescent="0.25">
      <c r="A8767" s="1">
        <v>165.09640502900001</v>
      </c>
      <c r="B8767" s="1">
        <v>165.16747370499999</v>
      </c>
      <c r="C8767" s="1">
        <v>7.1068675776500001E-2</v>
      </c>
      <c r="D8767" s="2">
        <v>8766</v>
      </c>
      <c r="E8767" s="2" t="s">
        <v>3</v>
      </c>
      <c r="F8767" s="3">
        <f t="shared" si="136"/>
        <v>5.0507566766252784E-3</v>
      </c>
    </row>
    <row r="8768" spans="1:6" x14ac:dyDescent="0.25">
      <c r="A8768" s="1">
        <v>165.644973755</v>
      </c>
      <c r="B8768" s="1">
        <v>165.14307931100001</v>
      </c>
      <c r="C8768" s="1">
        <v>-0.501894443912</v>
      </c>
      <c r="D8768" s="2">
        <v>8767</v>
      </c>
      <c r="E8768" s="2" t="s">
        <v>3</v>
      </c>
      <c r="F8768" s="3">
        <f t="shared" si="136"/>
        <v>0.25189803282973572</v>
      </c>
    </row>
    <row r="8769" spans="1:6" x14ac:dyDescent="0.25">
      <c r="A8769" s="1">
        <v>259.50280761699997</v>
      </c>
      <c r="B8769" s="1">
        <v>261.084076256</v>
      </c>
      <c r="C8769" s="1">
        <v>1.5812686391099999</v>
      </c>
      <c r="D8769" s="2">
        <v>8768</v>
      </c>
      <c r="E8769" s="2" t="s">
        <v>3</v>
      </c>
      <c r="F8769" s="3">
        <f t="shared" si="136"/>
        <v>2.5004105090327911</v>
      </c>
    </row>
    <row r="8770" spans="1:6" x14ac:dyDescent="0.25">
      <c r="A8770" s="1">
        <v>195.98313903799999</v>
      </c>
      <c r="B8770" s="1">
        <v>221.59964920300001</v>
      </c>
      <c r="C8770" s="1">
        <v>25.616510165099999</v>
      </c>
      <c r="D8770" s="2">
        <v>8769</v>
      </c>
      <c r="E8770" s="2" t="s">
        <v>3</v>
      </c>
      <c r="F8770" s="3">
        <f t="shared" si="136"/>
        <v>656.20559303867162</v>
      </c>
    </row>
    <row r="8771" spans="1:6" x14ac:dyDescent="0.25">
      <c r="A8771" s="1">
        <v>166.72935485799999</v>
      </c>
      <c r="B8771" s="1">
        <v>165.02499556999999</v>
      </c>
      <c r="C8771" s="1">
        <v>-1.7043592884900001</v>
      </c>
      <c r="D8771" s="2">
        <v>8770</v>
      </c>
      <c r="E8771" s="2" t="s">
        <v>3</v>
      </c>
      <c r="F8771" s="3">
        <f t="shared" ref="F8771:F8834" si="137">C8771^2</f>
        <v>2.9048405842621392</v>
      </c>
    </row>
    <row r="8772" spans="1:6" x14ac:dyDescent="0.25">
      <c r="A8772" s="1">
        <v>166.78387451200001</v>
      </c>
      <c r="B8772" s="1">
        <v>165.02267862299999</v>
      </c>
      <c r="C8772" s="1">
        <v>-1.7611958886800001</v>
      </c>
      <c r="D8772" s="2">
        <v>8771</v>
      </c>
      <c r="E8772" s="2" t="s">
        <v>3</v>
      </c>
      <c r="F8772" s="3">
        <f t="shared" si="137"/>
        <v>3.1018109583033353</v>
      </c>
    </row>
    <row r="8773" spans="1:6" x14ac:dyDescent="0.25">
      <c r="A8773" s="1">
        <v>167.38278198200001</v>
      </c>
      <c r="B8773" s="1">
        <v>164.74974310799999</v>
      </c>
      <c r="C8773" s="1">
        <v>-2.63303887482</v>
      </c>
      <c r="D8773" s="2">
        <v>8772</v>
      </c>
      <c r="E8773" s="2" t="s">
        <v>3</v>
      </c>
      <c r="F8773" s="3">
        <f t="shared" si="137"/>
        <v>6.9328937163133713</v>
      </c>
    </row>
    <row r="8774" spans="1:6" x14ac:dyDescent="0.25">
      <c r="A8774" s="1">
        <v>209.093826294</v>
      </c>
      <c r="B8774" s="1">
        <v>226.529203051</v>
      </c>
      <c r="C8774" s="1">
        <v>17.435376757499998</v>
      </c>
      <c r="D8774" s="2">
        <v>8773</v>
      </c>
      <c r="E8774" s="2" t="s">
        <v>3</v>
      </c>
      <c r="F8774" s="3">
        <f t="shared" si="137"/>
        <v>303.99236267597115</v>
      </c>
    </row>
    <row r="8775" spans="1:6" x14ac:dyDescent="0.25">
      <c r="A8775" s="1">
        <v>206.49624633799999</v>
      </c>
      <c r="B8775" s="1">
        <v>226.58488085900001</v>
      </c>
      <c r="C8775" s="1">
        <v>20.088634521100001</v>
      </c>
      <c r="D8775" s="2">
        <v>8774</v>
      </c>
      <c r="E8775" s="2" t="s">
        <v>3</v>
      </c>
      <c r="F8775" s="3">
        <f t="shared" si="137"/>
        <v>403.55323692233065</v>
      </c>
    </row>
    <row r="8776" spans="1:6" x14ac:dyDescent="0.25">
      <c r="A8776" s="1">
        <v>183.29356384299999</v>
      </c>
      <c r="B8776" s="1">
        <v>180.19574304599999</v>
      </c>
      <c r="C8776" s="1">
        <v>-3.0978207972199998</v>
      </c>
      <c r="D8776" s="2">
        <v>8775</v>
      </c>
      <c r="E8776" s="2" t="s">
        <v>3</v>
      </c>
      <c r="F8776" s="3">
        <f t="shared" si="137"/>
        <v>9.5964936916887549</v>
      </c>
    </row>
    <row r="8777" spans="1:6" x14ac:dyDescent="0.25">
      <c r="A8777" s="1">
        <v>167.619430542</v>
      </c>
      <c r="B8777" s="1">
        <v>164.83997552599999</v>
      </c>
      <c r="C8777" s="1">
        <v>-2.779455016</v>
      </c>
      <c r="D8777" s="2">
        <v>8776</v>
      </c>
      <c r="E8777" s="2" t="s">
        <v>3</v>
      </c>
      <c r="F8777" s="3">
        <f t="shared" si="137"/>
        <v>7.7253701859675603</v>
      </c>
    </row>
    <row r="8778" spans="1:6" x14ac:dyDescent="0.25">
      <c r="A8778" s="1">
        <v>263.83114624000001</v>
      </c>
      <c r="B8778" s="1">
        <v>262.20438087399998</v>
      </c>
      <c r="C8778" s="1">
        <v>-1.6267653662599999</v>
      </c>
      <c r="D8778" s="2">
        <v>8777</v>
      </c>
      <c r="E8778" s="2" t="s">
        <v>3</v>
      </c>
      <c r="F8778" s="3">
        <f t="shared" si="137"/>
        <v>2.6463655568630315</v>
      </c>
    </row>
    <row r="8779" spans="1:6" x14ac:dyDescent="0.25">
      <c r="A8779" s="1">
        <v>262.51934814499998</v>
      </c>
      <c r="B8779" s="1">
        <v>262.228619407</v>
      </c>
      <c r="C8779" s="1">
        <v>-0.29072873707899999</v>
      </c>
      <c r="D8779" s="2">
        <v>8778</v>
      </c>
      <c r="E8779" s="2" t="s">
        <v>3</v>
      </c>
      <c r="F8779" s="3">
        <f t="shared" si="137"/>
        <v>8.4523198563550297E-2</v>
      </c>
    </row>
    <row r="8780" spans="1:6" x14ac:dyDescent="0.25">
      <c r="A8780" s="1">
        <v>204.856369019</v>
      </c>
      <c r="B8780" s="1">
        <v>226.620030797</v>
      </c>
      <c r="C8780" s="1">
        <v>21.763661778300001</v>
      </c>
      <c r="D8780" s="2">
        <v>8779</v>
      </c>
      <c r="E8780" s="2" t="s">
        <v>3</v>
      </c>
      <c r="F8780" s="3">
        <f t="shared" si="137"/>
        <v>473.65697400023635</v>
      </c>
    </row>
    <row r="8781" spans="1:6" x14ac:dyDescent="0.25">
      <c r="A8781" s="1">
        <v>202.38053894000001</v>
      </c>
      <c r="B8781" s="1">
        <v>226.673098958</v>
      </c>
      <c r="C8781" s="1">
        <v>24.2925600172</v>
      </c>
      <c r="D8781" s="2">
        <v>8780</v>
      </c>
      <c r="E8781" s="2" t="s">
        <v>3</v>
      </c>
      <c r="F8781" s="3">
        <f t="shared" si="137"/>
        <v>590.12847218926402</v>
      </c>
    </row>
    <row r="8782" spans="1:6" x14ac:dyDescent="0.25">
      <c r="A8782" s="1">
        <v>167.61445617699999</v>
      </c>
      <c r="B8782" s="1">
        <v>164.741992227</v>
      </c>
      <c r="C8782" s="1">
        <v>-2.8724639500400002</v>
      </c>
      <c r="D8782" s="2">
        <v>8781</v>
      </c>
      <c r="E8782" s="2" t="s">
        <v>3</v>
      </c>
      <c r="F8782" s="3">
        <f t="shared" si="137"/>
        <v>8.2510491442794009</v>
      </c>
    </row>
    <row r="8783" spans="1:6" x14ac:dyDescent="0.25">
      <c r="A8783" s="1">
        <v>264.02536010699998</v>
      </c>
      <c r="B8783" s="1">
        <v>263.889271447</v>
      </c>
      <c r="C8783" s="1">
        <v>-0.13608866035299999</v>
      </c>
      <c r="D8783" s="2">
        <v>8782</v>
      </c>
      <c r="E8783" s="2" t="s">
        <v>3</v>
      </c>
      <c r="F8783" s="3">
        <f t="shared" si="137"/>
        <v>1.8520123476674193E-2</v>
      </c>
    </row>
    <row r="8784" spans="1:6" x14ac:dyDescent="0.25">
      <c r="A8784" s="1">
        <v>161.36856079099999</v>
      </c>
      <c r="B8784" s="1">
        <v>165.19141965399999</v>
      </c>
      <c r="C8784" s="1">
        <v>3.8228588634</v>
      </c>
      <c r="D8784" s="2">
        <v>8783</v>
      </c>
      <c r="E8784" s="2" t="s">
        <v>3</v>
      </c>
      <c r="F8784" s="3">
        <f t="shared" si="137"/>
        <v>14.614249889475941</v>
      </c>
    </row>
    <row r="8785" spans="1:6" x14ac:dyDescent="0.25">
      <c r="A8785" s="1">
        <v>162.116577148</v>
      </c>
      <c r="B8785" s="1">
        <v>164.99619488900001</v>
      </c>
      <c r="C8785" s="1">
        <v>2.8796177409200001</v>
      </c>
      <c r="D8785" s="2">
        <v>8784</v>
      </c>
      <c r="E8785" s="2" t="s">
        <v>3</v>
      </c>
      <c r="F8785" s="3">
        <f t="shared" si="137"/>
        <v>8.2921983338212044</v>
      </c>
    </row>
    <row r="8786" spans="1:6" x14ac:dyDescent="0.25">
      <c r="A8786" s="1">
        <v>163.61770629899999</v>
      </c>
      <c r="B8786" s="1">
        <v>164.93867817200001</v>
      </c>
      <c r="C8786" s="1">
        <v>1.32097187296</v>
      </c>
      <c r="D8786" s="2">
        <v>8785</v>
      </c>
      <c r="E8786" s="2" t="s">
        <v>3</v>
      </c>
      <c r="F8786" s="3">
        <f t="shared" si="137"/>
        <v>1.7449666891514504</v>
      </c>
    </row>
    <row r="8787" spans="1:6" x14ac:dyDescent="0.25">
      <c r="A8787" s="1">
        <v>263.91738891599999</v>
      </c>
      <c r="B8787" s="1">
        <v>263.89118017999999</v>
      </c>
      <c r="C8787" s="1">
        <v>-2.6208736139700001E-2</v>
      </c>
      <c r="D8787" s="2">
        <v>8786</v>
      </c>
      <c r="E8787" s="2" t="s">
        <v>3</v>
      </c>
      <c r="F8787" s="3">
        <f t="shared" si="137"/>
        <v>6.8689785004041697E-4</v>
      </c>
    </row>
    <row r="8788" spans="1:6" x14ac:dyDescent="0.25">
      <c r="A8788" s="1">
        <v>265.46395874000001</v>
      </c>
      <c r="B8788" s="1">
        <v>263.86383965900001</v>
      </c>
      <c r="C8788" s="1">
        <v>-1.6001190807700001</v>
      </c>
      <c r="D8788" s="2">
        <v>8787</v>
      </c>
      <c r="E8788" s="2" t="s">
        <v>3</v>
      </c>
      <c r="F8788" s="3">
        <f t="shared" si="137"/>
        <v>2.5603810726442302</v>
      </c>
    </row>
    <row r="8789" spans="1:6" x14ac:dyDescent="0.25">
      <c r="A8789" s="1">
        <v>179.223190308</v>
      </c>
      <c r="B8789" s="1">
        <v>180.89901630099999</v>
      </c>
      <c r="C8789" s="1">
        <v>1.6758259934999999</v>
      </c>
      <c r="D8789" s="2">
        <v>8788</v>
      </c>
      <c r="E8789" s="2" t="s">
        <v>3</v>
      </c>
      <c r="F8789" s="3">
        <f t="shared" si="137"/>
        <v>2.8083927604902619</v>
      </c>
    </row>
    <row r="8790" spans="1:6" x14ac:dyDescent="0.25">
      <c r="A8790" s="1">
        <v>163.30877685499999</v>
      </c>
      <c r="B8790" s="1">
        <v>164.950515</v>
      </c>
      <c r="C8790" s="1">
        <v>1.6417381443100001</v>
      </c>
      <c r="D8790" s="2">
        <v>8789</v>
      </c>
      <c r="E8790" s="2" t="s">
        <v>3</v>
      </c>
      <c r="F8790" s="3">
        <f t="shared" si="137"/>
        <v>2.6953041344824427</v>
      </c>
    </row>
    <row r="8791" spans="1:6" x14ac:dyDescent="0.25">
      <c r="A8791" s="1">
        <v>165.841720581</v>
      </c>
      <c r="B8791" s="1">
        <v>157.83109951</v>
      </c>
      <c r="C8791" s="1">
        <v>-8.0106210711599992</v>
      </c>
      <c r="D8791" s="2">
        <v>8790</v>
      </c>
      <c r="E8791" s="2" t="s">
        <v>3</v>
      </c>
      <c r="F8791" s="3">
        <f t="shared" si="137"/>
        <v>64.170049945712577</v>
      </c>
    </row>
    <row r="8792" spans="1:6" x14ac:dyDescent="0.25">
      <c r="A8792" s="1">
        <v>266.274169922</v>
      </c>
      <c r="B8792" s="1">
        <v>263.84951661000002</v>
      </c>
      <c r="C8792" s="1">
        <v>-2.4246533113900002</v>
      </c>
      <c r="D8792" s="2">
        <v>8791</v>
      </c>
      <c r="E8792" s="2" t="s">
        <v>3</v>
      </c>
      <c r="F8792" s="3">
        <f t="shared" si="137"/>
        <v>5.8789436804344932</v>
      </c>
    </row>
    <row r="8793" spans="1:6" x14ac:dyDescent="0.25">
      <c r="A8793" s="1">
        <v>261.40188598600002</v>
      </c>
      <c r="B8793" s="1">
        <v>261.96494697200001</v>
      </c>
      <c r="C8793" s="1">
        <v>0.56306098567899998</v>
      </c>
      <c r="D8793" s="2">
        <v>8792</v>
      </c>
      <c r="E8793" s="2" t="s">
        <v>3</v>
      </c>
      <c r="F8793" s="3">
        <f t="shared" si="137"/>
        <v>0.31703767359380702</v>
      </c>
    </row>
    <row r="8794" spans="1:6" x14ac:dyDescent="0.25">
      <c r="A8794" s="1">
        <v>261.57922363300003</v>
      </c>
      <c r="B8794" s="1">
        <v>261.96214927300002</v>
      </c>
      <c r="C8794" s="1">
        <v>0.382925639973</v>
      </c>
      <c r="D8794" s="2">
        <v>8793</v>
      </c>
      <c r="E8794" s="2" t="s">
        <v>3</v>
      </c>
      <c r="F8794" s="3">
        <f t="shared" si="137"/>
        <v>0.14663204574873162</v>
      </c>
    </row>
    <row r="8795" spans="1:6" x14ac:dyDescent="0.25">
      <c r="A8795" s="1">
        <v>262.72723388700001</v>
      </c>
      <c r="B8795" s="1">
        <v>261.94403813000002</v>
      </c>
      <c r="C8795" s="1">
        <v>-0.78319575648200002</v>
      </c>
      <c r="D8795" s="2">
        <v>8794</v>
      </c>
      <c r="E8795" s="2" t="s">
        <v>3</v>
      </c>
      <c r="F8795" s="3">
        <f t="shared" si="137"/>
        <v>0.61339559297141222</v>
      </c>
    </row>
    <row r="8796" spans="1:6" x14ac:dyDescent="0.25">
      <c r="A8796" s="1">
        <v>262.62945556599999</v>
      </c>
      <c r="B8796" s="1">
        <v>261.94558069200002</v>
      </c>
      <c r="C8796" s="1">
        <v>-0.68387487407900005</v>
      </c>
      <c r="D8796" s="2">
        <v>8795</v>
      </c>
      <c r="E8796" s="2" t="s">
        <v>3</v>
      </c>
      <c r="F8796" s="3">
        <f t="shared" si="137"/>
        <v>0.46768484339656818</v>
      </c>
    </row>
    <row r="8797" spans="1:6" x14ac:dyDescent="0.25">
      <c r="A8797" s="1">
        <v>267.3722229</v>
      </c>
      <c r="B8797" s="1">
        <v>263.83010504600003</v>
      </c>
      <c r="C8797" s="1">
        <v>-3.5421178543899998</v>
      </c>
      <c r="D8797" s="2">
        <v>8796</v>
      </c>
      <c r="E8797" s="2" t="s">
        <v>3</v>
      </c>
      <c r="F8797" s="3">
        <f t="shared" si="137"/>
        <v>12.546598894388415</v>
      </c>
    </row>
    <row r="8798" spans="1:6" x14ac:dyDescent="0.25">
      <c r="A8798" s="1">
        <v>269.67559814499998</v>
      </c>
      <c r="B8798" s="1">
        <v>263.59701181299999</v>
      </c>
      <c r="C8798" s="1">
        <v>-6.0785863314800004</v>
      </c>
      <c r="D8798" s="2">
        <v>8797</v>
      </c>
      <c r="E8798" s="2" t="s">
        <v>3</v>
      </c>
      <c r="F8798" s="3">
        <f t="shared" si="137"/>
        <v>36.949211789255486</v>
      </c>
    </row>
    <row r="8799" spans="1:6" x14ac:dyDescent="0.25">
      <c r="A8799" s="1">
        <v>265.417724609</v>
      </c>
      <c r="B8799" s="1">
        <v>262.69887742100002</v>
      </c>
      <c r="C8799" s="1">
        <v>-2.7188471880399998</v>
      </c>
      <c r="D8799" s="2">
        <v>8798</v>
      </c>
      <c r="E8799" s="2" t="s">
        <v>3</v>
      </c>
      <c r="F8799" s="3">
        <f t="shared" si="137"/>
        <v>7.3921300319130143</v>
      </c>
    </row>
    <row r="8800" spans="1:6" x14ac:dyDescent="0.25">
      <c r="A8800" s="1">
        <v>270.39688110399999</v>
      </c>
      <c r="B8800" s="1">
        <v>263.58607966300002</v>
      </c>
      <c r="C8800" s="1">
        <v>-6.8108014404399997</v>
      </c>
      <c r="D8800" s="2">
        <v>8799</v>
      </c>
      <c r="E8800" s="2" t="s">
        <v>3</v>
      </c>
      <c r="F8800" s="3">
        <f t="shared" si="137"/>
        <v>46.387016261099575</v>
      </c>
    </row>
    <row r="8801" spans="1:6" x14ac:dyDescent="0.25">
      <c r="A8801" s="1">
        <v>265.36325073199998</v>
      </c>
      <c r="B8801" s="1">
        <v>262.699659962</v>
      </c>
      <c r="C8801" s="1">
        <v>-2.6635907708</v>
      </c>
      <c r="D8801" s="2">
        <v>8800</v>
      </c>
      <c r="E8801" s="2" t="s">
        <v>3</v>
      </c>
      <c r="F8801" s="3">
        <f t="shared" si="137"/>
        <v>7.0947157942909378</v>
      </c>
    </row>
    <row r="8802" spans="1:6" x14ac:dyDescent="0.25">
      <c r="A8802" s="1">
        <v>176.23272705100001</v>
      </c>
      <c r="B8802" s="1">
        <v>179.69029327000001</v>
      </c>
      <c r="C8802" s="1">
        <v>3.4575662187999998</v>
      </c>
      <c r="D8802" s="2">
        <v>8801</v>
      </c>
      <c r="E8802" s="2" t="s">
        <v>3</v>
      </c>
      <c r="F8802" s="3">
        <f t="shared" si="137"/>
        <v>11.954764157386927</v>
      </c>
    </row>
    <row r="8803" spans="1:6" x14ac:dyDescent="0.25">
      <c r="A8803" s="1">
        <v>336.24728393599997</v>
      </c>
      <c r="B8803" s="1">
        <v>331.46874622799999</v>
      </c>
      <c r="C8803" s="1">
        <v>-4.7785377073599999</v>
      </c>
      <c r="D8803" s="2">
        <v>8802</v>
      </c>
      <c r="E8803" s="2" t="s">
        <v>3</v>
      </c>
      <c r="F8803" s="3">
        <f t="shared" si="137"/>
        <v>22.834422620661364</v>
      </c>
    </row>
    <row r="8804" spans="1:6" x14ac:dyDescent="0.25">
      <c r="A8804" s="1">
        <v>269.56671142599998</v>
      </c>
      <c r="B8804" s="1">
        <v>263.59866215800002</v>
      </c>
      <c r="C8804" s="1">
        <v>-5.9680492674399996</v>
      </c>
      <c r="D8804" s="2">
        <v>8803</v>
      </c>
      <c r="E8804" s="2" t="s">
        <v>3</v>
      </c>
      <c r="F8804" s="3">
        <f t="shared" si="137"/>
        <v>35.617612058591114</v>
      </c>
    </row>
    <row r="8805" spans="1:6" x14ac:dyDescent="0.25">
      <c r="A8805" s="1">
        <v>268.20010375999999</v>
      </c>
      <c r="B8805" s="1">
        <v>262.65890736799997</v>
      </c>
      <c r="C8805" s="1">
        <v>-5.5411963919699998</v>
      </c>
      <c r="D8805" s="2">
        <v>8804</v>
      </c>
      <c r="E8805" s="2" t="s">
        <v>3</v>
      </c>
      <c r="F8805" s="3">
        <f t="shared" si="137"/>
        <v>30.704857454381344</v>
      </c>
    </row>
    <row r="8806" spans="1:6" x14ac:dyDescent="0.25">
      <c r="A8806" s="1">
        <v>197.22808837900001</v>
      </c>
      <c r="B8806" s="1">
        <v>193.57941819300001</v>
      </c>
      <c r="C8806" s="1">
        <v>-3.6486701854499999</v>
      </c>
      <c r="D8806" s="2">
        <v>8805</v>
      </c>
      <c r="E8806" s="2" t="s">
        <v>3</v>
      </c>
      <c r="F8806" s="3">
        <f t="shared" si="137"/>
        <v>13.312794122191736</v>
      </c>
    </row>
    <row r="8807" spans="1:6" x14ac:dyDescent="0.25">
      <c r="A8807" s="1">
        <v>269.48516845699999</v>
      </c>
      <c r="B8807" s="1">
        <v>264.20719488200001</v>
      </c>
      <c r="C8807" s="1">
        <v>-5.2779735750999999</v>
      </c>
      <c r="D8807" s="2">
        <v>8806</v>
      </c>
      <c r="E8807" s="2" t="s">
        <v>3</v>
      </c>
      <c r="F8807" s="3">
        <f t="shared" si="137"/>
        <v>27.857005059453876</v>
      </c>
    </row>
    <row r="8808" spans="1:6" x14ac:dyDescent="0.25">
      <c r="A8808" s="1">
        <v>269.16665649399999</v>
      </c>
      <c r="B8808" s="1">
        <v>264.21161955000002</v>
      </c>
      <c r="C8808" s="1">
        <v>-4.9550369438399997</v>
      </c>
      <c r="D8808" s="2">
        <v>8807</v>
      </c>
      <c r="E8808" s="2" t="s">
        <v>3</v>
      </c>
      <c r="F8808" s="3">
        <f t="shared" si="137"/>
        <v>24.552391114819244</v>
      </c>
    </row>
    <row r="8809" spans="1:6" x14ac:dyDescent="0.25">
      <c r="A8809" s="1">
        <v>174.885421753</v>
      </c>
      <c r="B8809" s="1">
        <v>179.99443540799999</v>
      </c>
      <c r="C8809" s="1">
        <v>5.1090136555600001</v>
      </c>
      <c r="D8809" s="2">
        <v>8808</v>
      </c>
      <c r="E8809" s="2" t="s">
        <v>3</v>
      </c>
      <c r="F8809" s="3">
        <f t="shared" si="137"/>
        <v>26.102020532698557</v>
      </c>
    </row>
    <row r="8810" spans="1:6" x14ac:dyDescent="0.25">
      <c r="A8810" s="1">
        <v>181.57508850100001</v>
      </c>
      <c r="B8810" s="1">
        <v>180.07361939099999</v>
      </c>
      <c r="C8810" s="1">
        <v>-1.50146911024</v>
      </c>
      <c r="D8810" s="2">
        <v>8809</v>
      </c>
      <c r="E8810" s="2" t="s">
        <v>3</v>
      </c>
      <c r="F8810" s="3">
        <f t="shared" si="137"/>
        <v>2.2544094890048973</v>
      </c>
    </row>
    <row r="8811" spans="1:6" x14ac:dyDescent="0.25">
      <c r="A8811" s="1">
        <v>263.80215454099999</v>
      </c>
      <c r="B8811" s="1">
        <v>265.02320360200002</v>
      </c>
      <c r="C8811" s="1">
        <v>1.22104906106</v>
      </c>
      <c r="D8811" s="2">
        <v>8810</v>
      </c>
      <c r="E8811" s="2" t="s">
        <v>3</v>
      </c>
      <c r="F8811" s="3">
        <f t="shared" si="137"/>
        <v>1.4909608095155076</v>
      </c>
    </row>
    <row r="8812" spans="1:6" x14ac:dyDescent="0.25">
      <c r="A8812" s="1">
        <v>268.65426635699998</v>
      </c>
      <c r="B8812" s="1">
        <v>264.218737514</v>
      </c>
      <c r="C8812" s="1">
        <v>-4.4355288439200002</v>
      </c>
      <c r="D8812" s="2">
        <v>8811</v>
      </c>
      <c r="E8812" s="2" t="s">
        <v>3</v>
      </c>
      <c r="F8812" s="3">
        <f t="shared" si="137"/>
        <v>19.673916125246294</v>
      </c>
    </row>
    <row r="8813" spans="1:6" x14ac:dyDescent="0.25">
      <c r="A8813" s="1">
        <v>267.89663696299999</v>
      </c>
      <c r="B8813" s="1">
        <v>264.229262264</v>
      </c>
      <c r="C8813" s="1">
        <v>-3.6673746992699998</v>
      </c>
      <c r="D8813" s="2">
        <v>8812</v>
      </c>
      <c r="E8813" s="2" t="s">
        <v>3</v>
      </c>
      <c r="F8813" s="3">
        <f t="shared" si="137"/>
        <v>13.449637184845722</v>
      </c>
    </row>
    <row r="8814" spans="1:6" x14ac:dyDescent="0.25">
      <c r="A8814" s="1">
        <v>141.67803955100001</v>
      </c>
      <c r="B8814" s="1">
        <v>146.789793718</v>
      </c>
      <c r="C8814" s="1">
        <v>5.11175416769</v>
      </c>
      <c r="D8814" s="2">
        <v>8813</v>
      </c>
      <c r="E8814" s="2" t="s">
        <v>3</v>
      </c>
      <c r="F8814" s="3">
        <f t="shared" si="137"/>
        <v>26.130030670896083</v>
      </c>
    </row>
    <row r="8815" spans="1:6" x14ac:dyDescent="0.25">
      <c r="A8815" s="1">
        <v>160.51101684599999</v>
      </c>
      <c r="B8815" s="1">
        <v>172.191695326</v>
      </c>
      <c r="C8815" s="1">
        <v>11.680678480599999</v>
      </c>
      <c r="D8815" s="2">
        <v>8814</v>
      </c>
      <c r="E8815" s="2" t="s">
        <v>3</v>
      </c>
      <c r="F8815" s="3">
        <f t="shared" si="137"/>
        <v>136.43824976715192</v>
      </c>
    </row>
    <row r="8816" spans="1:6" x14ac:dyDescent="0.25">
      <c r="A8816" s="1">
        <v>268.50793456999997</v>
      </c>
      <c r="B8816" s="1">
        <v>265.42043912499997</v>
      </c>
      <c r="C8816" s="1">
        <v>-3.0874954455900001</v>
      </c>
      <c r="D8816" s="2">
        <v>8815</v>
      </c>
      <c r="E8816" s="2" t="s">
        <v>3</v>
      </c>
      <c r="F8816" s="3">
        <f t="shared" si="137"/>
        <v>9.5326281265389934</v>
      </c>
    </row>
    <row r="8817" spans="1:6" x14ac:dyDescent="0.25">
      <c r="A8817" s="1">
        <v>268.97399902299998</v>
      </c>
      <c r="B8817" s="1">
        <v>264.74140165</v>
      </c>
      <c r="C8817" s="1">
        <v>-4.23259737376</v>
      </c>
      <c r="D8817" s="2">
        <v>8816</v>
      </c>
      <c r="E8817" s="2" t="s">
        <v>3</v>
      </c>
      <c r="F8817" s="3">
        <f t="shared" si="137"/>
        <v>17.914880528360047</v>
      </c>
    </row>
    <row r="8818" spans="1:6" x14ac:dyDescent="0.25">
      <c r="A8818" s="1">
        <v>269.137451172</v>
      </c>
      <c r="B8818" s="1">
        <v>264.73929367599999</v>
      </c>
      <c r="C8818" s="1">
        <v>-4.3981574958299996</v>
      </c>
      <c r="D8818" s="2">
        <v>8817</v>
      </c>
      <c r="E8818" s="2" t="s">
        <v>3</v>
      </c>
      <c r="F8818" s="3">
        <f t="shared" si="137"/>
        <v>19.343789358125612</v>
      </c>
    </row>
    <row r="8819" spans="1:6" x14ac:dyDescent="0.25">
      <c r="A8819" s="1">
        <v>178.840118408</v>
      </c>
      <c r="B8819" s="1">
        <v>179.92224536099999</v>
      </c>
      <c r="C8819" s="1">
        <v>1.0821269524799999</v>
      </c>
      <c r="D8819" s="2">
        <v>8818</v>
      </c>
      <c r="E8819" s="2" t="s">
        <v>3</v>
      </c>
      <c r="F8819" s="3">
        <f t="shared" si="137"/>
        <v>1.170998741283652</v>
      </c>
    </row>
    <row r="8820" spans="1:6" x14ac:dyDescent="0.25">
      <c r="A8820" s="1">
        <v>142.74276733400001</v>
      </c>
      <c r="B8820" s="1">
        <v>146.75712904900001</v>
      </c>
      <c r="C8820" s="1">
        <v>4.0143617152699997</v>
      </c>
      <c r="D8820" s="2">
        <v>8819</v>
      </c>
      <c r="E8820" s="2" t="s">
        <v>3</v>
      </c>
      <c r="F8820" s="3">
        <f t="shared" si="137"/>
        <v>16.115099981025494</v>
      </c>
    </row>
    <row r="8821" spans="1:6" x14ac:dyDescent="0.25">
      <c r="A8821" s="1">
        <v>141.10520935100001</v>
      </c>
      <c r="B8821" s="1">
        <v>146.22569167</v>
      </c>
      <c r="C8821" s="1">
        <v>5.1204823198399998</v>
      </c>
      <c r="D8821" s="2">
        <v>8820</v>
      </c>
      <c r="E8821" s="2" t="s">
        <v>3</v>
      </c>
      <c r="F8821" s="3">
        <f t="shared" si="137"/>
        <v>26.219339187794027</v>
      </c>
    </row>
    <row r="8822" spans="1:6" x14ac:dyDescent="0.25">
      <c r="A8822" s="1">
        <v>268.81701660200002</v>
      </c>
      <c r="B8822" s="1">
        <v>265.41624594000001</v>
      </c>
      <c r="C8822" s="1">
        <v>-3.4007706615800002</v>
      </c>
      <c r="D8822" s="2">
        <v>8821</v>
      </c>
      <c r="E8822" s="2" t="s">
        <v>3</v>
      </c>
      <c r="F8822" s="3">
        <f t="shared" si="137"/>
        <v>11.565241092663273</v>
      </c>
    </row>
    <row r="8823" spans="1:6" x14ac:dyDescent="0.25">
      <c r="A8823" s="1">
        <v>142.903244019</v>
      </c>
      <c r="B8823" s="1">
        <v>147.129163557</v>
      </c>
      <c r="C8823" s="1">
        <v>4.2259195381900003</v>
      </c>
      <c r="D8823" s="2">
        <v>8822</v>
      </c>
      <c r="E8823" s="2" t="s">
        <v>3</v>
      </c>
      <c r="F8823" s="3">
        <f t="shared" si="137"/>
        <v>17.858395943255985</v>
      </c>
    </row>
    <row r="8824" spans="1:6" x14ac:dyDescent="0.25">
      <c r="A8824" s="1">
        <v>265.38711547899999</v>
      </c>
      <c r="B8824" s="1">
        <v>266.49419317000002</v>
      </c>
      <c r="C8824" s="1">
        <v>1.10707769151</v>
      </c>
      <c r="D8824" s="2">
        <v>8823</v>
      </c>
      <c r="E8824" s="2" t="s">
        <v>3</v>
      </c>
      <c r="F8824" s="3">
        <f t="shared" si="137"/>
        <v>1.2256210150391107</v>
      </c>
    </row>
    <row r="8825" spans="1:6" x14ac:dyDescent="0.25">
      <c r="A8825" s="1">
        <v>265.281005859</v>
      </c>
      <c r="B8825" s="1">
        <v>266.02814515699998</v>
      </c>
      <c r="C8825" s="1">
        <v>0.74713929747600005</v>
      </c>
      <c r="D8825" s="2">
        <v>8824</v>
      </c>
      <c r="E8825" s="2" t="s">
        <v>3</v>
      </c>
      <c r="F8825" s="3">
        <f t="shared" si="137"/>
        <v>0.55821712983293093</v>
      </c>
    </row>
    <row r="8826" spans="1:6" x14ac:dyDescent="0.25">
      <c r="A8826" s="1">
        <v>269.95098876999998</v>
      </c>
      <c r="B8826" s="1">
        <v>265.40086182099998</v>
      </c>
      <c r="C8826" s="1">
        <v>-4.55012694868</v>
      </c>
      <c r="D8826" s="2">
        <v>8825</v>
      </c>
      <c r="E8826" s="2" t="s">
        <v>3</v>
      </c>
      <c r="F8826" s="3">
        <f t="shared" si="137"/>
        <v>20.703655249103967</v>
      </c>
    </row>
    <row r="8827" spans="1:6" x14ac:dyDescent="0.25">
      <c r="A8827" s="1">
        <v>269.41522216800001</v>
      </c>
      <c r="B8827" s="1">
        <v>264.73571138</v>
      </c>
      <c r="C8827" s="1">
        <v>-4.67951078768</v>
      </c>
      <c r="D8827" s="2">
        <v>8826</v>
      </c>
      <c r="E8827" s="2" t="s">
        <v>3</v>
      </c>
      <c r="F8827" s="3">
        <f t="shared" si="137"/>
        <v>21.897821212013493</v>
      </c>
    </row>
    <row r="8828" spans="1:6" x14ac:dyDescent="0.25">
      <c r="A8828" s="1">
        <v>342.28936767599998</v>
      </c>
      <c r="B8828" s="1">
        <v>334.20963794099998</v>
      </c>
      <c r="C8828" s="1">
        <v>-8.0797297344499999</v>
      </c>
      <c r="D8828" s="2">
        <v>8827</v>
      </c>
      <c r="E8828" s="2" t="s">
        <v>3</v>
      </c>
      <c r="F8828" s="3">
        <f t="shared" si="137"/>
        <v>65.282032581755459</v>
      </c>
    </row>
    <row r="8829" spans="1:6" x14ac:dyDescent="0.25">
      <c r="A8829" s="1">
        <v>145.71757507300001</v>
      </c>
      <c r="B8829" s="1">
        <v>146.33998543000001</v>
      </c>
      <c r="C8829" s="1">
        <v>0.622410357207</v>
      </c>
      <c r="D8829" s="2">
        <v>8828</v>
      </c>
      <c r="E8829" s="2" t="s">
        <v>3</v>
      </c>
      <c r="F8829" s="3">
        <f t="shared" si="137"/>
        <v>0.38739465275854534</v>
      </c>
    </row>
    <row r="8830" spans="1:6" x14ac:dyDescent="0.25">
      <c r="A8830" s="1">
        <v>269.15011596699998</v>
      </c>
      <c r="B8830" s="1">
        <v>265.97260444599999</v>
      </c>
      <c r="C8830" s="1">
        <v>-3.17751152038</v>
      </c>
      <c r="D8830" s="2">
        <v>8829</v>
      </c>
      <c r="E8830" s="2" t="s">
        <v>3</v>
      </c>
      <c r="F8830" s="3">
        <f t="shared" si="137"/>
        <v>10.096579462147618</v>
      </c>
    </row>
    <row r="8831" spans="1:6" x14ac:dyDescent="0.25">
      <c r="A8831" s="1">
        <v>175.05239868199999</v>
      </c>
      <c r="B8831" s="1">
        <v>180.22993302</v>
      </c>
      <c r="C8831" s="1">
        <v>5.1775343384000001</v>
      </c>
      <c r="D8831" s="2">
        <v>8830</v>
      </c>
      <c r="E8831" s="2" t="s">
        <v>3</v>
      </c>
      <c r="F8831" s="3">
        <f t="shared" si="137"/>
        <v>26.806861825311127</v>
      </c>
    </row>
    <row r="8832" spans="1:6" x14ac:dyDescent="0.25">
      <c r="A8832" s="1">
        <v>179.29916381800001</v>
      </c>
      <c r="B8832" s="1">
        <v>179.89020903799999</v>
      </c>
      <c r="C8832" s="1">
        <v>0.59104521934800003</v>
      </c>
      <c r="D8832" s="2">
        <v>8831</v>
      </c>
      <c r="E8832" s="2" t="s">
        <v>3</v>
      </c>
      <c r="F8832" s="3">
        <f t="shared" si="137"/>
        <v>0.34933445131412549</v>
      </c>
    </row>
    <row r="8833" spans="1:6" x14ac:dyDescent="0.25">
      <c r="A8833" s="1">
        <v>347.02648925800003</v>
      </c>
      <c r="B8833" s="1">
        <v>335.61789609800002</v>
      </c>
      <c r="C8833" s="1">
        <v>-11.408593159600001</v>
      </c>
      <c r="D8833" s="2">
        <v>8832</v>
      </c>
      <c r="E8833" s="2" t="s">
        <v>3</v>
      </c>
      <c r="F8833" s="3">
        <f t="shared" si="137"/>
        <v>130.15599788127193</v>
      </c>
    </row>
    <row r="8834" spans="1:6" x14ac:dyDescent="0.25">
      <c r="A8834" s="1">
        <v>346.90908813499999</v>
      </c>
      <c r="B8834" s="1">
        <v>333.85729785699999</v>
      </c>
      <c r="C8834" s="1">
        <v>-13.0517902778</v>
      </c>
      <c r="D8834" s="2">
        <v>8833</v>
      </c>
      <c r="E8834" s="2" t="s">
        <v>3</v>
      </c>
      <c r="F8834" s="3">
        <f t="shared" si="137"/>
        <v>170.34922945567462</v>
      </c>
    </row>
    <row r="8835" spans="1:6" x14ac:dyDescent="0.25">
      <c r="A8835" s="1">
        <v>267.81671142599998</v>
      </c>
      <c r="B8835" s="1">
        <v>266.78887590099998</v>
      </c>
      <c r="C8835" s="1">
        <v>-1.0278355246799999</v>
      </c>
      <c r="D8835" s="2">
        <v>8834</v>
      </c>
      <c r="E8835" s="2" t="s">
        <v>3</v>
      </c>
      <c r="F8835" s="3">
        <f t="shared" ref="F8835:F8898" si="138">C8835^2</f>
        <v>1.0564458657942108</v>
      </c>
    </row>
    <row r="8836" spans="1:6" x14ac:dyDescent="0.25">
      <c r="A8836" s="1">
        <v>180.05078125</v>
      </c>
      <c r="B8836" s="1">
        <v>179.95817953100001</v>
      </c>
      <c r="C8836" s="1">
        <v>-9.26017188899E-2</v>
      </c>
      <c r="D8836" s="2">
        <v>8835</v>
      </c>
      <c r="E8836" s="2" t="s">
        <v>3</v>
      </c>
      <c r="F8836" s="3">
        <f t="shared" si="138"/>
        <v>8.5750783413640619E-3</v>
      </c>
    </row>
    <row r="8837" spans="1:6" x14ac:dyDescent="0.25">
      <c r="A8837" s="1">
        <v>148.222290039</v>
      </c>
      <c r="B8837" s="1">
        <v>147.70893467799999</v>
      </c>
      <c r="C8837" s="1">
        <v>-0.51335536102799995</v>
      </c>
      <c r="D8837" s="2">
        <v>8836</v>
      </c>
      <c r="E8837" s="2" t="s">
        <v>3</v>
      </c>
      <c r="F8837" s="3">
        <f t="shared" si="138"/>
        <v>0.26353372669618819</v>
      </c>
    </row>
    <row r="8838" spans="1:6" x14ac:dyDescent="0.25">
      <c r="A8838" s="1">
        <v>142.85560607900001</v>
      </c>
      <c r="B8838" s="1">
        <v>146.92169497899999</v>
      </c>
      <c r="C8838" s="1">
        <v>4.0660888997600004</v>
      </c>
      <c r="D8838" s="2">
        <v>8837</v>
      </c>
      <c r="E8838" s="2" t="s">
        <v>3</v>
      </c>
      <c r="F8838" s="3">
        <f t="shared" si="138"/>
        <v>16.533078940751491</v>
      </c>
    </row>
    <row r="8839" spans="1:6" x14ac:dyDescent="0.25">
      <c r="A8839" s="1">
        <v>145.11253356899999</v>
      </c>
      <c r="B8839" s="1">
        <v>146.49046341900001</v>
      </c>
      <c r="C8839" s="1">
        <v>1.3779298496300001</v>
      </c>
      <c r="D8839" s="2">
        <v>8838</v>
      </c>
      <c r="E8839" s="2" t="s">
        <v>3</v>
      </c>
      <c r="F8839" s="3">
        <f t="shared" si="138"/>
        <v>1.8986906705013546</v>
      </c>
    </row>
    <row r="8840" spans="1:6" x14ac:dyDescent="0.25">
      <c r="A8840" s="1">
        <v>271.02703857400002</v>
      </c>
      <c r="B8840" s="1">
        <v>266.313943424</v>
      </c>
      <c r="C8840" s="1">
        <v>-4.7130951502</v>
      </c>
      <c r="D8840" s="2">
        <v>8839</v>
      </c>
      <c r="E8840" s="2" t="s">
        <v>3</v>
      </c>
      <c r="F8840" s="3">
        <f t="shared" si="138"/>
        <v>22.213265894838759</v>
      </c>
    </row>
    <row r="8841" spans="1:6" x14ac:dyDescent="0.25">
      <c r="A8841" s="1">
        <v>273.632080078</v>
      </c>
      <c r="B8841" s="1">
        <v>265.76242210999999</v>
      </c>
      <c r="C8841" s="1">
        <v>-7.8696579676600003</v>
      </c>
      <c r="D8841" s="2">
        <v>8840</v>
      </c>
      <c r="E8841" s="2" t="s">
        <v>3</v>
      </c>
      <c r="F8841" s="3">
        <f t="shared" si="138"/>
        <v>61.931516527954528</v>
      </c>
    </row>
    <row r="8842" spans="1:6" x14ac:dyDescent="0.25">
      <c r="A8842" s="1">
        <v>182.914138794</v>
      </c>
      <c r="B8842" s="1">
        <v>179.76951286299999</v>
      </c>
      <c r="C8842" s="1">
        <v>-3.1446259306600002</v>
      </c>
      <c r="D8842" s="2">
        <v>8841</v>
      </c>
      <c r="E8842" s="2" t="s">
        <v>3</v>
      </c>
      <c r="F8842" s="3">
        <f t="shared" si="138"/>
        <v>9.888672243779272</v>
      </c>
    </row>
    <row r="8843" spans="1:6" x14ac:dyDescent="0.25">
      <c r="A8843" s="1">
        <v>357.90481567400002</v>
      </c>
      <c r="B8843" s="1">
        <v>334.95131849299997</v>
      </c>
      <c r="C8843" s="1">
        <v>-22.953497180399999</v>
      </c>
      <c r="D8843" s="2">
        <v>8842</v>
      </c>
      <c r="E8843" s="2" t="s">
        <v>3</v>
      </c>
      <c r="F8843" s="3">
        <f t="shared" si="138"/>
        <v>526.86303281063067</v>
      </c>
    </row>
    <row r="8844" spans="1:6" x14ac:dyDescent="0.25">
      <c r="A8844" s="1">
        <v>346.21197509799998</v>
      </c>
      <c r="B8844" s="1">
        <v>334.954086018</v>
      </c>
      <c r="C8844" s="1">
        <v>-11.2578890793</v>
      </c>
      <c r="D8844" s="2">
        <v>8843</v>
      </c>
      <c r="E8844" s="2" t="s">
        <v>3</v>
      </c>
      <c r="F8844" s="3">
        <f t="shared" si="138"/>
        <v>126.7400665218222</v>
      </c>
    </row>
    <row r="8845" spans="1:6" x14ac:dyDescent="0.25">
      <c r="A8845" s="1">
        <v>145.871002197</v>
      </c>
      <c r="B8845" s="1">
        <v>147.764952067</v>
      </c>
      <c r="C8845" s="1">
        <v>1.8939498694400001</v>
      </c>
      <c r="D8845" s="2">
        <v>8844</v>
      </c>
      <c r="E8845" s="2" t="s">
        <v>3</v>
      </c>
      <c r="F8845" s="3">
        <f t="shared" si="138"/>
        <v>3.5870461079517932</v>
      </c>
    </row>
    <row r="8846" spans="1:6" x14ac:dyDescent="0.25">
      <c r="A8846" s="1">
        <v>142.82398986800001</v>
      </c>
      <c r="B8846" s="1">
        <v>146.92255544899999</v>
      </c>
      <c r="C8846" s="1">
        <v>4.0985655807499999</v>
      </c>
      <c r="D8846" s="2">
        <v>8845</v>
      </c>
      <c r="E8846" s="2" t="s">
        <v>3</v>
      </c>
      <c r="F8846" s="3">
        <f t="shared" si="138"/>
        <v>16.798239819708584</v>
      </c>
    </row>
    <row r="8847" spans="1:6" x14ac:dyDescent="0.25">
      <c r="A8847" s="1">
        <v>146.10108947800001</v>
      </c>
      <c r="B8847" s="1">
        <v>146.14376738300001</v>
      </c>
      <c r="C8847" s="1">
        <v>4.2677905433799998E-2</v>
      </c>
      <c r="D8847" s="2">
        <v>8846</v>
      </c>
      <c r="E8847" s="2" t="s">
        <v>3</v>
      </c>
      <c r="F8847" s="3">
        <f t="shared" si="138"/>
        <v>1.8214036122163753E-3</v>
      </c>
    </row>
    <row r="8848" spans="1:6" x14ac:dyDescent="0.25">
      <c r="A8848" s="1">
        <v>270.236236572</v>
      </c>
      <c r="B8848" s="1">
        <v>267.10825002899998</v>
      </c>
      <c r="C8848" s="1">
        <v>-3.1279865436300001</v>
      </c>
      <c r="D8848" s="2">
        <v>8847</v>
      </c>
      <c r="E8848" s="2" t="s">
        <v>3</v>
      </c>
      <c r="F8848" s="3">
        <f t="shared" si="138"/>
        <v>9.7842998171303535</v>
      </c>
    </row>
    <row r="8849" spans="1:6" x14ac:dyDescent="0.25">
      <c r="A8849" s="1">
        <v>349.72247314499998</v>
      </c>
      <c r="B8849" s="1">
        <v>334.65778152000001</v>
      </c>
      <c r="C8849" s="1">
        <v>-15.0646916244</v>
      </c>
      <c r="D8849" s="2">
        <v>8848</v>
      </c>
      <c r="E8849" s="2" t="s">
        <v>3</v>
      </c>
      <c r="F8849" s="3">
        <f t="shared" si="138"/>
        <v>226.94493373826751</v>
      </c>
    </row>
    <row r="8850" spans="1:6" x14ac:dyDescent="0.25">
      <c r="A8850" s="1">
        <v>349.30764770500002</v>
      </c>
      <c r="B8850" s="1">
        <v>333.84467770499998</v>
      </c>
      <c r="C8850" s="1">
        <v>-15.4629700004</v>
      </c>
      <c r="D8850" s="2">
        <v>8849</v>
      </c>
      <c r="E8850" s="2" t="s">
        <v>3</v>
      </c>
      <c r="F8850" s="3">
        <f t="shared" si="138"/>
        <v>239.10344123327039</v>
      </c>
    </row>
    <row r="8851" spans="1:6" x14ac:dyDescent="0.25">
      <c r="A8851" s="1">
        <v>274.52551269499997</v>
      </c>
      <c r="B8851" s="1">
        <v>267.04289198399999</v>
      </c>
      <c r="C8851" s="1">
        <v>-7.48262071105</v>
      </c>
      <c r="D8851" s="2">
        <v>8850</v>
      </c>
      <c r="E8851" s="2" t="s">
        <v>3</v>
      </c>
      <c r="F8851" s="3">
        <f t="shared" si="138"/>
        <v>55.989612705434411</v>
      </c>
    </row>
    <row r="8852" spans="1:6" x14ac:dyDescent="0.25">
      <c r="A8852" s="1">
        <v>142.76132202100001</v>
      </c>
      <c r="B8852" s="1">
        <v>146.92426102300001</v>
      </c>
      <c r="C8852" s="1">
        <v>4.1629390019899999</v>
      </c>
      <c r="D8852" s="2">
        <v>8851</v>
      </c>
      <c r="E8852" s="2" t="s">
        <v>3</v>
      </c>
      <c r="F8852" s="3">
        <f t="shared" si="138"/>
        <v>17.330061134289497</v>
      </c>
    </row>
    <row r="8853" spans="1:6" x14ac:dyDescent="0.25">
      <c r="A8853" s="1">
        <v>143.62718200699999</v>
      </c>
      <c r="B8853" s="1">
        <v>146.900695689</v>
      </c>
      <c r="C8853" s="1">
        <v>3.2735136821899999</v>
      </c>
      <c r="D8853" s="2">
        <v>8852</v>
      </c>
      <c r="E8853" s="2" t="s">
        <v>3</v>
      </c>
      <c r="F8853" s="3">
        <f t="shared" si="138"/>
        <v>10.715891827485132</v>
      </c>
    </row>
    <row r="8854" spans="1:6" x14ac:dyDescent="0.25">
      <c r="A8854" s="1">
        <v>145.65507507300001</v>
      </c>
      <c r="B8854" s="1">
        <v>147.77009634300001</v>
      </c>
      <c r="C8854" s="1">
        <v>2.1150212694700001</v>
      </c>
      <c r="D8854" s="2">
        <v>8853</v>
      </c>
      <c r="E8854" s="2" t="s">
        <v>3</v>
      </c>
      <c r="F8854" s="3">
        <f t="shared" si="138"/>
        <v>4.4733149703104909</v>
      </c>
    </row>
    <row r="8855" spans="1:6" x14ac:dyDescent="0.25">
      <c r="A8855" s="1">
        <v>150.87179565400001</v>
      </c>
      <c r="B8855" s="1">
        <v>147.14348324400001</v>
      </c>
      <c r="C8855" s="1">
        <v>-3.72831241008</v>
      </c>
      <c r="D8855" s="2">
        <v>8854</v>
      </c>
      <c r="E8855" s="2" t="s">
        <v>3</v>
      </c>
      <c r="F8855" s="3">
        <f t="shared" si="138"/>
        <v>13.900313427156538</v>
      </c>
    </row>
    <row r="8856" spans="1:6" x14ac:dyDescent="0.25">
      <c r="A8856" s="1">
        <v>143.55549621599999</v>
      </c>
      <c r="B8856" s="1">
        <v>146.90264669699999</v>
      </c>
      <c r="C8856" s="1">
        <v>3.3471504810699999</v>
      </c>
      <c r="D8856" s="2">
        <v>8855</v>
      </c>
      <c r="E8856" s="2" t="s">
        <v>3</v>
      </c>
      <c r="F8856" s="3">
        <f t="shared" si="138"/>
        <v>11.203416342927131</v>
      </c>
    </row>
    <row r="8857" spans="1:6" x14ac:dyDescent="0.25">
      <c r="A8857" s="1">
        <v>142.73541259800001</v>
      </c>
      <c r="B8857" s="1">
        <v>146.74987973200001</v>
      </c>
      <c r="C8857" s="1">
        <v>4.0144671346400003</v>
      </c>
      <c r="D8857" s="2">
        <v>8856</v>
      </c>
      <c r="E8857" s="2" t="s">
        <v>3</v>
      </c>
      <c r="F8857" s="3">
        <f t="shared" si="138"/>
        <v>16.115946375104695</v>
      </c>
    </row>
    <row r="8858" spans="1:6" x14ac:dyDescent="0.25">
      <c r="A8858" s="1">
        <v>139.64219665499999</v>
      </c>
      <c r="B8858" s="1">
        <v>146.48109872000001</v>
      </c>
      <c r="C8858" s="1">
        <v>6.83890206453</v>
      </c>
      <c r="D8858" s="2">
        <v>8857</v>
      </c>
      <c r="E8858" s="2" t="s">
        <v>3</v>
      </c>
      <c r="F8858" s="3">
        <f t="shared" si="138"/>
        <v>46.770581448232697</v>
      </c>
    </row>
    <row r="8859" spans="1:6" x14ac:dyDescent="0.25">
      <c r="A8859" s="1">
        <v>204.186401367</v>
      </c>
      <c r="B8859" s="1">
        <v>194.15297904900001</v>
      </c>
      <c r="C8859" s="1">
        <v>-10.0334223186</v>
      </c>
      <c r="D8859" s="2">
        <v>8858</v>
      </c>
      <c r="E8859" s="2" t="s">
        <v>3</v>
      </c>
      <c r="F8859" s="3">
        <f t="shared" si="138"/>
        <v>100.66956342338059</v>
      </c>
    </row>
    <row r="8860" spans="1:6" x14ac:dyDescent="0.25">
      <c r="A8860" s="1">
        <v>269.03836059600002</v>
      </c>
      <c r="B8860" s="1">
        <v>260.79013085000003</v>
      </c>
      <c r="C8860" s="1">
        <v>-8.2482297461599998</v>
      </c>
      <c r="D8860" s="2">
        <v>8859</v>
      </c>
      <c r="E8860" s="2" t="s">
        <v>3</v>
      </c>
      <c r="F8860" s="3">
        <f t="shared" si="138"/>
        <v>68.033293945438658</v>
      </c>
    </row>
    <row r="8861" spans="1:6" x14ac:dyDescent="0.25">
      <c r="A8861" s="1">
        <v>153.86369323700001</v>
      </c>
      <c r="B8861" s="1">
        <v>158.194964204</v>
      </c>
      <c r="C8861" s="1">
        <v>4.33127096716</v>
      </c>
      <c r="D8861" s="2">
        <v>8860</v>
      </c>
      <c r="E8861" s="2" t="s">
        <v>3</v>
      </c>
      <c r="F8861" s="3">
        <f t="shared" si="138"/>
        <v>18.759908190963124</v>
      </c>
    </row>
    <row r="8862" spans="1:6" x14ac:dyDescent="0.25">
      <c r="A8862" s="1">
        <v>158.56312560999999</v>
      </c>
      <c r="B8862" s="1">
        <v>157.24350308000001</v>
      </c>
      <c r="C8862" s="1">
        <v>-1.31962253007</v>
      </c>
      <c r="D8862" s="2">
        <v>8861</v>
      </c>
      <c r="E8862" s="2" t="s">
        <v>3</v>
      </c>
      <c r="F8862" s="3">
        <f t="shared" si="138"/>
        <v>1.741403621868348</v>
      </c>
    </row>
    <row r="8863" spans="1:6" x14ac:dyDescent="0.25">
      <c r="A8863" s="1">
        <v>149.05276489299999</v>
      </c>
      <c r="B8863" s="1">
        <v>147.009196231</v>
      </c>
      <c r="C8863" s="1">
        <v>-2.0435686617800002</v>
      </c>
      <c r="D8863" s="2">
        <v>8862</v>
      </c>
      <c r="E8863" s="2" t="s">
        <v>3</v>
      </c>
      <c r="F8863" s="3">
        <f t="shared" si="138"/>
        <v>4.1761728754093008</v>
      </c>
    </row>
    <row r="8864" spans="1:6" x14ac:dyDescent="0.25">
      <c r="A8864" s="1">
        <v>139.85482788100001</v>
      </c>
      <c r="B8864" s="1">
        <v>146.47505821300001</v>
      </c>
      <c r="C8864" s="1">
        <v>6.6202303321800002</v>
      </c>
      <c r="D8864" s="2">
        <v>8863</v>
      </c>
      <c r="E8864" s="2" t="s">
        <v>3</v>
      </c>
      <c r="F8864" s="3">
        <f t="shared" si="138"/>
        <v>43.827449651116119</v>
      </c>
    </row>
    <row r="8865" spans="1:6" x14ac:dyDescent="0.25">
      <c r="A8865" s="1">
        <v>141.045944214</v>
      </c>
      <c r="B8865" s="1">
        <v>146.794471628</v>
      </c>
      <c r="C8865" s="1">
        <v>5.7485274138699998</v>
      </c>
      <c r="D8865" s="2">
        <v>8864</v>
      </c>
      <c r="E8865" s="2" t="s">
        <v>3</v>
      </c>
      <c r="F8865" s="3">
        <f t="shared" si="138"/>
        <v>33.045567428014905</v>
      </c>
    </row>
    <row r="8866" spans="1:6" x14ac:dyDescent="0.25">
      <c r="A8866" s="1">
        <v>204.93418884299999</v>
      </c>
      <c r="B8866" s="1">
        <v>193.95800957700001</v>
      </c>
      <c r="C8866" s="1">
        <v>-10.976179265300001</v>
      </c>
      <c r="D8866" s="2">
        <v>8865</v>
      </c>
      <c r="E8866" s="2" t="s">
        <v>3</v>
      </c>
      <c r="F8866" s="3">
        <f t="shared" si="138"/>
        <v>120.47651126400166</v>
      </c>
    </row>
    <row r="8867" spans="1:6" x14ac:dyDescent="0.25">
      <c r="A8867" s="1">
        <v>255.997772217</v>
      </c>
      <c r="B8867" s="1">
        <v>256.733860908</v>
      </c>
      <c r="C8867" s="1">
        <v>0.73608869149300005</v>
      </c>
      <c r="D8867" s="2">
        <v>8866</v>
      </c>
      <c r="E8867" s="2" t="s">
        <v>3</v>
      </c>
      <c r="F8867" s="3">
        <f t="shared" si="138"/>
        <v>0.541826561743877</v>
      </c>
    </row>
    <row r="8868" spans="1:6" x14ac:dyDescent="0.25">
      <c r="A8868" s="1">
        <v>161.06069946299999</v>
      </c>
      <c r="B8868" s="1">
        <v>157.19380798700001</v>
      </c>
      <c r="C8868" s="1">
        <v>-3.8668914754100001</v>
      </c>
      <c r="D8868" s="2">
        <v>8867</v>
      </c>
      <c r="E8868" s="2" t="s">
        <v>3</v>
      </c>
      <c r="F8868" s="3">
        <f t="shared" si="138"/>
        <v>14.952849682598528</v>
      </c>
    </row>
    <row r="8869" spans="1:6" x14ac:dyDescent="0.25">
      <c r="A8869" s="1">
        <v>160.38481140100001</v>
      </c>
      <c r="B8869" s="1">
        <v>157.20725636700001</v>
      </c>
      <c r="C8869" s="1">
        <v>-3.1775550348100001</v>
      </c>
      <c r="D8869" s="2">
        <v>8868</v>
      </c>
      <c r="E8869" s="2" t="s">
        <v>3</v>
      </c>
      <c r="F8869" s="3">
        <f t="shared" si="138"/>
        <v>10.096855999246381</v>
      </c>
    </row>
    <row r="8870" spans="1:6" x14ac:dyDescent="0.25">
      <c r="A8870" s="1">
        <v>159.64576721200001</v>
      </c>
      <c r="B8870" s="1">
        <v>156.31655815299999</v>
      </c>
      <c r="C8870" s="1">
        <v>-3.3292090593000001</v>
      </c>
      <c r="D8870" s="2">
        <v>8869</v>
      </c>
      <c r="E8870" s="2" t="s">
        <v>3</v>
      </c>
      <c r="F8870" s="3">
        <f t="shared" si="138"/>
        <v>11.083632960525192</v>
      </c>
    </row>
    <row r="8871" spans="1:6" x14ac:dyDescent="0.25">
      <c r="A8871" s="1">
        <v>150.17657470699999</v>
      </c>
      <c r="B8871" s="1">
        <v>147.47021546799999</v>
      </c>
      <c r="C8871" s="1">
        <v>-2.7063592390200002</v>
      </c>
      <c r="D8871" s="2">
        <v>8870</v>
      </c>
      <c r="E8871" s="2" t="s">
        <v>3</v>
      </c>
      <c r="F8871" s="3">
        <f t="shared" si="138"/>
        <v>7.3243803306289141</v>
      </c>
    </row>
    <row r="8872" spans="1:6" x14ac:dyDescent="0.25">
      <c r="A8872" s="1">
        <v>143.98541259800001</v>
      </c>
      <c r="B8872" s="1">
        <v>146.71688718300001</v>
      </c>
      <c r="C8872" s="1">
        <v>2.73147458512</v>
      </c>
      <c r="D8872" s="2">
        <v>8871</v>
      </c>
      <c r="E8872" s="2" t="s">
        <v>3</v>
      </c>
      <c r="F8872" s="3">
        <f t="shared" si="138"/>
        <v>7.4609534091564758</v>
      </c>
    </row>
    <row r="8873" spans="1:6" x14ac:dyDescent="0.25">
      <c r="A8873" s="1">
        <v>140.59538269000001</v>
      </c>
      <c r="B8873" s="1">
        <v>146.806363766</v>
      </c>
      <c r="C8873" s="1">
        <v>6.2109810760000004</v>
      </c>
      <c r="D8873" s="2">
        <v>8872</v>
      </c>
      <c r="E8873" s="2" t="s">
        <v>3</v>
      </c>
      <c r="F8873" s="3">
        <f t="shared" si="138"/>
        <v>38.576285926430124</v>
      </c>
    </row>
    <row r="8874" spans="1:6" x14ac:dyDescent="0.25">
      <c r="A8874" s="1">
        <v>275.36340331999997</v>
      </c>
      <c r="B8874" s="1">
        <v>267.23651109899998</v>
      </c>
      <c r="C8874" s="1">
        <v>-8.1268922209099994</v>
      </c>
      <c r="D8874" s="2">
        <v>8873</v>
      </c>
      <c r="E8874" s="2" t="s">
        <v>3</v>
      </c>
      <c r="F8874" s="3">
        <f t="shared" si="138"/>
        <v>66.046377170287457</v>
      </c>
    </row>
    <row r="8875" spans="1:6" x14ac:dyDescent="0.25">
      <c r="A8875" s="1">
        <v>266.60314941399997</v>
      </c>
      <c r="B8875" s="1">
        <v>262.62895268400001</v>
      </c>
      <c r="C8875" s="1">
        <v>-3.9741967296</v>
      </c>
      <c r="D8875" s="2">
        <v>8874</v>
      </c>
      <c r="E8875" s="2" t="s">
        <v>3</v>
      </c>
      <c r="F8875" s="3">
        <f t="shared" si="138"/>
        <v>15.794239645563335</v>
      </c>
    </row>
    <row r="8876" spans="1:6" x14ac:dyDescent="0.25">
      <c r="A8876" s="1">
        <v>268.34967040999999</v>
      </c>
      <c r="B8876" s="1">
        <v>261.43336211500002</v>
      </c>
      <c r="C8876" s="1">
        <v>-6.9163082947700003</v>
      </c>
      <c r="D8876" s="2">
        <v>8875</v>
      </c>
      <c r="E8876" s="2" t="s">
        <v>3</v>
      </c>
      <c r="F8876" s="3">
        <f t="shared" si="138"/>
        <v>47.835320428304307</v>
      </c>
    </row>
    <row r="8877" spans="1:6" x14ac:dyDescent="0.25">
      <c r="A8877" s="1">
        <v>268.45974731400003</v>
      </c>
      <c r="B8877" s="1">
        <v>261.43210848899997</v>
      </c>
      <c r="C8877" s="1">
        <v>-7.0276388250300004</v>
      </c>
      <c r="D8877" s="2">
        <v>8876</v>
      </c>
      <c r="E8877" s="2" t="s">
        <v>3</v>
      </c>
      <c r="F8877" s="3">
        <f t="shared" si="138"/>
        <v>49.387707455069041</v>
      </c>
    </row>
    <row r="8878" spans="1:6" x14ac:dyDescent="0.25">
      <c r="A8878" s="1">
        <v>359.29376220699999</v>
      </c>
      <c r="B8878" s="1">
        <v>333.14598033300001</v>
      </c>
      <c r="C8878" s="1">
        <v>-26.147781874300001</v>
      </c>
      <c r="D8878" s="2">
        <v>8877</v>
      </c>
      <c r="E8878" s="2" t="s">
        <v>3</v>
      </c>
      <c r="F8878" s="3">
        <f t="shared" si="138"/>
        <v>683.70649694597171</v>
      </c>
    </row>
    <row r="8879" spans="1:6" x14ac:dyDescent="0.25">
      <c r="A8879" s="1">
        <v>250.40174865700001</v>
      </c>
      <c r="B8879" s="1">
        <v>250.20573814900001</v>
      </c>
      <c r="C8879" s="1">
        <v>-0.196010508138</v>
      </c>
      <c r="D8879" s="2">
        <v>8878</v>
      </c>
      <c r="E8879" s="2" t="s">
        <v>3</v>
      </c>
      <c r="F8879" s="3">
        <f t="shared" si="138"/>
        <v>3.8420119300516961E-2</v>
      </c>
    </row>
    <row r="8880" spans="1:6" x14ac:dyDescent="0.25">
      <c r="A8880" s="1">
        <v>248.004837036</v>
      </c>
      <c r="B8880" s="1">
        <v>244.40098215699999</v>
      </c>
      <c r="C8880" s="1">
        <v>-3.60385487937</v>
      </c>
      <c r="D8880" s="2">
        <v>8879</v>
      </c>
      <c r="E8880" s="2" t="s">
        <v>3</v>
      </c>
      <c r="F8880" s="3">
        <f t="shared" si="138"/>
        <v>12.987769991558958</v>
      </c>
    </row>
    <row r="8881" spans="1:6" x14ac:dyDescent="0.25">
      <c r="A8881" s="1">
        <v>158.38507080100001</v>
      </c>
      <c r="B8881" s="1">
        <v>155.99893611499999</v>
      </c>
      <c r="C8881" s="1">
        <v>-2.3861346861700001</v>
      </c>
      <c r="D8881" s="2">
        <v>8880</v>
      </c>
      <c r="E8881" s="2" t="s">
        <v>3</v>
      </c>
      <c r="F8881" s="3">
        <f t="shared" si="138"/>
        <v>5.6936387405436051</v>
      </c>
    </row>
    <row r="8882" spans="1:6" x14ac:dyDescent="0.25">
      <c r="A8882" s="1">
        <v>151.42686462399999</v>
      </c>
      <c r="B8882" s="1">
        <v>156.14127554000001</v>
      </c>
      <c r="C8882" s="1">
        <v>4.7144109155900003</v>
      </c>
      <c r="D8882" s="2">
        <v>8881</v>
      </c>
      <c r="E8882" s="2" t="s">
        <v>3</v>
      </c>
      <c r="F8882" s="3">
        <f t="shared" si="138"/>
        <v>22.225670281034144</v>
      </c>
    </row>
    <row r="8883" spans="1:6" x14ac:dyDescent="0.25">
      <c r="A8883" s="1">
        <v>273.53387451200001</v>
      </c>
      <c r="B8883" s="1">
        <v>264.47220962300003</v>
      </c>
      <c r="C8883" s="1">
        <v>-9.0616648886599993</v>
      </c>
      <c r="D8883" s="2">
        <v>8882</v>
      </c>
      <c r="E8883" s="2" t="s">
        <v>3</v>
      </c>
      <c r="F8883" s="3">
        <f t="shared" si="138"/>
        <v>82.113770554373431</v>
      </c>
    </row>
    <row r="8884" spans="1:6" x14ac:dyDescent="0.25">
      <c r="A8884" s="1">
        <v>267.890533447</v>
      </c>
      <c r="B8884" s="1">
        <v>262.61461077199999</v>
      </c>
      <c r="C8884" s="1">
        <v>-5.2759226749200003</v>
      </c>
      <c r="D8884" s="2">
        <v>8883</v>
      </c>
      <c r="E8884" s="2" t="s">
        <v>3</v>
      </c>
      <c r="F8884" s="3">
        <f t="shared" si="138"/>
        <v>27.83536007173501</v>
      </c>
    </row>
    <row r="8885" spans="1:6" x14ac:dyDescent="0.25">
      <c r="A8885" s="1">
        <v>269.28729248000002</v>
      </c>
      <c r="B8885" s="1">
        <v>261.422683877</v>
      </c>
      <c r="C8885" s="1">
        <v>-7.8646086029899998</v>
      </c>
      <c r="D8885" s="2">
        <v>8884</v>
      </c>
      <c r="E8885" s="2" t="s">
        <v>3</v>
      </c>
      <c r="F8885" s="3">
        <f t="shared" si="138"/>
        <v>61.852068478224318</v>
      </c>
    </row>
    <row r="8886" spans="1:6" x14ac:dyDescent="0.25">
      <c r="A8886" s="1">
        <v>269.01303100600001</v>
      </c>
      <c r="B8886" s="1">
        <v>261.42580734199998</v>
      </c>
      <c r="C8886" s="1">
        <v>-7.5872236638599997</v>
      </c>
      <c r="D8886" s="2">
        <v>8885</v>
      </c>
      <c r="E8886" s="2" t="s">
        <v>3</v>
      </c>
      <c r="F8886" s="3">
        <f t="shared" si="138"/>
        <v>57.565962925437155</v>
      </c>
    </row>
    <row r="8887" spans="1:6" x14ac:dyDescent="0.25">
      <c r="A8887" s="1">
        <v>156.21859741200001</v>
      </c>
      <c r="B8887" s="1">
        <v>159.291110065</v>
      </c>
      <c r="C8887" s="1">
        <v>3.0725126525299999</v>
      </c>
      <c r="D8887" s="2">
        <v>8886</v>
      </c>
      <c r="E8887" s="2" t="s">
        <v>3</v>
      </c>
      <c r="F8887" s="3">
        <f t="shared" si="138"/>
        <v>9.4403339999569358</v>
      </c>
    </row>
    <row r="8888" spans="1:6" x14ac:dyDescent="0.25">
      <c r="A8888" s="1">
        <v>153.52947997999999</v>
      </c>
      <c r="B8888" s="1">
        <v>155.174715367</v>
      </c>
      <c r="C8888" s="1">
        <v>1.64523538686</v>
      </c>
      <c r="D8888" s="2">
        <v>8887</v>
      </c>
      <c r="E8888" s="2" t="s">
        <v>3</v>
      </c>
      <c r="F8888" s="3">
        <f t="shared" si="138"/>
        <v>2.7067994781763738</v>
      </c>
    </row>
    <row r="8889" spans="1:6" x14ac:dyDescent="0.25">
      <c r="A8889" s="1">
        <v>153.09333801299999</v>
      </c>
      <c r="B8889" s="1">
        <v>155.18359975300001</v>
      </c>
      <c r="C8889" s="1">
        <v>2.0902617402799999</v>
      </c>
      <c r="D8889" s="2">
        <v>8888</v>
      </c>
      <c r="E8889" s="2" t="s">
        <v>3</v>
      </c>
      <c r="F8889" s="3">
        <f t="shared" si="138"/>
        <v>4.3691941428783734</v>
      </c>
    </row>
    <row r="8890" spans="1:6" x14ac:dyDescent="0.25">
      <c r="A8890" s="1">
        <v>267.88580322299998</v>
      </c>
      <c r="B8890" s="1">
        <v>262.61466346899999</v>
      </c>
      <c r="C8890" s="1">
        <v>-5.27113975394</v>
      </c>
      <c r="D8890" s="2">
        <v>8889</v>
      </c>
      <c r="E8890" s="2" t="s">
        <v>3</v>
      </c>
      <c r="F8890" s="3">
        <f t="shared" si="138"/>
        <v>27.784914305566645</v>
      </c>
    </row>
    <row r="8891" spans="1:6" x14ac:dyDescent="0.25">
      <c r="A8891" s="1">
        <v>146.45562744099999</v>
      </c>
      <c r="B8891" s="1">
        <v>147.39614994600001</v>
      </c>
      <c r="C8891" s="1">
        <v>0.94052250460700004</v>
      </c>
      <c r="D8891" s="2">
        <v>8890</v>
      </c>
      <c r="E8891" s="2" t="s">
        <v>3</v>
      </c>
      <c r="F8891" s="3">
        <f t="shared" si="138"/>
        <v>0.88458258167222437</v>
      </c>
    </row>
    <row r="8892" spans="1:6" x14ac:dyDescent="0.25">
      <c r="A8892" s="1">
        <v>273.51107788100001</v>
      </c>
      <c r="B8892" s="1">
        <v>268.01118440699997</v>
      </c>
      <c r="C8892" s="1">
        <v>-5.4998934736600003</v>
      </c>
      <c r="D8892" s="2">
        <v>8891</v>
      </c>
      <c r="E8892" s="2" t="s">
        <v>3</v>
      </c>
      <c r="F8892" s="3">
        <f t="shared" si="138"/>
        <v>30.248828221607862</v>
      </c>
    </row>
    <row r="8893" spans="1:6" x14ac:dyDescent="0.25">
      <c r="A8893" s="1">
        <v>269.19006347700002</v>
      </c>
      <c r="B8893" s="1">
        <v>262.60013355000001</v>
      </c>
      <c r="C8893" s="1">
        <v>-6.58992992702</v>
      </c>
      <c r="D8893" s="2">
        <v>8892</v>
      </c>
      <c r="E8893" s="2" t="s">
        <v>3</v>
      </c>
      <c r="F8893" s="3">
        <f t="shared" si="138"/>
        <v>43.427176443033822</v>
      </c>
    </row>
    <row r="8894" spans="1:6" x14ac:dyDescent="0.25">
      <c r="A8894" s="1">
        <v>159.68203735399999</v>
      </c>
      <c r="B8894" s="1">
        <v>160.45557302700001</v>
      </c>
      <c r="C8894" s="1">
        <v>0.77353567317899996</v>
      </c>
      <c r="D8894" s="2">
        <v>8893</v>
      </c>
      <c r="E8894" s="2" t="s">
        <v>3</v>
      </c>
      <c r="F8894" s="3">
        <f t="shared" si="138"/>
        <v>0.59835743768048866</v>
      </c>
    </row>
    <row r="8895" spans="1:6" x14ac:dyDescent="0.25">
      <c r="A8895" s="1">
        <v>152.94529724099999</v>
      </c>
      <c r="B8895" s="1">
        <v>157.84675264800001</v>
      </c>
      <c r="C8895" s="1">
        <v>4.9014554065400002</v>
      </c>
      <c r="D8895" s="2">
        <v>8894</v>
      </c>
      <c r="E8895" s="2" t="s">
        <v>3</v>
      </c>
      <c r="F8895" s="3">
        <f t="shared" si="138"/>
        <v>24.024265102300198</v>
      </c>
    </row>
    <row r="8896" spans="1:6" x14ac:dyDescent="0.25">
      <c r="A8896" s="1">
        <v>153.14097595199999</v>
      </c>
      <c r="B8896" s="1">
        <v>155.182629349</v>
      </c>
      <c r="C8896" s="1">
        <v>2.0416533970200001</v>
      </c>
      <c r="D8896" s="2">
        <v>8895</v>
      </c>
      <c r="E8896" s="2" t="s">
        <v>3</v>
      </c>
      <c r="F8896" s="3">
        <f t="shared" si="138"/>
        <v>4.168348593563306</v>
      </c>
    </row>
    <row r="8897" spans="1:6" x14ac:dyDescent="0.25">
      <c r="A8897" s="1">
        <v>143.31224060100001</v>
      </c>
      <c r="B8897" s="1">
        <v>150.82067684</v>
      </c>
      <c r="C8897" s="1">
        <v>7.5084362389799999</v>
      </c>
      <c r="D8897" s="2">
        <v>8896</v>
      </c>
      <c r="E8897" s="2" t="s">
        <v>3</v>
      </c>
      <c r="F8897" s="3">
        <f t="shared" si="138"/>
        <v>56.376614754828125</v>
      </c>
    </row>
    <row r="8898" spans="1:6" x14ac:dyDescent="0.25">
      <c r="A8898" s="1">
        <v>269.383636475</v>
      </c>
      <c r="B8898" s="1">
        <v>261.42158665099998</v>
      </c>
      <c r="C8898" s="1">
        <v>-7.9620498239600002</v>
      </c>
      <c r="D8898" s="2">
        <v>8897</v>
      </c>
      <c r="E8898" s="2" t="s">
        <v>3</v>
      </c>
      <c r="F8898" s="3">
        <f t="shared" si="138"/>
        <v>63.394237399221467</v>
      </c>
    </row>
    <row r="8899" spans="1:6" x14ac:dyDescent="0.25">
      <c r="A8899" s="1">
        <v>268.03195190399998</v>
      </c>
      <c r="B8899" s="1">
        <v>261.43698049599999</v>
      </c>
      <c r="C8899" s="1">
        <v>-6.5949714080100001</v>
      </c>
      <c r="D8899" s="2">
        <v>8898</v>
      </c>
      <c r="E8899" s="2" t="s">
        <v>3</v>
      </c>
      <c r="F8899" s="3">
        <f t="shared" ref="F8899:F8962" si="139">C8899^2</f>
        <v>43.493647872469403</v>
      </c>
    </row>
    <row r="8900" spans="1:6" x14ac:dyDescent="0.25">
      <c r="A8900" s="1">
        <v>268.25885009799998</v>
      </c>
      <c r="B8900" s="1">
        <v>261.434396435</v>
      </c>
      <c r="C8900" s="1">
        <v>-6.8244536626499999</v>
      </c>
      <c r="D8900" s="2">
        <v>8899</v>
      </c>
      <c r="E8900" s="2" t="s">
        <v>3</v>
      </c>
      <c r="F8900" s="3">
        <f t="shared" si="139"/>
        <v>46.573167793656999</v>
      </c>
    </row>
    <row r="8901" spans="1:6" x14ac:dyDescent="0.25">
      <c r="A8901" s="1">
        <v>259.693450928</v>
      </c>
      <c r="B8901" s="1">
        <v>257.072851743</v>
      </c>
      <c r="C8901" s="1">
        <v>-2.6205991852000001</v>
      </c>
      <c r="D8901" s="2">
        <v>8900</v>
      </c>
      <c r="E8901" s="2" t="s">
        <v>3</v>
      </c>
      <c r="F8901" s="3">
        <f t="shared" si="139"/>
        <v>6.8675400894709044</v>
      </c>
    </row>
    <row r="8902" spans="1:6" x14ac:dyDescent="0.25">
      <c r="A8902" s="1">
        <v>159.17338562</v>
      </c>
      <c r="B8902" s="1">
        <v>160.99040189900001</v>
      </c>
      <c r="C8902" s="1">
        <v>1.81701627903</v>
      </c>
      <c r="D8902" s="2">
        <v>8901</v>
      </c>
      <c r="E8902" s="2" t="s">
        <v>3</v>
      </c>
      <c r="F8902" s="3">
        <f t="shared" si="139"/>
        <v>3.3015481582600268</v>
      </c>
    </row>
    <row r="8903" spans="1:6" x14ac:dyDescent="0.25">
      <c r="A8903" s="1">
        <v>160.952362061</v>
      </c>
      <c r="B8903" s="1">
        <v>160.42403336199999</v>
      </c>
      <c r="C8903" s="1">
        <v>-0.52832869849999997</v>
      </c>
      <c r="D8903" s="2">
        <v>8902</v>
      </c>
      <c r="E8903" s="2" t="s">
        <v>3</v>
      </c>
      <c r="F8903" s="3">
        <f t="shared" si="139"/>
        <v>0.27913121365870386</v>
      </c>
    </row>
    <row r="8904" spans="1:6" x14ac:dyDescent="0.25">
      <c r="A8904" s="1">
        <v>153.842086792</v>
      </c>
      <c r="B8904" s="1">
        <v>158.61749834700001</v>
      </c>
      <c r="C8904" s="1">
        <v>4.7754115549099998</v>
      </c>
      <c r="D8904" s="2">
        <v>8903</v>
      </c>
      <c r="E8904" s="2" t="s">
        <v>3</v>
      </c>
      <c r="F8904" s="3">
        <f t="shared" si="139"/>
        <v>22.804555518767941</v>
      </c>
    </row>
    <row r="8905" spans="1:6" x14ac:dyDescent="0.25">
      <c r="A8905" s="1">
        <v>156.42279052699999</v>
      </c>
      <c r="B8905" s="1">
        <v>156.039077185</v>
      </c>
      <c r="C8905" s="1">
        <v>-0.38371334207300001</v>
      </c>
      <c r="D8905" s="2">
        <v>8904</v>
      </c>
      <c r="E8905" s="2" t="s">
        <v>3</v>
      </c>
      <c r="F8905" s="3">
        <f t="shared" si="139"/>
        <v>0.14723592888483111</v>
      </c>
    </row>
    <row r="8906" spans="1:6" x14ac:dyDescent="0.25">
      <c r="A8906" s="1">
        <v>153.31932067899999</v>
      </c>
      <c r="B8906" s="1">
        <v>155.178996396</v>
      </c>
      <c r="C8906" s="1">
        <v>1.85967571732</v>
      </c>
      <c r="D8906" s="2">
        <v>8905</v>
      </c>
      <c r="E8906" s="2" t="s">
        <v>3</v>
      </c>
      <c r="F8906" s="3">
        <f t="shared" si="139"/>
        <v>3.4583937735896568</v>
      </c>
    </row>
    <row r="8907" spans="1:6" x14ac:dyDescent="0.25">
      <c r="A8907" s="1">
        <v>149.333251953</v>
      </c>
      <c r="B8907" s="1">
        <v>154.31897297099999</v>
      </c>
      <c r="C8907" s="1">
        <v>4.9857210181599996</v>
      </c>
      <c r="D8907" s="2">
        <v>8906</v>
      </c>
      <c r="E8907" s="2" t="s">
        <v>3</v>
      </c>
      <c r="F8907" s="3">
        <f t="shared" si="139"/>
        <v>24.857414070922381</v>
      </c>
    </row>
    <row r="8908" spans="1:6" x14ac:dyDescent="0.25">
      <c r="A8908" s="1">
        <v>141.10804748499999</v>
      </c>
      <c r="B8908" s="1">
        <v>148.05447348499999</v>
      </c>
      <c r="C8908" s="1">
        <v>6.9464259992299997</v>
      </c>
      <c r="D8908" s="2">
        <v>8907</v>
      </c>
      <c r="E8908" s="2" t="s">
        <v>3</v>
      </c>
      <c r="F8908" s="3">
        <f t="shared" si="139"/>
        <v>48.252834162778498</v>
      </c>
    </row>
    <row r="8909" spans="1:6" x14ac:dyDescent="0.25">
      <c r="A8909" s="1">
        <v>144.12249755900001</v>
      </c>
      <c r="B8909" s="1">
        <v>147.45027733000001</v>
      </c>
      <c r="C8909" s="1">
        <v>3.3277797713199999</v>
      </c>
      <c r="D8909" s="2">
        <v>8908</v>
      </c>
      <c r="E8909" s="2" t="s">
        <v>3</v>
      </c>
      <c r="F8909" s="3">
        <f t="shared" si="139"/>
        <v>11.074118206406592</v>
      </c>
    </row>
    <row r="8910" spans="1:6" x14ac:dyDescent="0.25">
      <c r="A8910" s="1">
        <v>267.294921875</v>
      </c>
      <c r="B8910" s="1">
        <v>261.97812413600002</v>
      </c>
      <c r="C8910" s="1">
        <v>-5.3167977387100001</v>
      </c>
      <c r="D8910" s="2">
        <v>8909</v>
      </c>
      <c r="E8910" s="2" t="s">
        <v>3</v>
      </c>
      <c r="F8910" s="3">
        <f t="shared" si="139"/>
        <v>28.26833819435177</v>
      </c>
    </row>
    <row r="8911" spans="1:6" x14ac:dyDescent="0.25">
      <c r="A8911" s="1">
        <v>261.30944824199997</v>
      </c>
      <c r="B8911" s="1">
        <v>257.84911435499998</v>
      </c>
      <c r="C8911" s="1">
        <v>-3.46033388701</v>
      </c>
      <c r="D8911" s="2">
        <v>8910</v>
      </c>
      <c r="E8911" s="2" t="s">
        <v>3</v>
      </c>
      <c r="F8911" s="3">
        <f t="shared" si="139"/>
        <v>11.973910609589735</v>
      </c>
    </row>
    <row r="8912" spans="1:6" x14ac:dyDescent="0.25">
      <c r="A8912" s="1">
        <v>165.496261597</v>
      </c>
      <c r="B8912" s="1">
        <v>160.85233983800001</v>
      </c>
      <c r="C8912" s="1">
        <v>-4.6439217586300003</v>
      </c>
      <c r="D8912" s="2">
        <v>8911</v>
      </c>
      <c r="E8912" s="2" t="s">
        <v>3</v>
      </c>
      <c r="F8912" s="3">
        <f t="shared" si="139"/>
        <v>21.566009300277155</v>
      </c>
    </row>
    <row r="8913" spans="1:6" x14ac:dyDescent="0.25">
      <c r="A8913" s="1">
        <v>161.844650269</v>
      </c>
      <c r="B8913" s="1">
        <v>160.002621441</v>
      </c>
      <c r="C8913" s="1">
        <v>-1.8420288276300001</v>
      </c>
      <c r="D8913" s="2">
        <v>8912</v>
      </c>
      <c r="E8913" s="2" t="s">
        <v>3</v>
      </c>
      <c r="F8913" s="3">
        <f t="shared" si="139"/>
        <v>3.3930702018199526</v>
      </c>
    </row>
    <row r="8914" spans="1:6" x14ac:dyDescent="0.25">
      <c r="A8914" s="1">
        <v>142.757156372</v>
      </c>
      <c r="B8914" s="1">
        <v>147.35093437899999</v>
      </c>
      <c r="C8914" s="1">
        <v>4.59377800651</v>
      </c>
      <c r="D8914" s="2">
        <v>8913</v>
      </c>
      <c r="E8914" s="2" t="s">
        <v>3</v>
      </c>
      <c r="F8914" s="3">
        <f t="shared" si="139"/>
        <v>21.102796373094989</v>
      </c>
    </row>
    <row r="8915" spans="1:6" x14ac:dyDescent="0.25">
      <c r="A8915" s="1">
        <v>143.95663452100001</v>
      </c>
      <c r="B8915" s="1">
        <v>147.322585903</v>
      </c>
      <c r="C8915" s="1">
        <v>3.3659513814699999</v>
      </c>
      <c r="D8915" s="2">
        <v>8914</v>
      </c>
      <c r="E8915" s="2" t="s">
        <v>3</v>
      </c>
      <c r="F8915" s="3">
        <f t="shared" si="139"/>
        <v>11.329628702419802</v>
      </c>
    </row>
    <row r="8916" spans="1:6" x14ac:dyDescent="0.25">
      <c r="A8916" s="1">
        <v>143.168579102</v>
      </c>
      <c r="B8916" s="1">
        <v>147.341210811</v>
      </c>
      <c r="C8916" s="1">
        <v>4.17263170913</v>
      </c>
      <c r="D8916" s="2">
        <v>8915</v>
      </c>
      <c r="E8916" s="2" t="s">
        <v>3</v>
      </c>
      <c r="F8916" s="3">
        <f t="shared" si="139"/>
        <v>17.410855380037145</v>
      </c>
    </row>
    <row r="8917" spans="1:6" x14ac:dyDescent="0.25">
      <c r="A8917" s="1">
        <v>140.3621521</v>
      </c>
      <c r="B8917" s="1">
        <v>146.94577891099999</v>
      </c>
      <c r="C8917" s="1">
        <v>6.5836268116100003</v>
      </c>
      <c r="D8917" s="2">
        <v>8916</v>
      </c>
      <c r="E8917" s="2" t="s">
        <v>3</v>
      </c>
      <c r="F8917" s="3">
        <f t="shared" si="139"/>
        <v>43.344141994550057</v>
      </c>
    </row>
    <row r="8918" spans="1:6" x14ac:dyDescent="0.25">
      <c r="A8918" s="1">
        <v>270.62374877899998</v>
      </c>
      <c r="B8918" s="1">
        <v>268.21732183799998</v>
      </c>
      <c r="C8918" s="1">
        <v>-2.4064269410799999</v>
      </c>
      <c r="D8918" s="2">
        <v>8917</v>
      </c>
      <c r="E8918" s="2" t="s">
        <v>3</v>
      </c>
      <c r="F8918" s="3">
        <f t="shared" si="139"/>
        <v>5.7908906227556454</v>
      </c>
    </row>
    <row r="8919" spans="1:6" x14ac:dyDescent="0.25">
      <c r="A8919" s="1">
        <v>260.96591186500001</v>
      </c>
      <c r="B8919" s="1">
        <v>259.39997874300002</v>
      </c>
      <c r="C8919" s="1">
        <v>-1.5659331219599999</v>
      </c>
      <c r="D8919" s="2">
        <v>8918</v>
      </c>
      <c r="E8919" s="2" t="s">
        <v>3</v>
      </c>
      <c r="F8919" s="3">
        <f t="shared" si="139"/>
        <v>2.4521465424513917</v>
      </c>
    </row>
    <row r="8920" spans="1:6" x14ac:dyDescent="0.25">
      <c r="A8920" s="1">
        <v>212.99124145499999</v>
      </c>
      <c r="B8920" s="1">
        <v>203.42791890699999</v>
      </c>
      <c r="C8920" s="1">
        <v>-9.5633225484699995</v>
      </c>
      <c r="D8920" s="2">
        <v>8919</v>
      </c>
      <c r="E8920" s="2" t="s">
        <v>3</v>
      </c>
      <c r="F8920" s="3">
        <f t="shared" si="139"/>
        <v>91.457138166074728</v>
      </c>
    </row>
    <row r="8921" spans="1:6" x14ac:dyDescent="0.25">
      <c r="A8921" s="1">
        <v>165.20455932600001</v>
      </c>
      <c r="B8921" s="1">
        <v>160.86081567299999</v>
      </c>
      <c r="C8921" s="1">
        <v>-4.3437436536299998</v>
      </c>
      <c r="D8921" s="2">
        <v>8920</v>
      </c>
      <c r="E8921" s="2" t="s">
        <v>3</v>
      </c>
      <c r="F8921" s="3">
        <f t="shared" si="139"/>
        <v>18.868108928450901</v>
      </c>
    </row>
    <row r="8922" spans="1:6" x14ac:dyDescent="0.25">
      <c r="A8922" s="1">
        <v>150.99444580100001</v>
      </c>
      <c r="B8922" s="1">
        <v>156.73528090400001</v>
      </c>
      <c r="C8922" s="1">
        <v>5.7408351030200002</v>
      </c>
      <c r="D8922" s="2">
        <v>8921</v>
      </c>
      <c r="E8922" s="2" t="s">
        <v>3</v>
      </c>
      <c r="F8922" s="3">
        <f t="shared" si="139"/>
        <v>32.957187680066653</v>
      </c>
    </row>
    <row r="8923" spans="1:6" x14ac:dyDescent="0.25">
      <c r="A8923" s="1">
        <v>150.45709228499999</v>
      </c>
      <c r="B8923" s="1">
        <v>156.74700911799999</v>
      </c>
      <c r="C8923" s="1">
        <v>6.2899168333100004</v>
      </c>
      <c r="D8923" s="2">
        <v>8922</v>
      </c>
      <c r="E8923" s="2" t="s">
        <v>3</v>
      </c>
      <c r="F8923" s="3">
        <f t="shared" si="139"/>
        <v>39.563053769956504</v>
      </c>
    </row>
    <row r="8924" spans="1:6" x14ac:dyDescent="0.25">
      <c r="A8924" s="1">
        <v>267.32147216800001</v>
      </c>
      <c r="B8924" s="1">
        <v>268.26966011600001</v>
      </c>
      <c r="C8924" s="1">
        <v>0.948187947872</v>
      </c>
      <c r="D8924" s="2">
        <v>8923</v>
      </c>
      <c r="E8924" s="2" t="s">
        <v>3</v>
      </c>
      <c r="F8924" s="3">
        <f t="shared" si="139"/>
        <v>0.89906038448971459</v>
      </c>
    </row>
    <row r="8925" spans="1:6" x14ac:dyDescent="0.25">
      <c r="A8925" s="1">
        <v>273.38046264600001</v>
      </c>
      <c r="B8925" s="1">
        <v>267.48069542100001</v>
      </c>
      <c r="C8925" s="1">
        <v>-5.8997672255899998</v>
      </c>
      <c r="D8925" s="2">
        <v>8924</v>
      </c>
      <c r="E8925" s="2" t="s">
        <v>3</v>
      </c>
      <c r="F8925" s="3">
        <f t="shared" si="139"/>
        <v>34.807253316145925</v>
      </c>
    </row>
    <row r="8926" spans="1:6" x14ac:dyDescent="0.25">
      <c r="A8926" s="1">
        <v>270.317138672</v>
      </c>
      <c r="B8926" s="1">
        <v>263.054307284</v>
      </c>
      <c r="C8926" s="1">
        <v>-7.2628313879600004</v>
      </c>
      <c r="D8926" s="2">
        <v>8925</v>
      </c>
      <c r="E8926" s="2" t="s">
        <v>3</v>
      </c>
      <c r="F8926" s="3">
        <f t="shared" si="139"/>
        <v>52.748719769936983</v>
      </c>
    </row>
    <row r="8927" spans="1:6" x14ac:dyDescent="0.25">
      <c r="A8927" s="1">
        <v>266.85690307599998</v>
      </c>
      <c r="B8927" s="1">
        <v>260.72941942900002</v>
      </c>
      <c r="C8927" s="1">
        <v>-6.1274836475100001</v>
      </c>
      <c r="D8927" s="2">
        <v>8926</v>
      </c>
      <c r="E8927" s="2" t="s">
        <v>3</v>
      </c>
      <c r="F8927" s="3">
        <f t="shared" si="139"/>
        <v>37.546055850502455</v>
      </c>
    </row>
    <row r="8928" spans="1:6" x14ac:dyDescent="0.25">
      <c r="A8928" s="1">
        <v>264.213134766</v>
      </c>
      <c r="B8928" s="1">
        <v>260.76054389199999</v>
      </c>
      <c r="C8928" s="1">
        <v>-3.4525908731700001</v>
      </c>
      <c r="D8928" s="2">
        <v>8927</v>
      </c>
      <c r="E8928" s="2" t="s">
        <v>3</v>
      </c>
      <c r="F8928" s="3">
        <f t="shared" si="139"/>
        <v>11.920383737496785</v>
      </c>
    </row>
    <row r="8929" spans="1:6" x14ac:dyDescent="0.25">
      <c r="A8929" s="1">
        <v>264.84866333000002</v>
      </c>
      <c r="B8929" s="1">
        <v>260.75306196399998</v>
      </c>
      <c r="C8929" s="1">
        <v>-4.0956013662500004</v>
      </c>
      <c r="D8929" s="2">
        <v>8928</v>
      </c>
      <c r="E8929" s="2" t="s">
        <v>3</v>
      </c>
      <c r="F8929" s="3">
        <f t="shared" si="139"/>
        <v>16.773950551228868</v>
      </c>
    </row>
    <row r="8930" spans="1:6" x14ac:dyDescent="0.25">
      <c r="A8930" s="1">
        <v>264.02957153300002</v>
      </c>
      <c r="B8930" s="1">
        <v>257.81433048600002</v>
      </c>
      <c r="C8930" s="1">
        <v>-6.2152410475200002</v>
      </c>
      <c r="D8930" s="2">
        <v>8929</v>
      </c>
      <c r="E8930" s="2" t="s">
        <v>3</v>
      </c>
      <c r="F8930" s="3">
        <f t="shared" si="139"/>
        <v>38.629221278777507</v>
      </c>
    </row>
    <row r="8931" spans="1:6" x14ac:dyDescent="0.25">
      <c r="A8931" s="1">
        <v>204.88015747099999</v>
      </c>
      <c r="B8931" s="1">
        <v>207.378961213</v>
      </c>
      <c r="C8931" s="1">
        <v>2.4988037419000002</v>
      </c>
      <c r="D8931" s="2">
        <v>8930</v>
      </c>
      <c r="E8931" s="2" t="s">
        <v>3</v>
      </c>
      <c r="F8931" s="3">
        <f t="shared" si="139"/>
        <v>6.2440201405334426</v>
      </c>
    </row>
    <row r="8932" spans="1:6" x14ac:dyDescent="0.25">
      <c r="A8932" s="1">
        <v>161.40838622999999</v>
      </c>
      <c r="B8932" s="1">
        <v>161.36334911099999</v>
      </c>
      <c r="C8932" s="1">
        <v>-4.5037119602700001E-2</v>
      </c>
      <c r="D8932" s="2">
        <v>8931</v>
      </c>
      <c r="E8932" s="2" t="s">
        <v>3</v>
      </c>
      <c r="F8932" s="3">
        <f t="shared" si="139"/>
        <v>2.0283421421079047E-3</v>
      </c>
    </row>
    <row r="8933" spans="1:6" x14ac:dyDescent="0.25">
      <c r="A8933" s="1">
        <v>161.479705811</v>
      </c>
      <c r="B8933" s="1">
        <v>159.44047540599999</v>
      </c>
      <c r="C8933" s="1">
        <v>-2.0392304045</v>
      </c>
      <c r="D8933" s="2">
        <v>8932</v>
      </c>
      <c r="E8933" s="2" t="s">
        <v>3</v>
      </c>
      <c r="F8933" s="3">
        <f t="shared" si="139"/>
        <v>4.1584606426372339</v>
      </c>
    </row>
    <row r="8934" spans="1:6" x14ac:dyDescent="0.25">
      <c r="A8934" s="1">
        <v>271.61044311500001</v>
      </c>
      <c r="B8934" s="1">
        <v>263.03989556200003</v>
      </c>
      <c r="C8934" s="1">
        <v>-8.5705475529600008</v>
      </c>
      <c r="D8934" s="2">
        <v>8933</v>
      </c>
      <c r="E8934" s="2" t="s">
        <v>3</v>
      </c>
      <c r="F8934" s="3">
        <f t="shared" si="139"/>
        <v>73.454285357548656</v>
      </c>
    </row>
    <row r="8935" spans="1:6" x14ac:dyDescent="0.25">
      <c r="A8935" s="1">
        <v>268.02777099600002</v>
      </c>
      <c r="B8935" s="1">
        <v>261.96976178699998</v>
      </c>
      <c r="C8935" s="1">
        <v>-6.0580092092599997</v>
      </c>
      <c r="D8935" s="2">
        <v>8934</v>
      </c>
      <c r="E8935" s="2" t="s">
        <v>3</v>
      </c>
      <c r="F8935" s="3">
        <f t="shared" si="139"/>
        <v>36.699475579478964</v>
      </c>
    </row>
    <row r="8936" spans="1:6" x14ac:dyDescent="0.25">
      <c r="A8936" s="1">
        <v>262.61755371100003</v>
      </c>
      <c r="B8936" s="1">
        <v>257.832386816</v>
      </c>
      <c r="C8936" s="1">
        <v>-4.7851668952999997</v>
      </c>
      <c r="D8936" s="2">
        <v>8935</v>
      </c>
      <c r="E8936" s="2" t="s">
        <v>3</v>
      </c>
      <c r="F8936" s="3">
        <f t="shared" si="139"/>
        <v>22.897822215875038</v>
      </c>
    </row>
    <row r="8937" spans="1:6" x14ac:dyDescent="0.25">
      <c r="A8937" s="1">
        <v>274.03469848600002</v>
      </c>
      <c r="B8937" s="1">
        <v>267.65495959499998</v>
      </c>
      <c r="C8937" s="1">
        <v>-6.3797388913699997</v>
      </c>
      <c r="D8937" s="2">
        <v>8936</v>
      </c>
      <c r="E8937" s="2" t="s">
        <v>3</v>
      </c>
      <c r="F8937" s="3">
        <f t="shared" si="139"/>
        <v>40.701068322058916</v>
      </c>
    </row>
    <row r="8938" spans="1:6" x14ac:dyDescent="0.25">
      <c r="A8938" s="1">
        <v>272.50302124000001</v>
      </c>
      <c r="B8938" s="1">
        <v>263.414959506</v>
      </c>
      <c r="C8938" s="1">
        <v>-9.0880617340699992</v>
      </c>
      <c r="D8938" s="2">
        <v>8937</v>
      </c>
      <c r="E8938" s="2" t="s">
        <v>3</v>
      </c>
      <c r="F8938" s="3">
        <f t="shared" si="139"/>
        <v>82.592866082267406</v>
      </c>
    </row>
    <row r="8939" spans="1:6" x14ac:dyDescent="0.25">
      <c r="A8939" s="1">
        <v>164.13983154300001</v>
      </c>
      <c r="B8939" s="1">
        <v>160.474065115</v>
      </c>
      <c r="C8939" s="1">
        <v>-3.66576642803</v>
      </c>
      <c r="D8939" s="2">
        <v>8938</v>
      </c>
      <c r="E8939" s="2" t="s">
        <v>3</v>
      </c>
      <c r="F8939" s="3">
        <f t="shared" si="139"/>
        <v>13.437843504871825</v>
      </c>
    </row>
    <row r="8940" spans="1:6" x14ac:dyDescent="0.25">
      <c r="A8940" s="1">
        <v>145.521850586</v>
      </c>
      <c r="B8940" s="1">
        <v>151.27200703700001</v>
      </c>
      <c r="C8940" s="1">
        <v>5.7501564509999996</v>
      </c>
      <c r="D8940" s="2">
        <v>8939</v>
      </c>
      <c r="E8940" s="2" t="s">
        <v>3</v>
      </c>
      <c r="F8940" s="3">
        <f t="shared" si="139"/>
        <v>33.064299210976912</v>
      </c>
    </row>
    <row r="8941" spans="1:6" x14ac:dyDescent="0.25">
      <c r="A8941" s="1">
        <v>272.49569702100001</v>
      </c>
      <c r="B8941" s="1">
        <v>263.41504177399997</v>
      </c>
      <c r="C8941" s="1">
        <v>-9.0806552470799993</v>
      </c>
      <c r="D8941" s="2">
        <v>8940</v>
      </c>
      <c r="E8941" s="2" t="s">
        <v>3</v>
      </c>
      <c r="F8941" s="3">
        <f t="shared" si="139"/>
        <v>82.45829971632152</v>
      </c>
    </row>
    <row r="8942" spans="1:6" x14ac:dyDescent="0.25">
      <c r="A8942" s="1">
        <v>271.50875854499998</v>
      </c>
      <c r="B8942" s="1">
        <v>263.42612742</v>
      </c>
      <c r="C8942" s="1">
        <v>-8.0826311253000007</v>
      </c>
      <c r="D8942" s="2">
        <v>8941</v>
      </c>
      <c r="E8942" s="2" t="s">
        <v>3</v>
      </c>
      <c r="F8942" s="3">
        <f t="shared" si="139"/>
        <v>65.328925907668349</v>
      </c>
    </row>
    <row r="8943" spans="1:6" x14ac:dyDescent="0.25">
      <c r="A8943" s="1">
        <v>151.51510620100001</v>
      </c>
      <c r="B8943" s="1">
        <v>153.80942536500001</v>
      </c>
      <c r="C8943" s="1">
        <v>2.29431916377</v>
      </c>
      <c r="D8943" s="2">
        <v>8942</v>
      </c>
      <c r="E8943" s="2" t="s">
        <v>3</v>
      </c>
      <c r="F8943" s="3">
        <f t="shared" si="139"/>
        <v>5.2639004252422721</v>
      </c>
    </row>
    <row r="8944" spans="1:6" x14ac:dyDescent="0.25">
      <c r="A8944" s="1">
        <v>272.55718994099999</v>
      </c>
      <c r="B8944" s="1">
        <v>263.41435106400002</v>
      </c>
      <c r="C8944" s="1">
        <v>-9.1428388774199991</v>
      </c>
      <c r="D8944" s="2">
        <v>8943</v>
      </c>
      <c r="E8944" s="2" t="s">
        <v>3</v>
      </c>
      <c r="F8944" s="3">
        <f t="shared" si="139"/>
        <v>83.591502738462594</v>
      </c>
    </row>
    <row r="8945" spans="1:6" x14ac:dyDescent="0.25">
      <c r="A8945" s="1">
        <v>163.31449890100001</v>
      </c>
      <c r="B8945" s="1">
        <v>160.49970516900001</v>
      </c>
      <c r="C8945" s="1">
        <v>-2.8147937328400001</v>
      </c>
      <c r="D8945" s="2">
        <v>8944</v>
      </c>
      <c r="E8945" s="2" t="s">
        <v>3</v>
      </c>
      <c r="F8945" s="3">
        <f t="shared" si="139"/>
        <v>7.9230637584353421</v>
      </c>
    </row>
    <row r="8946" spans="1:6" x14ac:dyDescent="0.25">
      <c r="A8946" s="1">
        <v>148.22496032699999</v>
      </c>
      <c r="B8946" s="1">
        <v>153.88225712400001</v>
      </c>
      <c r="C8946" s="1">
        <v>5.6572967964599998</v>
      </c>
      <c r="D8946" s="2">
        <v>8945</v>
      </c>
      <c r="E8946" s="2" t="s">
        <v>3</v>
      </c>
      <c r="F8946" s="3">
        <f t="shared" si="139"/>
        <v>32.005007043236574</v>
      </c>
    </row>
    <row r="8947" spans="1:6" x14ac:dyDescent="0.25">
      <c r="A8947" s="1">
        <v>147.01565551799999</v>
      </c>
      <c r="B8947" s="1">
        <v>153.00085653799999</v>
      </c>
      <c r="C8947" s="1">
        <v>5.9852010203499999</v>
      </c>
      <c r="D8947" s="2">
        <v>8946</v>
      </c>
      <c r="E8947" s="2" t="s">
        <v>3</v>
      </c>
      <c r="F8947" s="3">
        <f t="shared" si="139"/>
        <v>35.822631253998679</v>
      </c>
    </row>
    <row r="8948" spans="1:6" x14ac:dyDescent="0.25">
      <c r="A8948" s="1">
        <v>267.46270751999998</v>
      </c>
      <c r="B8948" s="1">
        <v>268.57186939399998</v>
      </c>
      <c r="C8948" s="1">
        <v>1.1091618747600001</v>
      </c>
      <c r="D8948" s="2">
        <v>8947</v>
      </c>
      <c r="E8948" s="2" t="s">
        <v>3</v>
      </c>
      <c r="F8948" s="3">
        <f t="shared" si="139"/>
        <v>1.230240064421118</v>
      </c>
    </row>
    <row r="8949" spans="1:6" x14ac:dyDescent="0.25">
      <c r="A8949" s="1">
        <v>247.22360229500001</v>
      </c>
      <c r="B8949" s="1">
        <v>250.69840730999999</v>
      </c>
      <c r="C8949" s="1">
        <v>3.4748050150699998</v>
      </c>
      <c r="D8949" s="2">
        <v>8948</v>
      </c>
      <c r="E8949" s="2" t="s">
        <v>3</v>
      </c>
      <c r="F8949" s="3">
        <f t="shared" si="139"/>
        <v>12.074269892755622</v>
      </c>
    </row>
    <row r="8950" spans="1:6" x14ac:dyDescent="0.25">
      <c r="A8950" s="1">
        <v>244.61958313</v>
      </c>
      <c r="B8950" s="1">
        <v>250.745126193</v>
      </c>
      <c r="C8950" s="1">
        <v>6.1255430629600003</v>
      </c>
      <c r="D8950" s="2">
        <v>8949</v>
      </c>
      <c r="E8950" s="2" t="s">
        <v>3</v>
      </c>
      <c r="F8950" s="3">
        <f t="shared" si="139"/>
        <v>37.522277816177379</v>
      </c>
    </row>
    <row r="8951" spans="1:6" x14ac:dyDescent="0.25">
      <c r="A8951" s="1">
        <v>207.717819214</v>
      </c>
      <c r="B8951" s="1">
        <v>204.630299245</v>
      </c>
      <c r="C8951" s="1">
        <v>-3.0875199684600001</v>
      </c>
      <c r="D8951" s="2">
        <v>8950</v>
      </c>
      <c r="E8951" s="2" t="s">
        <v>3</v>
      </c>
      <c r="F8951" s="3">
        <f t="shared" si="139"/>
        <v>9.5327795556392392</v>
      </c>
    </row>
    <row r="8952" spans="1:6" x14ac:dyDescent="0.25">
      <c r="A8952" s="1">
        <v>275.83938598600002</v>
      </c>
      <c r="B8952" s="1">
        <v>267.78036213000001</v>
      </c>
      <c r="C8952" s="1">
        <v>-8.0590238561100005</v>
      </c>
      <c r="D8952" s="2">
        <v>8951</v>
      </c>
      <c r="E8952" s="2" t="s">
        <v>3</v>
      </c>
      <c r="F8952" s="3">
        <f t="shared" si="139"/>
        <v>64.947865513350095</v>
      </c>
    </row>
    <row r="8953" spans="1:6" x14ac:dyDescent="0.25">
      <c r="A8953" s="1">
        <v>185.71443176299999</v>
      </c>
      <c r="B8953" s="1">
        <v>179.69296192199999</v>
      </c>
      <c r="C8953" s="1">
        <v>-6.02146984046</v>
      </c>
      <c r="D8953" s="2">
        <v>8952</v>
      </c>
      <c r="E8953" s="2" t="s">
        <v>3</v>
      </c>
      <c r="F8953" s="3">
        <f t="shared" si="139"/>
        <v>36.25809903956938</v>
      </c>
    </row>
    <row r="8954" spans="1:6" x14ac:dyDescent="0.25">
      <c r="A8954" s="1">
        <v>249.90005493199999</v>
      </c>
      <c r="B8954" s="1">
        <v>253.30744982300001</v>
      </c>
      <c r="C8954" s="1">
        <v>3.4073948916700001</v>
      </c>
      <c r="D8954" s="2">
        <v>8953</v>
      </c>
      <c r="E8954" s="2" t="s">
        <v>3</v>
      </c>
      <c r="F8954" s="3">
        <f t="shared" si="139"/>
        <v>11.610339947778812</v>
      </c>
    </row>
    <row r="8955" spans="1:6" x14ac:dyDescent="0.25">
      <c r="A8955" s="1">
        <v>247.27822875999999</v>
      </c>
      <c r="B8955" s="1">
        <v>251.57259641900001</v>
      </c>
      <c r="C8955" s="1">
        <v>4.2943676589199997</v>
      </c>
      <c r="D8955" s="2">
        <v>8954</v>
      </c>
      <c r="E8955" s="2" t="s">
        <v>3</v>
      </c>
      <c r="F8955" s="3">
        <f t="shared" si="139"/>
        <v>18.441593589978041</v>
      </c>
    </row>
    <row r="8956" spans="1:6" x14ac:dyDescent="0.25">
      <c r="A8956" s="1">
        <v>192.51947021500001</v>
      </c>
      <c r="B8956" s="1">
        <v>195.92598047600001</v>
      </c>
      <c r="C8956" s="1">
        <v>3.4065102614099998</v>
      </c>
      <c r="D8956" s="2">
        <v>8955</v>
      </c>
      <c r="E8956" s="2" t="s">
        <v>3</v>
      </c>
      <c r="F8956" s="3">
        <f t="shared" si="139"/>
        <v>11.604312161091626</v>
      </c>
    </row>
    <row r="8957" spans="1:6" x14ac:dyDescent="0.25">
      <c r="A8957" s="1">
        <v>192.41763305699999</v>
      </c>
      <c r="B8957" s="1">
        <v>195.94492401599999</v>
      </c>
      <c r="C8957" s="1">
        <v>3.5272909589900001</v>
      </c>
      <c r="D8957" s="2">
        <v>8956</v>
      </c>
      <c r="E8957" s="2" t="s">
        <v>3</v>
      </c>
      <c r="F8957" s="3">
        <f t="shared" si="139"/>
        <v>12.441781509372595</v>
      </c>
    </row>
    <row r="8958" spans="1:6" x14ac:dyDescent="0.25">
      <c r="A8958" s="1">
        <v>189.22328185999999</v>
      </c>
      <c r="B8958" s="1">
        <v>196.53913067600001</v>
      </c>
      <c r="C8958" s="1">
        <v>7.3158488156699999</v>
      </c>
      <c r="D8958" s="2">
        <v>8957</v>
      </c>
      <c r="E8958" s="2" t="s">
        <v>3</v>
      </c>
      <c r="F8958" s="3">
        <f t="shared" si="139"/>
        <v>53.521643893740141</v>
      </c>
    </row>
    <row r="8959" spans="1:6" x14ac:dyDescent="0.25">
      <c r="A8959" s="1">
        <v>270.14010620099998</v>
      </c>
      <c r="B8959" s="1">
        <v>267.96076108900002</v>
      </c>
      <c r="C8959" s="1">
        <v>-2.17934511214</v>
      </c>
      <c r="D8959" s="2">
        <v>8958</v>
      </c>
      <c r="E8959" s="2" t="s">
        <v>3</v>
      </c>
      <c r="F8959" s="3">
        <f t="shared" si="139"/>
        <v>4.7495451178085091</v>
      </c>
    </row>
    <row r="8960" spans="1:6" x14ac:dyDescent="0.25">
      <c r="A8960" s="1">
        <v>235.02081298799999</v>
      </c>
      <c r="B8960" s="1">
        <v>248.13825832200001</v>
      </c>
      <c r="C8960" s="1">
        <v>13.117445333399999</v>
      </c>
      <c r="D8960" s="2">
        <v>8959</v>
      </c>
      <c r="E8960" s="2" t="s">
        <v>3</v>
      </c>
      <c r="F8960" s="3">
        <f t="shared" si="139"/>
        <v>172.06737207473742</v>
      </c>
    </row>
    <row r="8961" spans="1:6" x14ac:dyDescent="0.25">
      <c r="A8961" s="1">
        <v>184.98887634299999</v>
      </c>
      <c r="B8961" s="1">
        <v>179.61229849599999</v>
      </c>
      <c r="C8961" s="1">
        <v>-5.3765778469600001</v>
      </c>
      <c r="D8961" s="2">
        <v>8960</v>
      </c>
      <c r="E8961" s="2" t="s">
        <v>3</v>
      </c>
      <c r="F8961" s="3">
        <f t="shared" si="139"/>
        <v>28.90758934442103</v>
      </c>
    </row>
    <row r="8962" spans="1:6" x14ac:dyDescent="0.25">
      <c r="A8962" s="1">
        <v>270.13278198199998</v>
      </c>
      <c r="B8962" s="1">
        <v>267.96084799900001</v>
      </c>
      <c r="C8962" s="1">
        <v>-2.1719339838599998</v>
      </c>
      <c r="D8962" s="2">
        <v>8961</v>
      </c>
      <c r="E8962" s="2" t="s">
        <v>3</v>
      </c>
      <c r="F8962" s="3">
        <f t="shared" si="139"/>
        <v>4.7172972302459701</v>
      </c>
    </row>
    <row r="8963" spans="1:6" x14ac:dyDescent="0.25">
      <c r="A8963" s="1">
        <v>236.013595581</v>
      </c>
      <c r="B8963" s="1">
        <v>248.11670573999999</v>
      </c>
      <c r="C8963" s="1">
        <v>12.1031101587</v>
      </c>
      <c r="D8963" s="2">
        <v>8962</v>
      </c>
      <c r="E8963" s="2" t="s">
        <v>3</v>
      </c>
      <c r="F8963" s="3">
        <f t="shared" ref="F8963:F9026" si="140">C8963^2</f>
        <v>146.48527551362713</v>
      </c>
    </row>
    <row r="8964" spans="1:6" x14ac:dyDescent="0.25">
      <c r="A8964" s="1">
        <v>184.04849243199999</v>
      </c>
      <c r="B8964" s="1">
        <v>179.72389925499999</v>
      </c>
      <c r="C8964" s="1">
        <v>-4.3245931771299997</v>
      </c>
      <c r="D8964" s="2">
        <v>8963</v>
      </c>
      <c r="E8964" s="2" t="s">
        <v>3</v>
      </c>
      <c r="F8964" s="3">
        <f t="shared" si="140"/>
        <v>18.702106147679345</v>
      </c>
    </row>
    <row r="8965" spans="1:6" x14ac:dyDescent="0.25">
      <c r="A8965" s="1">
        <v>260.056640625</v>
      </c>
      <c r="B8965" s="1">
        <v>256.94679036899998</v>
      </c>
      <c r="C8965" s="1">
        <v>-3.1098502564400001</v>
      </c>
      <c r="D8965" s="2">
        <v>8964</v>
      </c>
      <c r="E8965" s="2" t="s">
        <v>3</v>
      </c>
      <c r="F8965" s="3">
        <f t="shared" si="140"/>
        <v>9.6711686174799354</v>
      </c>
    </row>
    <row r="8966" spans="1:6" x14ac:dyDescent="0.25">
      <c r="A8966" s="1">
        <v>239.85479736299999</v>
      </c>
      <c r="B8966" s="1">
        <v>250.70108969699999</v>
      </c>
      <c r="C8966" s="1">
        <v>10.846292333599999</v>
      </c>
      <c r="D8966" s="2">
        <v>8965</v>
      </c>
      <c r="E8966" s="2" t="s">
        <v>3</v>
      </c>
      <c r="F8966" s="3">
        <f t="shared" si="140"/>
        <v>117.64205738591012</v>
      </c>
    </row>
    <row r="8967" spans="1:6" x14ac:dyDescent="0.25">
      <c r="A8967" s="1">
        <v>179.06559753400001</v>
      </c>
      <c r="B8967" s="1">
        <v>179.81541892800001</v>
      </c>
      <c r="C8967" s="1">
        <v>0.749821393625</v>
      </c>
      <c r="D8967" s="2">
        <v>8966</v>
      </c>
      <c r="E8967" s="2" t="s">
        <v>3</v>
      </c>
      <c r="F8967" s="3">
        <f t="shared" si="140"/>
        <v>0.56223212233773723</v>
      </c>
    </row>
    <row r="8968" spans="1:6" x14ac:dyDescent="0.25">
      <c r="A8968" s="1">
        <v>243.90452575699999</v>
      </c>
      <c r="B8968" s="1">
        <v>250.61852754</v>
      </c>
      <c r="C8968" s="1">
        <v>6.7140017830299996</v>
      </c>
      <c r="D8968" s="2">
        <v>8967</v>
      </c>
      <c r="E8968" s="2" t="s">
        <v>3</v>
      </c>
      <c r="F8968" s="3">
        <f t="shared" si="140"/>
        <v>45.077819942530013</v>
      </c>
    </row>
    <row r="8969" spans="1:6" x14ac:dyDescent="0.25">
      <c r="A8969" s="1">
        <v>183.728439331</v>
      </c>
      <c r="B8969" s="1">
        <v>179.51640145100001</v>
      </c>
      <c r="C8969" s="1">
        <v>-4.2120378800999996</v>
      </c>
      <c r="D8969" s="2">
        <v>8968</v>
      </c>
      <c r="E8969" s="2" t="s">
        <v>3</v>
      </c>
      <c r="F8969" s="3">
        <f t="shared" si="140"/>
        <v>17.741263103397298</v>
      </c>
    </row>
    <row r="8970" spans="1:6" x14ac:dyDescent="0.25">
      <c r="A8970" s="1">
        <v>172.58793640100001</v>
      </c>
      <c r="B8970" s="1">
        <v>172.565498612</v>
      </c>
      <c r="C8970" s="1">
        <v>-2.2437789567099999E-2</v>
      </c>
      <c r="D8970" s="2">
        <v>8969</v>
      </c>
      <c r="E8970" s="2" t="s">
        <v>3</v>
      </c>
      <c r="F8970" s="3">
        <f t="shared" si="140"/>
        <v>5.0345440065746149E-4</v>
      </c>
    </row>
    <row r="8971" spans="1:6" x14ac:dyDescent="0.25">
      <c r="A8971" s="1">
        <v>160.84291076700001</v>
      </c>
      <c r="B8971" s="1">
        <v>183.53741073699999</v>
      </c>
      <c r="C8971" s="1">
        <v>22.694499970199999</v>
      </c>
      <c r="D8971" s="2">
        <v>8970</v>
      </c>
      <c r="E8971" s="2" t="s">
        <v>3</v>
      </c>
      <c r="F8971" s="3">
        <f t="shared" si="140"/>
        <v>515.04032889740779</v>
      </c>
    </row>
    <row r="8972" spans="1:6" x14ac:dyDescent="0.25">
      <c r="A8972" s="1">
        <v>272.125244141</v>
      </c>
      <c r="B8972" s="1">
        <v>268.544466376</v>
      </c>
      <c r="C8972" s="1">
        <v>-3.5807777649400001</v>
      </c>
      <c r="D8972" s="2">
        <v>8971</v>
      </c>
      <c r="E8972" s="2" t="s">
        <v>3</v>
      </c>
      <c r="F8972" s="3">
        <f t="shared" si="140"/>
        <v>12.821969401888703</v>
      </c>
    </row>
    <row r="8973" spans="1:6" x14ac:dyDescent="0.25">
      <c r="A8973" s="1">
        <v>274.35025024399999</v>
      </c>
      <c r="B8973" s="1">
        <v>267.99036079000001</v>
      </c>
      <c r="C8973" s="1">
        <v>-6.3598894537600001</v>
      </c>
      <c r="D8973" s="2">
        <v>8972</v>
      </c>
      <c r="E8973" s="2" t="s">
        <v>3</v>
      </c>
      <c r="F8973" s="3">
        <f t="shared" si="140"/>
        <v>40.448193864047674</v>
      </c>
    </row>
    <row r="8974" spans="1:6" x14ac:dyDescent="0.25">
      <c r="A8974" s="1">
        <v>184.900100708</v>
      </c>
      <c r="B8974" s="1">
        <v>179.465173069</v>
      </c>
      <c r="C8974" s="1">
        <v>-5.4349276385499996</v>
      </c>
      <c r="D8974" s="2">
        <v>8973</v>
      </c>
      <c r="E8974" s="2" t="s">
        <v>3</v>
      </c>
      <c r="F8974" s="3">
        <f t="shared" si="140"/>
        <v>29.538438436274674</v>
      </c>
    </row>
    <row r="8975" spans="1:6" x14ac:dyDescent="0.25">
      <c r="A8975" s="1">
        <v>167.82421875</v>
      </c>
      <c r="B8975" s="1">
        <v>199.06382615199999</v>
      </c>
      <c r="C8975" s="1">
        <v>31.239607402200001</v>
      </c>
      <c r="D8975" s="2">
        <v>8974</v>
      </c>
      <c r="E8975" s="2" t="s">
        <v>3</v>
      </c>
      <c r="F8975" s="3">
        <f t="shared" si="140"/>
        <v>975.91307064358909</v>
      </c>
    </row>
    <row r="8976" spans="1:6" x14ac:dyDescent="0.25">
      <c r="A8976" s="1">
        <v>170.816040039</v>
      </c>
      <c r="B8976" s="1">
        <v>172.74293240700001</v>
      </c>
      <c r="C8976" s="1">
        <v>1.9268923683900001</v>
      </c>
      <c r="D8976" s="2">
        <v>8975</v>
      </c>
      <c r="E8976" s="2" t="s">
        <v>3</v>
      </c>
      <c r="F8976" s="3">
        <f t="shared" si="140"/>
        <v>3.712914199359624</v>
      </c>
    </row>
    <row r="8977" spans="1:6" x14ac:dyDescent="0.25">
      <c r="A8977" s="1">
        <v>274.41824340800002</v>
      </c>
      <c r="B8977" s="1">
        <v>265.70668202899998</v>
      </c>
      <c r="C8977" s="1">
        <v>-8.71156137929</v>
      </c>
      <c r="D8977" s="2">
        <v>8976</v>
      </c>
      <c r="E8977" s="2" t="s">
        <v>3</v>
      </c>
      <c r="F8977" s="3">
        <f t="shared" si="140"/>
        <v>75.891301665137092</v>
      </c>
    </row>
    <row r="8978" spans="1:6" x14ac:dyDescent="0.25">
      <c r="A8978" s="1">
        <v>182.670211792</v>
      </c>
      <c r="B8978" s="1">
        <v>179.65328853599999</v>
      </c>
      <c r="C8978" s="1">
        <v>-3.0169232563700001</v>
      </c>
      <c r="D8978" s="2">
        <v>8977</v>
      </c>
      <c r="E8978" s="2" t="s">
        <v>3</v>
      </c>
      <c r="F8978" s="3">
        <f t="shared" si="140"/>
        <v>9.1018259348261648</v>
      </c>
    </row>
    <row r="8979" spans="1:6" x14ac:dyDescent="0.25">
      <c r="A8979" s="1">
        <v>159.55743408199999</v>
      </c>
      <c r="B8979" s="1">
        <v>183.727865466</v>
      </c>
      <c r="C8979" s="1">
        <v>24.1704313838</v>
      </c>
      <c r="D8979" s="2">
        <v>8978</v>
      </c>
      <c r="E8979" s="2" t="s">
        <v>3</v>
      </c>
      <c r="F8979" s="3">
        <f t="shared" si="140"/>
        <v>584.20975327898395</v>
      </c>
    </row>
    <row r="8980" spans="1:6" x14ac:dyDescent="0.25">
      <c r="A8980" s="1">
        <v>161.935470581</v>
      </c>
      <c r="B8980" s="1">
        <v>181.05692096799999</v>
      </c>
      <c r="C8980" s="1">
        <v>19.121450386500001</v>
      </c>
      <c r="D8980" s="2">
        <v>8979</v>
      </c>
      <c r="E8980" s="2" t="s">
        <v>3</v>
      </c>
      <c r="F8980" s="3">
        <f t="shared" si="140"/>
        <v>365.62986488338106</v>
      </c>
    </row>
    <row r="8981" spans="1:6" x14ac:dyDescent="0.25">
      <c r="A8981" s="1">
        <v>274.53671264600001</v>
      </c>
      <c r="B8981" s="1">
        <v>264.965362314</v>
      </c>
      <c r="C8981" s="1">
        <v>-9.5713503321500006</v>
      </c>
      <c r="D8981" s="2">
        <v>8980</v>
      </c>
      <c r="E8981" s="2" t="s">
        <v>3</v>
      </c>
      <c r="F8981" s="3">
        <f t="shared" si="140"/>
        <v>91.610747180747921</v>
      </c>
    </row>
    <row r="8982" spans="1:6" x14ac:dyDescent="0.25">
      <c r="A8982" s="1">
        <v>163.075637817</v>
      </c>
      <c r="B8982" s="1">
        <v>194.00233021299999</v>
      </c>
      <c r="C8982" s="1">
        <v>30.9266923952</v>
      </c>
      <c r="D8982" s="2">
        <v>8981</v>
      </c>
      <c r="E8982" s="2" t="s">
        <v>3</v>
      </c>
      <c r="F8982" s="3">
        <f t="shared" si="140"/>
        <v>956.46030250732156</v>
      </c>
    </row>
    <row r="8983" spans="1:6" x14ac:dyDescent="0.25">
      <c r="A8983" s="1">
        <v>179.58706665</v>
      </c>
      <c r="B8983" s="1">
        <v>174.07171669300001</v>
      </c>
      <c r="C8983" s="1">
        <v>-5.5153499571699998</v>
      </c>
      <c r="D8983" s="2">
        <v>8982</v>
      </c>
      <c r="E8983" s="2" t="s">
        <v>3</v>
      </c>
      <c r="F8983" s="3">
        <f t="shared" si="140"/>
        <v>30.419085150055118</v>
      </c>
    </row>
    <row r="8984" spans="1:6" x14ac:dyDescent="0.25">
      <c r="A8984" s="1">
        <v>273.48937988300003</v>
      </c>
      <c r="B8984" s="1">
        <v>264.24749327799998</v>
      </c>
      <c r="C8984" s="1">
        <v>-9.2418866052599995</v>
      </c>
      <c r="D8984" s="2">
        <v>8983</v>
      </c>
      <c r="E8984" s="2" t="s">
        <v>3</v>
      </c>
      <c r="F8984" s="3">
        <f t="shared" si="140"/>
        <v>85.412468024484198</v>
      </c>
    </row>
    <row r="8985" spans="1:6" x14ac:dyDescent="0.25">
      <c r="A8985" s="1">
        <v>162.70323181200001</v>
      </c>
      <c r="B8985" s="1">
        <v>191.994561855</v>
      </c>
      <c r="C8985" s="1">
        <v>29.2913300439</v>
      </c>
      <c r="D8985" s="2">
        <v>8984</v>
      </c>
      <c r="E8985" s="2" t="s">
        <v>3</v>
      </c>
      <c r="F8985" s="3">
        <f t="shared" si="140"/>
        <v>857.98201574067878</v>
      </c>
    </row>
    <row r="8986" spans="1:6" x14ac:dyDescent="0.25">
      <c r="A8986" s="1">
        <v>158.95765685999999</v>
      </c>
      <c r="B8986" s="1">
        <v>184.67611113000001</v>
      </c>
      <c r="C8986" s="1">
        <v>25.718454269599999</v>
      </c>
      <c r="D8986" s="2">
        <v>8985</v>
      </c>
      <c r="E8986" s="2" t="s">
        <v>3</v>
      </c>
      <c r="F8986" s="3">
        <f t="shared" si="140"/>
        <v>661.43889001750642</v>
      </c>
    </row>
    <row r="8987" spans="1:6" x14ac:dyDescent="0.25">
      <c r="A8987" s="1">
        <v>272.965332031</v>
      </c>
      <c r="B8987" s="1">
        <v>264.253961076</v>
      </c>
      <c r="C8987" s="1">
        <v>-8.7113709556900005</v>
      </c>
      <c r="D8987" s="2">
        <v>8986</v>
      </c>
      <c r="E8987" s="2" t="s">
        <v>3</v>
      </c>
      <c r="F8987" s="3">
        <f t="shared" si="140"/>
        <v>75.887983927639311</v>
      </c>
    </row>
    <row r="8988" spans="1:6" x14ac:dyDescent="0.25">
      <c r="A8988" s="1">
        <v>184.39593505900001</v>
      </c>
      <c r="B8988" s="1">
        <v>179.46443722800001</v>
      </c>
      <c r="C8988" s="1">
        <v>-4.9314978307499997</v>
      </c>
      <c r="D8988" s="2">
        <v>8987</v>
      </c>
      <c r="E8988" s="2" t="s">
        <v>3</v>
      </c>
      <c r="F8988" s="3">
        <f t="shared" si="140"/>
        <v>24.319670854691953</v>
      </c>
    </row>
    <row r="8989" spans="1:6" x14ac:dyDescent="0.25">
      <c r="A8989" s="1">
        <v>175.52154540999999</v>
      </c>
      <c r="B8989" s="1">
        <v>174.32922528099999</v>
      </c>
      <c r="C8989" s="1">
        <v>-1.1923201295400001</v>
      </c>
      <c r="D8989" s="2">
        <v>8988</v>
      </c>
      <c r="E8989" s="2" t="s">
        <v>3</v>
      </c>
      <c r="F8989" s="3">
        <f t="shared" si="140"/>
        <v>1.4216272913062826</v>
      </c>
    </row>
    <row r="8990" spans="1:6" x14ac:dyDescent="0.25">
      <c r="A8990" s="1">
        <v>183.79800415</v>
      </c>
      <c r="B8990" s="1">
        <v>179.49117574499999</v>
      </c>
      <c r="C8990" s="1">
        <v>-4.3068284052100001</v>
      </c>
      <c r="D8990" s="2">
        <v>8989</v>
      </c>
      <c r="E8990" s="2" t="s">
        <v>3</v>
      </c>
      <c r="F8990" s="3">
        <f t="shared" si="140"/>
        <v>18.548770911923715</v>
      </c>
    </row>
    <row r="8991" spans="1:6" x14ac:dyDescent="0.25">
      <c r="A8991" s="1">
        <v>182.17611694300001</v>
      </c>
      <c r="B8991" s="1">
        <v>173.633098512</v>
      </c>
      <c r="C8991" s="1">
        <v>-8.5430184315400002</v>
      </c>
      <c r="D8991" s="2">
        <v>8990</v>
      </c>
      <c r="E8991" s="2" t="s">
        <v>3</v>
      </c>
      <c r="F8991" s="3">
        <f t="shared" si="140"/>
        <v>72.983163921632169</v>
      </c>
    </row>
    <row r="8992" spans="1:6" x14ac:dyDescent="0.25">
      <c r="A8992" s="1">
        <v>273.63619995099998</v>
      </c>
      <c r="B8992" s="1">
        <v>265.81126303899998</v>
      </c>
      <c r="C8992" s="1">
        <v>-7.8249369119000001</v>
      </c>
      <c r="D8992" s="2">
        <v>8991</v>
      </c>
      <c r="E8992" s="2" t="s">
        <v>3</v>
      </c>
      <c r="F8992" s="3">
        <f t="shared" si="140"/>
        <v>61.229637675215109</v>
      </c>
    </row>
    <row r="8993" spans="1:6" x14ac:dyDescent="0.25">
      <c r="A8993" s="1">
        <v>163.070678711</v>
      </c>
      <c r="B8993" s="1">
        <v>194.458896211</v>
      </c>
      <c r="C8993" s="1">
        <v>31.3882175</v>
      </c>
      <c r="D8993" s="2">
        <v>8992</v>
      </c>
      <c r="E8993" s="2" t="s">
        <v>3</v>
      </c>
      <c r="F8993" s="3">
        <f t="shared" si="140"/>
        <v>985.22019782730627</v>
      </c>
    </row>
    <row r="8994" spans="1:6" x14ac:dyDescent="0.25">
      <c r="A8994" s="1">
        <v>180.10150146500001</v>
      </c>
      <c r="B8994" s="1">
        <v>174.15947125700001</v>
      </c>
      <c r="C8994" s="1">
        <v>-5.9420302079400003</v>
      </c>
      <c r="D8994" s="2">
        <v>8993</v>
      </c>
      <c r="E8994" s="2" t="s">
        <v>3</v>
      </c>
      <c r="F8994" s="3">
        <f t="shared" si="140"/>
        <v>35.307722992071483</v>
      </c>
    </row>
    <row r="8995" spans="1:6" x14ac:dyDescent="0.25">
      <c r="A8995" s="1">
        <v>183.282150269</v>
      </c>
      <c r="B8995" s="1">
        <v>179.32298579900001</v>
      </c>
      <c r="C8995" s="1">
        <v>-3.9591644696000001</v>
      </c>
      <c r="D8995" s="2">
        <v>8994</v>
      </c>
      <c r="E8995" s="2" t="s">
        <v>3</v>
      </c>
      <c r="F8995" s="3">
        <f t="shared" si="140"/>
        <v>15.674983297343051</v>
      </c>
    </row>
    <row r="8996" spans="1:6" x14ac:dyDescent="0.25">
      <c r="A8996" s="1">
        <v>180.232711792</v>
      </c>
      <c r="B8996" s="1">
        <v>179.650609938</v>
      </c>
      <c r="C8996" s="1">
        <v>-0.58210185429299999</v>
      </c>
      <c r="D8996" s="2">
        <v>8995</v>
      </c>
      <c r="E8996" s="2" t="s">
        <v>3</v>
      </c>
      <c r="F8996" s="3">
        <f t="shared" si="140"/>
        <v>0.338842568771349</v>
      </c>
    </row>
    <row r="8997" spans="1:6" x14ac:dyDescent="0.25">
      <c r="A8997" s="1">
        <v>169.752151489</v>
      </c>
      <c r="B8997" s="1">
        <v>173.30408842899999</v>
      </c>
      <c r="C8997" s="1">
        <v>3.5519369402000001</v>
      </c>
      <c r="D8997" s="2">
        <v>8996</v>
      </c>
      <c r="E8997" s="2" t="s">
        <v>3</v>
      </c>
      <c r="F8997" s="3">
        <f t="shared" si="140"/>
        <v>12.616256027157339</v>
      </c>
    </row>
    <row r="8998" spans="1:6" x14ac:dyDescent="0.25">
      <c r="A8998" s="1">
        <v>274.73858642599998</v>
      </c>
      <c r="B8998" s="1">
        <v>265.12394447700001</v>
      </c>
      <c r="C8998" s="1">
        <v>-9.6146419483199992</v>
      </c>
      <c r="D8998" s="2">
        <v>8997</v>
      </c>
      <c r="E8998" s="2" t="s">
        <v>3</v>
      </c>
      <c r="F8998" s="3">
        <f t="shared" si="140"/>
        <v>92.441339794394594</v>
      </c>
    </row>
    <row r="8999" spans="1:6" x14ac:dyDescent="0.25">
      <c r="A8999" s="1">
        <v>181.43238830600001</v>
      </c>
      <c r="B8999" s="1">
        <v>179.16875766300001</v>
      </c>
      <c r="C8999" s="1">
        <v>-2.2636306421899999</v>
      </c>
      <c r="D8999" s="2">
        <v>8998</v>
      </c>
      <c r="E8999" s="2" t="s">
        <v>3</v>
      </c>
      <c r="F8999" s="3">
        <f t="shared" si="140"/>
        <v>5.1240236842615117</v>
      </c>
    </row>
    <row r="9000" spans="1:6" x14ac:dyDescent="0.25">
      <c r="A9000" s="1">
        <v>178.627197266</v>
      </c>
      <c r="B9000" s="1">
        <v>179.29408087499999</v>
      </c>
      <c r="C9000" s="1">
        <v>0.66688360923199996</v>
      </c>
      <c r="D9000" s="2">
        <v>8999</v>
      </c>
      <c r="E9000" s="2" t="s">
        <v>3</v>
      </c>
      <c r="F9000" s="3">
        <f t="shared" si="140"/>
        <v>0.44473374826229883</v>
      </c>
    </row>
    <row r="9001" spans="1:6" x14ac:dyDescent="0.25">
      <c r="A9001" s="1">
        <v>178.350509644</v>
      </c>
      <c r="B9001" s="1">
        <v>179.73477901800001</v>
      </c>
      <c r="C9001" s="1">
        <v>1.3842693746900001</v>
      </c>
      <c r="D9001" s="2">
        <v>9000</v>
      </c>
      <c r="E9001" s="2" t="s">
        <v>3</v>
      </c>
      <c r="F9001" s="3">
        <f t="shared" si="140"/>
        <v>1.916201701704644</v>
      </c>
    </row>
    <row r="9002" spans="1:6" x14ac:dyDescent="0.25">
      <c r="A9002" s="1">
        <v>327.40069580099998</v>
      </c>
      <c r="B9002" s="1">
        <v>322.36748620100002</v>
      </c>
      <c r="C9002" s="1">
        <v>-5.0332095996400001</v>
      </c>
      <c r="D9002" s="2">
        <v>9001</v>
      </c>
      <c r="E9002" s="2" t="s">
        <v>3</v>
      </c>
      <c r="F9002" s="3">
        <f t="shared" si="140"/>
        <v>25.333198873908252</v>
      </c>
    </row>
    <row r="9003" spans="1:6" x14ac:dyDescent="0.25">
      <c r="A9003" s="1">
        <v>173.425018311</v>
      </c>
      <c r="B9003" s="1">
        <v>173.16098385000001</v>
      </c>
      <c r="C9003" s="1">
        <v>-0.26403446090999999</v>
      </c>
      <c r="D9003" s="2">
        <v>9002</v>
      </c>
      <c r="E9003" s="2" t="s">
        <v>3</v>
      </c>
      <c r="F9003" s="3">
        <f t="shared" si="140"/>
        <v>6.9714196548034318E-2</v>
      </c>
    </row>
    <row r="9004" spans="1:6" x14ac:dyDescent="0.25">
      <c r="A9004" s="1">
        <v>176.30110168499999</v>
      </c>
      <c r="B9004" s="1">
        <v>179.398000274</v>
      </c>
      <c r="C9004" s="1">
        <v>3.0968985897299999</v>
      </c>
      <c r="D9004" s="2">
        <v>9003</v>
      </c>
      <c r="E9004" s="2" t="s">
        <v>3</v>
      </c>
      <c r="F9004" s="3">
        <f t="shared" si="140"/>
        <v>9.5907808750716619</v>
      </c>
    </row>
    <row r="9005" spans="1:6" x14ac:dyDescent="0.25">
      <c r="A9005" s="1">
        <v>176.51690673799999</v>
      </c>
      <c r="B9005" s="1">
        <v>179.38835908300001</v>
      </c>
      <c r="C9005" s="1">
        <v>2.8714523451099998</v>
      </c>
      <c r="D9005" s="2">
        <v>9004</v>
      </c>
      <c r="E9005" s="2" t="s">
        <v>3</v>
      </c>
      <c r="F9005" s="3">
        <f t="shared" si="140"/>
        <v>8.2452385702377171</v>
      </c>
    </row>
    <row r="9006" spans="1:6" x14ac:dyDescent="0.25">
      <c r="A9006" s="1">
        <v>333.82775878899997</v>
      </c>
      <c r="B9006" s="1">
        <v>322.27978562999999</v>
      </c>
      <c r="C9006" s="1">
        <v>-11.5479731588</v>
      </c>
      <c r="D9006" s="2">
        <v>9005</v>
      </c>
      <c r="E9006" s="2" t="s">
        <v>3</v>
      </c>
      <c r="F9006" s="3">
        <f t="shared" si="140"/>
        <v>133.35568407636524</v>
      </c>
    </row>
    <row r="9007" spans="1:6" x14ac:dyDescent="0.25">
      <c r="A9007" s="1">
        <v>175.676315308</v>
      </c>
      <c r="B9007" s="1">
        <v>173.61369801500001</v>
      </c>
      <c r="C9007" s="1">
        <v>-2.0626172922400001</v>
      </c>
      <c r="D9007" s="2">
        <v>9006</v>
      </c>
      <c r="E9007" s="2" t="s">
        <v>3</v>
      </c>
      <c r="F9007" s="3">
        <f t="shared" si="140"/>
        <v>4.2543900942474702</v>
      </c>
    </row>
    <row r="9008" spans="1:6" x14ac:dyDescent="0.25">
      <c r="A9008" s="1">
        <v>170.500244141</v>
      </c>
      <c r="B9008" s="1">
        <v>173.83840710300001</v>
      </c>
      <c r="C9008" s="1">
        <v>3.3381629625000002</v>
      </c>
      <c r="D9008" s="2">
        <v>9007</v>
      </c>
      <c r="E9008" s="2" t="s">
        <v>3</v>
      </c>
      <c r="F9008" s="3">
        <f t="shared" si="140"/>
        <v>11.143331964206778</v>
      </c>
    </row>
    <row r="9009" spans="1:6" x14ac:dyDescent="0.25">
      <c r="A9009" s="1">
        <v>173.88435363799999</v>
      </c>
      <c r="B9009" s="1">
        <v>173.473140151</v>
      </c>
      <c r="C9009" s="1">
        <v>-0.41121348621499998</v>
      </c>
      <c r="D9009" s="2">
        <v>9008</v>
      </c>
      <c r="E9009" s="2" t="s">
        <v>3</v>
      </c>
      <c r="F9009" s="3">
        <f t="shared" si="140"/>
        <v>0.16909653124509397</v>
      </c>
    </row>
    <row r="9010" spans="1:6" x14ac:dyDescent="0.25">
      <c r="A9010" s="1">
        <v>336.935791016</v>
      </c>
      <c r="B9010" s="1">
        <v>321.886724077</v>
      </c>
      <c r="C9010" s="1">
        <v>-15.049066938799999</v>
      </c>
      <c r="D9010" s="2">
        <v>9009</v>
      </c>
      <c r="E9010" s="2" t="s">
        <v>3</v>
      </c>
      <c r="F9010" s="3">
        <f t="shared" si="140"/>
        <v>226.47441572848319</v>
      </c>
    </row>
    <row r="9011" spans="1:6" x14ac:dyDescent="0.25">
      <c r="A9011" s="1">
        <v>166.74885559099999</v>
      </c>
      <c r="B9011" s="1">
        <v>192.02555041900001</v>
      </c>
      <c r="C9011" s="1">
        <v>25.276694827699998</v>
      </c>
      <c r="D9011" s="2">
        <v>9010</v>
      </c>
      <c r="E9011" s="2" t="s">
        <v>3</v>
      </c>
      <c r="F9011" s="3">
        <f t="shared" si="140"/>
        <v>638.91130141267581</v>
      </c>
    </row>
    <row r="9012" spans="1:6" x14ac:dyDescent="0.25">
      <c r="A9012" s="1">
        <v>165.301055908</v>
      </c>
      <c r="B9012" s="1">
        <v>191.82092313699999</v>
      </c>
      <c r="C9012" s="1">
        <v>26.519867228599999</v>
      </c>
      <c r="D9012" s="2">
        <v>9011</v>
      </c>
      <c r="E9012" s="2" t="s">
        <v>3</v>
      </c>
      <c r="F9012" s="3">
        <f t="shared" si="140"/>
        <v>703.30335782257214</v>
      </c>
    </row>
    <row r="9013" spans="1:6" x14ac:dyDescent="0.25">
      <c r="A9013" s="1">
        <v>275.644287109</v>
      </c>
      <c r="B9013" s="1">
        <v>268.16833233900002</v>
      </c>
      <c r="C9013" s="1">
        <v>-7.4759547702600004</v>
      </c>
      <c r="D9013" s="2">
        <v>9012</v>
      </c>
      <c r="E9013" s="2" t="s">
        <v>3</v>
      </c>
      <c r="F9013" s="3">
        <f t="shared" si="140"/>
        <v>55.889899726973255</v>
      </c>
    </row>
    <row r="9014" spans="1:6" x14ac:dyDescent="0.25">
      <c r="A9014" s="1">
        <v>157.281417847</v>
      </c>
      <c r="B9014" s="1">
        <v>165.65865969000001</v>
      </c>
      <c r="C9014" s="1">
        <v>8.3772418430400002</v>
      </c>
      <c r="D9014" s="2">
        <v>9013</v>
      </c>
      <c r="E9014" s="2" t="s">
        <v>3</v>
      </c>
      <c r="F9014" s="3">
        <f t="shared" si="140"/>
        <v>70.178180896780219</v>
      </c>
    </row>
    <row r="9015" spans="1:6" x14ac:dyDescent="0.25">
      <c r="A9015" s="1">
        <v>173.460372925</v>
      </c>
      <c r="B9015" s="1">
        <v>173.47609864200001</v>
      </c>
      <c r="C9015" s="1">
        <v>1.5725717461900001E-2</v>
      </c>
      <c r="D9015" s="2">
        <v>9014</v>
      </c>
      <c r="E9015" s="2" t="s">
        <v>3</v>
      </c>
      <c r="F9015" s="3">
        <f t="shared" si="140"/>
        <v>2.4729818969150661E-4</v>
      </c>
    </row>
    <row r="9016" spans="1:6" x14ac:dyDescent="0.25">
      <c r="A9016" s="1">
        <v>324.86422729499998</v>
      </c>
      <c r="B9016" s="1">
        <v>321.99723715499999</v>
      </c>
      <c r="C9016" s="1">
        <v>-2.86699014009</v>
      </c>
      <c r="D9016" s="2">
        <v>9015</v>
      </c>
      <c r="E9016" s="2" t="s">
        <v>3</v>
      </c>
      <c r="F9016" s="3">
        <f t="shared" si="140"/>
        <v>8.2196324633732782</v>
      </c>
    </row>
    <row r="9017" spans="1:6" x14ac:dyDescent="0.25">
      <c r="A9017" s="1">
        <v>336.86505126999998</v>
      </c>
      <c r="B9017" s="1">
        <v>321.72098554399997</v>
      </c>
      <c r="C9017" s="1">
        <v>-15.144065725200001</v>
      </c>
      <c r="D9017" s="2">
        <v>9016</v>
      </c>
      <c r="E9017" s="2" t="s">
        <v>3</v>
      </c>
      <c r="F9017" s="3">
        <f t="shared" si="140"/>
        <v>229.34272668917743</v>
      </c>
    </row>
    <row r="9018" spans="1:6" x14ac:dyDescent="0.25">
      <c r="A9018" s="1">
        <v>158.740524292</v>
      </c>
      <c r="B9018" s="1">
        <v>165.611564786</v>
      </c>
      <c r="C9018" s="1">
        <v>6.8710404942399999</v>
      </c>
      <c r="D9018" s="2">
        <v>9017</v>
      </c>
      <c r="E9018" s="2" t="s">
        <v>3</v>
      </c>
      <c r="F9018" s="3">
        <f t="shared" si="140"/>
        <v>47.211197473485861</v>
      </c>
    </row>
    <row r="9019" spans="1:6" x14ac:dyDescent="0.25">
      <c r="A9019" s="1">
        <v>162.42471313499999</v>
      </c>
      <c r="B9019" s="1">
        <v>165.94728038900001</v>
      </c>
      <c r="C9019" s="1">
        <v>3.5225672546700002</v>
      </c>
      <c r="D9019" s="2">
        <v>9018</v>
      </c>
      <c r="E9019" s="2" t="s">
        <v>3</v>
      </c>
      <c r="F9019" s="3">
        <f t="shared" si="140"/>
        <v>12.408480063673341</v>
      </c>
    </row>
    <row r="9020" spans="1:6" x14ac:dyDescent="0.25">
      <c r="A9020" s="1">
        <v>276.02926635699998</v>
      </c>
      <c r="B9020" s="1">
        <v>267.93208038099999</v>
      </c>
      <c r="C9020" s="1">
        <v>-8.0971859764499996</v>
      </c>
      <c r="D9020" s="2">
        <v>9019</v>
      </c>
      <c r="E9020" s="2" t="s">
        <v>3</v>
      </c>
      <c r="F9020" s="3">
        <f t="shared" si="140"/>
        <v>65.564420737218541</v>
      </c>
    </row>
    <row r="9021" spans="1:6" x14ac:dyDescent="0.25">
      <c r="A9021" s="1">
        <v>244.43148803700001</v>
      </c>
      <c r="B9021" s="1">
        <v>255.17446547899999</v>
      </c>
      <c r="C9021" s="1">
        <v>10.742977441800001</v>
      </c>
      <c r="D9021" s="2">
        <v>9020</v>
      </c>
      <c r="E9021" s="2" t="s">
        <v>3</v>
      </c>
      <c r="F9021" s="3">
        <f t="shared" si="140"/>
        <v>115.4115643150237</v>
      </c>
    </row>
    <row r="9022" spans="1:6" x14ac:dyDescent="0.25">
      <c r="A9022" s="1">
        <v>248.31523132300001</v>
      </c>
      <c r="B9022" s="1">
        <v>253.70273227600001</v>
      </c>
      <c r="C9022" s="1">
        <v>5.38750095291</v>
      </c>
      <c r="D9022" s="2">
        <v>9021</v>
      </c>
      <c r="E9022" s="2" t="s">
        <v>3</v>
      </c>
      <c r="F9022" s="3">
        <f t="shared" si="140"/>
        <v>29.025166517606159</v>
      </c>
    </row>
    <row r="9023" spans="1:6" x14ac:dyDescent="0.25">
      <c r="A9023" s="1">
        <v>238.22459411599999</v>
      </c>
      <c r="B9023" s="1">
        <v>252.557336873</v>
      </c>
      <c r="C9023" s="1">
        <v>14.3327427563</v>
      </c>
      <c r="D9023" s="2">
        <v>9022</v>
      </c>
      <c r="E9023" s="2" t="s">
        <v>3</v>
      </c>
      <c r="F9023" s="3">
        <f t="shared" si="140"/>
        <v>205.42751491827013</v>
      </c>
    </row>
    <row r="9024" spans="1:6" x14ac:dyDescent="0.25">
      <c r="A9024" s="1">
        <v>157.62336730999999</v>
      </c>
      <c r="B9024" s="1">
        <v>165.676149885</v>
      </c>
      <c r="C9024" s="1">
        <v>8.0527825756899993</v>
      </c>
      <c r="D9024" s="2">
        <v>9023</v>
      </c>
      <c r="E9024" s="2" t="s">
        <v>3</v>
      </c>
      <c r="F9024" s="3">
        <f t="shared" si="140"/>
        <v>64.847307211336457</v>
      </c>
    </row>
    <row r="9025" spans="1:6" x14ac:dyDescent="0.25">
      <c r="A9025" s="1">
        <v>268.626861572</v>
      </c>
      <c r="B9025" s="1">
        <v>268.25368316300001</v>
      </c>
      <c r="C9025" s="1">
        <v>-0.373178409509</v>
      </c>
      <c r="D9025" s="2">
        <v>9024</v>
      </c>
      <c r="E9025" s="2" t="s">
        <v>3</v>
      </c>
      <c r="F9025" s="3">
        <f t="shared" si="140"/>
        <v>0.13926212532366691</v>
      </c>
    </row>
    <row r="9026" spans="1:6" x14ac:dyDescent="0.25">
      <c r="A9026" s="1">
        <v>271.80035400399998</v>
      </c>
      <c r="B9026" s="1">
        <v>264.25040332200001</v>
      </c>
      <c r="C9026" s="1">
        <v>-7.5499506815000004</v>
      </c>
      <c r="D9026" s="2">
        <v>9025</v>
      </c>
      <c r="E9026" s="2" t="s">
        <v>3</v>
      </c>
      <c r="F9026" s="3">
        <f t="shared" si="140"/>
        <v>57.001755293082319</v>
      </c>
    </row>
    <row r="9027" spans="1:6" x14ac:dyDescent="0.25">
      <c r="A9027" s="1">
        <v>331.83236694300001</v>
      </c>
      <c r="B9027" s="1">
        <v>321.69674311699998</v>
      </c>
      <c r="C9027" s="1">
        <v>-10.1356238261</v>
      </c>
      <c r="D9027" s="2">
        <v>9026</v>
      </c>
      <c r="E9027" s="2" t="s">
        <v>3</v>
      </c>
      <c r="F9027" s="3">
        <f t="shared" ref="F9027:F9090" si="141">C9027^2</f>
        <v>102.730870344206</v>
      </c>
    </row>
    <row r="9028" spans="1:6" x14ac:dyDescent="0.25">
      <c r="A9028" s="1">
        <v>330.51126098600002</v>
      </c>
      <c r="B9028" s="1">
        <v>322.07022561100001</v>
      </c>
      <c r="C9028" s="1">
        <v>-8.4410353754699994</v>
      </c>
      <c r="D9028" s="2">
        <v>9027</v>
      </c>
      <c r="E9028" s="2" t="s">
        <v>3</v>
      </c>
      <c r="F9028" s="3">
        <f t="shared" si="141"/>
        <v>71.251078209935955</v>
      </c>
    </row>
    <row r="9029" spans="1:6" x14ac:dyDescent="0.25">
      <c r="A9029" s="1">
        <v>172.394439697</v>
      </c>
      <c r="B9029" s="1">
        <v>173.400051117</v>
      </c>
      <c r="C9029" s="1">
        <v>1.0056114192500001</v>
      </c>
      <c r="D9029" s="2">
        <v>9028</v>
      </c>
      <c r="E9029" s="2" t="s">
        <v>3</v>
      </c>
      <c r="F9029" s="3">
        <f t="shared" si="141"/>
        <v>1.0112543265259994</v>
      </c>
    </row>
    <row r="9030" spans="1:6" x14ac:dyDescent="0.25">
      <c r="A9030" s="1">
        <v>179.10459899899999</v>
      </c>
      <c r="B9030" s="1">
        <v>174.12254868400001</v>
      </c>
      <c r="C9030" s="1">
        <v>-4.9820503152500004</v>
      </c>
      <c r="D9030" s="2">
        <v>9029</v>
      </c>
      <c r="E9030" s="2" t="s">
        <v>3</v>
      </c>
      <c r="F9030" s="3">
        <f t="shared" si="141"/>
        <v>24.820825343682628</v>
      </c>
    </row>
    <row r="9031" spans="1:6" x14ac:dyDescent="0.25">
      <c r="A9031" s="1">
        <v>259.6640625</v>
      </c>
      <c r="B9031" s="1">
        <v>267.48575971299999</v>
      </c>
      <c r="C9031" s="1">
        <v>7.8216972130600002</v>
      </c>
      <c r="D9031" s="2">
        <v>9030</v>
      </c>
      <c r="E9031" s="2" t="s">
        <v>3</v>
      </c>
      <c r="F9031" s="3">
        <f t="shared" si="141"/>
        <v>61.178947292790575</v>
      </c>
    </row>
    <row r="9032" spans="1:6" x14ac:dyDescent="0.25">
      <c r="A9032" s="1">
        <v>199.68708801299999</v>
      </c>
      <c r="B9032" s="1">
        <v>189.06239677100001</v>
      </c>
      <c r="C9032" s="1">
        <v>-10.624691241200001</v>
      </c>
      <c r="D9032" s="2">
        <v>9031</v>
      </c>
      <c r="E9032" s="2" t="s">
        <v>3</v>
      </c>
      <c r="F9032" s="3">
        <f t="shared" si="141"/>
        <v>112.88406397083202</v>
      </c>
    </row>
    <row r="9033" spans="1:6" x14ac:dyDescent="0.25">
      <c r="A9033" s="1">
        <v>274.86822509799998</v>
      </c>
      <c r="B9033" s="1">
        <v>267.94732365499999</v>
      </c>
      <c r="C9033" s="1">
        <v>-6.9209014422299999</v>
      </c>
      <c r="D9033" s="2">
        <v>9032</v>
      </c>
      <c r="E9033" s="2" t="s">
        <v>3</v>
      </c>
      <c r="F9033" s="3">
        <f t="shared" si="141"/>
        <v>47.898876773061296</v>
      </c>
    </row>
    <row r="9034" spans="1:6" x14ac:dyDescent="0.25">
      <c r="A9034" s="1">
        <v>273.604003906</v>
      </c>
      <c r="B9034" s="1">
        <v>267.71850628200002</v>
      </c>
      <c r="C9034" s="1">
        <v>-5.8854976239300001</v>
      </c>
      <c r="D9034" s="2">
        <v>9033</v>
      </c>
      <c r="E9034" s="2" t="s">
        <v>3</v>
      </c>
      <c r="F9034" s="3">
        <f t="shared" si="141"/>
        <v>34.639082281285674</v>
      </c>
    </row>
    <row r="9035" spans="1:6" x14ac:dyDescent="0.25">
      <c r="A9035" s="1">
        <v>243.26585388199999</v>
      </c>
      <c r="B9035" s="1">
        <v>255.199403649</v>
      </c>
      <c r="C9035" s="1">
        <v>11.933549766900001</v>
      </c>
      <c r="D9035" s="2">
        <v>9034</v>
      </c>
      <c r="E9035" s="2" t="s">
        <v>3</v>
      </c>
      <c r="F9035" s="3">
        <f t="shared" si="141"/>
        <v>142.40961003907907</v>
      </c>
    </row>
    <row r="9036" spans="1:6" x14ac:dyDescent="0.25">
      <c r="A9036" s="1">
        <v>233.26573181200001</v>
      </c>
      <c r="B9036" s="1">
        <v>218.31495868100001</v>
      </c>
      <c r="C9036" s="1">
        <v>-14.9507731303</v>
      </c>
      <c r="D9036" s="2">
        <v>9035</v>
      </c>
      <c r="E9036" s="2" t="s">
        <v>3</v>
      </c>
      <c r="F9036" s="3">
        <f t="shared" si="141"/>
        <v>223.52561719370047</v>
      </c>
    </row>
    <row r="9037" spans="1:6" x14ac:dyDescent="0.25">
      <c r="A9037" s="1">
        <v>158.871658325</v>
      </c>
      <c r="B9037" s="1">
        <v>165.110246429</v>
      </c>
      <c r="C9037" s="1">
        <v>6.2385881035199997</v>
      </c>
      <c r="D9037" s="2">
        <v>9036</v>
      </c>
      <c r="E9037" s="2" t="s">
        <v>3</v>
      </c>
      <c r="F9037" s="3">
        <f t="shared" si="141"/>
        <v>38.919981525381267</v>
      </c>
    </row>
    <row r="9038" spans="1:6" x14ac:dyDescent="0.25">
      <c r="A9038" s="1">
        <v>179.51275634800001</v>
      </c>
      <c r="B9038" s="1">
        <v>173.54199894000001</v>
      </c>
      <c r="C9038" s="1">
        <v>-5.9707574077899999</v>
      </c>
      <c r="D9038" s="2">
        <v>9037</v>
      </c>
      <c r="E9038" s="2" t="s">
        <v>3</v>
      </c>
      <c r="F9038" s="3">
        <f t="shared" si="141"/>
        <v>35.649944022679158</v>
      </c>
    </row>
    <row r="9039" spans="1:6" x14ac:dyDescent="0.25">
      <c r="A9039" s="1">
        <v>261.996002197</v>
      </c>
      <c r="B9039" s="1">
        <v>267.18780765299999</v>
      </c>
      <c r="C9039" s="1">
        <v>5.1918054553099999</v>
      </c>
      <c r="D9039" s="2">
        <v>9038</v>
      </c>
      <c r="E9039" s="2" t="s">
        <v>3</v>
      </c>
      <c r="F9039" s="3">
        <f t="shared" si="141"/>
        <v>26.954843885786676</v>
      </c>
    </row>
    <row r="9040" spans="1:6" x14ac:dyDescent="0.25">
      <c r="A9040" s="1">
        <v>274.01483154300001</v>
      </c>
      <c r="B9040" s="1">
        <v>267.71308044199998</v>
      </c>
      <c r="C9040" s="1">
        <v>-6.3017511012199998</v>
      </c>
      <c r="D9040" s="2">
        <v>9039</v>
      </c>
      <c r="E9040" s="2" t="s">
        <v>3</v>
      </c>
      <c r="F9040" s="3">
        <f t="shared" si="141"/>
        <v>39.712066941727478</v>
      </c>
    </row>
    <row r="9041" spans="1:6" x14ac:dyDescent="0.25">
      <c r="A9041" s="1">
        <v>270.94412231400003</v>
      </c>
      <c r="B9041" s="1">
        <v>265.10179570600002</v>
      </c>
      <c r="C9041" s="1">
        <v>-5.8423266080999996</v>
      </c>
      <c r="D9041" s="2">
        <v>9040</v>
      </c>
      <c r="E9041" s="2" t="s">
        <v>3</v>
      </c>
      <c r="F9041" s="3">
        <f t="shared" si="141"/>
        <v>34.132780195713245</v>
      </c>
    </row>
    <row r="9042" spans="1:6" x14ac:dyDescent="0.25">
      <c r="A9042" s="1">
        <v>245.39662170400001</v>
      </c>
      <c r="B9042" s="1">
        <v>253.76980410100001</v>
      </c>
      <c r="C9042" s="1">
        <v>8.3731823972299999</v>
      </c>
      <c r="D9042" s="2">
        <v>9041</v>
      </c>
      <c r="E9042" s="2" t="s">
        <v>3</v>
      </c>
      <c r="F9042" s="3">
        <f t="shared" si="141"/>
        <v>70.110183457282332</v>
      </c>
    </row>
    <row r="9043" spans="1:6" x14ac:dyDescent="0.25">
      <c r="A9043" s="1">
        <v>325.92074585</v>
      </c>
      <c r="B9043" s="1">
        <v>321.68241848600002</v>
      </c>
      <c r="C9043" s="1">
        <v>-4.2383273640599999</v>
      </c>
      <c r="D9043" s="2">
        <v>9042</v>
      </c>
      <c r="E9043" s="2" t="s">
        <v>3</v>
      </c>
      <c r="F9043" s="3">
        <f t="shared" si="141"/>
        <v>17.963418844939788</v>
      </c>
    </row>
    <row r="9044" spans="1:6" x14ac:dyDescent="0.25">
      <c r="A9044" s="1">
        <v>159.91337585400001</v>
      </c>
      <c r="B9044" s="1">
        <v>165.54375987099999</v>
      </c>
      <c r="C9044" s="1">
        <v>5.6303840166699999</v>
      </c>
      <c r="D9044" s="2">
        <v>9043</v>
      </c>
      <c r="E9044" s="2" t="s">
        <v>3</v>
      </c>
      <c r="F9044" s="3">
        <f t="shared" si="141"/>
        <v>31.701224175173003</v>
      </c>
    </row>
    <row r="9045" spans="1:6" x14ac:dyDescent="0.25">
      <c r="A9045" s="1">
        <v>173.47450256299999</v>
      </c>
      <c r="B9045" s="1">
        <v>173.36956497899999</v>
      </c>
      <c r="C9045" s="1">
        <v>-0.10493758453099999</v>
      </c>
      <c r="D9045" s="2">
        <v>9044</v>
      </c>
      <c r="E9045" s="2" t="s">
        <v>3</v>
      </c>
      <c r="F9045" s="3">
        <f t="shared" si="141"/>
        <v>1.1011896647200769E-2</v>
      </c>
    </row>
    <row r="9046" spans="1:6" x14ac:dyDescent="0.25">
      <c r="A9046" s="1">
        <v>173.36892700199999</v>
      </c>
      <c r="B9046" s="1">
        <v>174.686181369</v>
      </c>
      <c r="C9046" s="1">
        <v>1.3172543671000001</v>
      </c>
      <c r="D9046" s="2">
        <v>9045</v>
      </c>
      <c r="E9046" s="2" t="s">
        <v>3</v>
      </c>
      <c r="F9046" s="3">
        <f t="shared" si="141"/>
        <v>1.7351590676440218</v>
      </c>
    </row>
    <row r="9047" spans="1:6" x14ac:dyDescent="0.25">
      <c r="A9047" s="1">
        <v>170.92124939000001</v>
      </c>
      <c r="B9047" s="1">
        <v>174.91110414299999</v>
      </c>
      <c r="C9047" s="1">
        <v>3.9898547530899999</v>
      </c>
      <c r="D9047" s="2">
        <v>9046</v>
      </c>
      <c r="E9047" s="2" t="s">
        <v>3</v>
      </c>
      <c r="F9047" s="3">
        <f t="shared" si="141"/>
        <v>15.918940950754864</v>
      </c>
    </row>
    <row r="9048" spans="1:6" x14ac:dyDescent="0.25">
      <c r="A9048" s="1">
        <v>267.83096313499999</v>
      </c>
      <c r="B9048" s="1">
        <v>267.68809433500002</v>
      </c>
      <c r="C9048" s="1">
        <v>-0.142868799972</v>
      </c>
      <c r="D9048" s="2">
        <v>9047</v>
      </c>
      <c r="E9048" s="2" t="s">
        <v>3</v>
      </c>
      <c r="F9048" s="3">
        <f t="shared" si="141"/>
        <v>2.0411494005439346E-2</v>
      </c>
    </row>
    <row r="9049" spans="1:6" x14ac:dyDescent="0.25">
      <c r="A9049" s="1">
        <v>165.72264099099999</v>
      </c>
      <c r="B9049" s="1">
        <v>176.28828674100001</v>
      </c>
      <c r="C9049" s="1">
        <v>10.56564575</v>
      </c>
      <c r="D9049" s="2">
        <v>9048</v>
      </c>
      <c r="E9049" s="2" t="s">
        <v>3</v>
      </c>
      <c r="F9049" s="3">
        <f t="shared" si="141"/>
        <v>111.63287011449306</v>
      </c>
    </row>
    <row r="9050" spans="1:6" x14ac:dyDescent="0.25">
      <c r="A9050" s="1">
        <v>170.80158996599999</v>
      </c>
      <c r="B9050" s="1">
        <v>174.922099925</v>
      </c>
      <c r="C9050" s="1">
        <v>4.1205099589499996</v>
      </c>
      <c r="D9050" s="2">
        <v>9049</v>
      </c>
      <c r="E9050" s="2" t="s">
        <v>3</v>
      </c>
      <c r="F9050" s="3">
        <f t="shared" si="141"/>
        <v>16.978602321806129</v>
      </c>
    </row>
    <row r="9051" spans="1:6" x14ac:dyDescent="0.25">
      <c r="A9051" s="1">
        <v>323.605712891</v>
      </c>
      <c r="B9051" s="1">
        <v>321.53665680199998</v>
      </c>
      <c r="C9051" s="1">
        <v>-2.06905608829</v>
      </c>
      <c r="D9051" s="2">
        <v>9050</v>
      </c>
      <c r="E9051" s="2" t="s">
        <v>3</v>
      </c>
      <c r="F9051" s="3">
        <f t="shared" si="141"/>
        <v>4.2809930964899161</v>
      </c>
    </row>
    <row r="9052" spans="1:6" x14ac:dyDescent="0.25">
      <c r="A9052" s="1">
        <v>158.07447814899999</v>
      </c>
      <c r="B9052" s="1">
        <v>165.20633189500001</v>
      </c>
      <c r="C9052" s="1">
        <v>7.13185374573</v>
      </c>
      <c r="D9052" s="2">
        <v>9051</v>
      </c>
      <c r="E9052" s="2" t="s">
        <v>3</v>
      </c>
      <c r="F9052" s="3">
        <f t="shared" si="141"/>
        <v>50.863337850483028</v>
      </c>
    </row>
    <row r="9053" spans="1:6" x14ac:dyDescent="0.25">
      <c r="A9053" s="1">
        <v>162.91477966299999</v>
      </c>
      <c r="B9053" s="1">
        <v>165.412039964</v>
      </c>
      <c r="C9053" s="1">
        <v>2.4972603007999998</v>
      </c>
      <c r="D9053" s="2">
        <v>9052</v>
      </c>
      <c r="E9053" s="2" t="s">
        <v>3</v>
      </c>
      <c r="F9053" s="3">
        <f t="shared" si="141"/>
        <v>6.2363090099517056</v>
      </c>
    </row>
    <row r="9054" spans="1:6" x14ac:dyDescent="0.25">
      <c r="A9054" s="1">
        <v>171.053665161</v>
      </c>
      <c r="B9054" s="1">
        <v>172.20604677099999</v>
      </c>
      <c r="C9054" s="1">
        <v>1.1523816094299999</v>
      </c>
      <c r="D9054" s="2">
        <v>9053</v>
      </c>
      <c r="E9054" s="2" t="s">
        <v>3</v>
      </c>
      <c r="F9054" s="3">
        <f t="shared" si="141"/>
        <v>1.3279833737524769</v>
      </c>
    </row>
    <row r="9055" spans="1:6" x14ac:dyDescent="0.25">
      <c r="A9055" s="1">
        <v>169.45948791500001</v>
      </c>
      <c r="B9055" s="1">
        <v>172.24511355999999</v>
      </c>
      <c r="C9055" s="1">
        <v>2.7856256447000001</v>
      </c>
      <c r="D9055" s="2">
        <v>9054</v>
      </c>
      <c r="E9055" s="2" t="s">
        <v>3</v>
      </c>
      <c r="F9055" s="3">
        <f t="shared" si="141"/>
        <v>7.7597102324102911</v>
      </c>
    </row>
    <row r="9056" spans="1:6" x14ac:dyDescent="0.25">
      <c r="A9056" s="1">
        <v>261.10632324199997</v>
      </c>
      <c r="B9056" s="1">
        <v>267.68765370099999</v>
      </c>
      <c r="C9056" s="1">
        <v>6.5813304592900002</v>
      </c>
      <c r="D9056" s="2">
        <v>9055</v>
      </c>
      <c r="E9056" s="2" t="s">
        <v>3</v>
      </c>
      <c r="F9056" s="3">
        <f t="shared" si="141"/>
        <v>43.313910614378322</v>
      </c>
    </row>
    <row r="9057" spans="1:6" x14ac:dyDescent="0.25">
      <c r="A9057" s="1">
        <v>264.33197021500001</v>
      </c>
      <c r="B9057" s="1">
        <v>267.62256254900001</v>
      </c>
      <c r="C9057" s="1">
        <v>3.2905923336599998</v>
      </c>
      <c r="D9057" s="2">
        <v>9056</v>
      </c>
      <c r="E9057" s="2" t="s">
        <v>3</v>
      </c>
      <c r="F9057" s="3">
        <f t="shared" si="141"/>
        <v>10.827997906341963</v>
      </c>
    </row>
    <row r="9058" spans="1:6" x14ac:dyDescent="0.25">
      <c r="A9058" s="1">
        <v>267.476318359</v>
      </c>
      <c r="B9058" s="1">
        <v>267.82968291100002</v>
      </c>
      <c r="C9058" s="1">
        <v>0.35336455115999998</v>
      </c>
      <c r="D9058" s="2">
        <v>9057</v>
      </c>
      <c r="E9058" s="2" t="s">
        <v>3</v>
      </c>
      <c r="F9058" s="3">
        <f t="shared" si="141"/>
        <v>0.12486650601650824</v>
      </c>
    </row>
    <row r="9059" spans="1:6" x14ac:dyDescent="0.25">
      <c r="A9059" s="1">
        <v>266.13351440399998</v>
      </c>
      <c r="B9059" s="1">
        <v>267.85210714200002</v>
      </c>
      <c r="C9059" s="1">
        <v>1.7185927374600001</v>
      </c>
      <c r="D9059" s="2">
        <v>9058</v>
      </c>
      <c r="E9059" s="2" t="s">
        <v>3</v>
      </c>
      <c r="F9059" s="3">
        <f t="shared" si="141"/>
        <v>2.9535609972502566</v>
      </c>
    </row>
    <row r="9060" spans="1:6" x14ac:dyDescent="0.25">
      <c r="A9060" s="1">
        <v>267.017822266</v>
      </c>
      <c r="B9060" s="1">
        <v>267.83733959199998</v>
      </c>
      <c r="C9060" s="1">
        <v>0.81951732657499998</v>
      </c>
      <c r="D9060" s="2">
        <v>9059</v>
      </c>
      <c r="E9060" s="2" t="s">
        <v>3</v>
      </c>
      <c r="F9060" s="3">
        <f t="shared" si="141"/>
        <v>0.67160864855663516</v>
      </c>
    </row>
    <row r="9061" spans="1:6" x14ac:dyDescent="0.25">
      <c r="A9061" s="1">
        <v>268.10458374000001</v>
      </c>
      <c r="B9061" s="1">
        <v>268.15623499700001</v>
      </c>
      <c r="C9061" s="1">
        <v>5.1651257088499998E-2</v>
      </c>
      <c r="D9061" s="2">
        <v>9060</v>
      </c>
      <c r="E9061" s="2" t="s">
        <v>3</v>
      </c>
      <c r="F9061" s="3">
        <f t="shared" si="141"/>
        <v>2.6678523588223213E-3</v>
      </c>
    </row>
    <row r="9062" spans="1:6" x14ac:dyDescent="0.25">
      <c r="A9062" s="1">
        <v>274.07556152299998</v>
      </c>
      <c r="B9062" s="1">
        <v>267.63983131800001</v>
      </c>
      <c r="C9062" s="1">
        <v>-6.4357302058699997</v>
      </c>
      <c r="D9062" s="2">
        <v>9061</v>
      </c>
      <c r="E9062" s="2" t="s">
        <v>3</v>
      </c>
      <c r="F9062" s="3">
        <f t="shared" si="141"/>
        <v>41.418623282747511</v>
      </c>
    </row>
    <row r="9063" spans="1:6" x14ac:dyDescent="0.25">
      <c r="A9063" s="1">
        <v>242.78558349599999</v>
      </c>
      <c r="B9063" s="1">
        <v>253.823963174</v>
      </c>
      <c r="C9063" s="1">
        <v>11.0383796783</v>
      </c>
      <c r="D9063" s="2">
        <v>9062</v>
      </c>
      <c r="E9063" s="2" t="s">
        <v>3</v>
      </c>
      <c r="F9063" s="3">
        <f t="shared" si="141"/>
        <v>121.84582592230642</v>
      </c>
    </row>
    <row r="9064" spans="1:6" x14ac:dyDescent="0.25">
      <c r="A9064" s="1">
        <v>238.20370483400001</v>
      </c>
      <c r="B9064" s="1">
        <v>252.595322563</v>
      </c>
      <c r="C9064" s="1">
        <v>14.3916177287</v>
      </c>
      <c r="D9064" s="2">
        <v>9063</v>
      </c>
      <c r="E9064" s="2" t="s">
        <v>3</v>
      </c>
      <c r="F9064" s="3">
        <f t="shared" si="141"/>
        <v>207.11866084903215</v>
      </c>
    </row>
    <row r="9065" spans="1:6" x14ac:dyDescent="0.25">
      <c r="A9065" s="1">
        <v>234.349899292</v>
      </c>
      <c r="B9065" s="1">
        <v>252.69659467700001</v>
      </c>
      <c r="C9065" s="1">
        <v>18.3466953852</v>
      </c>
      <c r="D9065" s="2">
        <v>9064</v>
      </c>
      <c r="E9065" s="2" t="s">
        <v>3</v>
      </c>
      <c r="F9065" s="3">
        <f t="shared" si="141"/>
        <v>336.60123155731901</v>
      </c>
    </row>
    <row r="9066" spans="1:6" x14ac:dyDescent="0.25">
      <c r="A9066" s="1">
        <v>172.79655456500001</v>
      </c>
      <c r="B9066" s="1">
        <v>176.20217769999999</v>
      </c>
      <c r="C9066" s="1">
        <v>3.4056231342099998</v>
      </c>
      <c r="D9066" s="2">
        <v>9065</v>
      </c>
      <c r="E9066" s="2" t="s">
        <v>3</v>
      </c>
      <c r="F9066" s="3">
        <f t="shared" si="141"/>
        <v>11.598268932266343</v>
      </c>
    </row>
    <row r="9067" spans="1:6" x14ac:dyDescent="0.25">
      <c r="A9067" s="1">
        <v>169.24102783199999</v>
      </c>
      <c r="B9067" s="1">
        <v>176.72287230200001</v>
      </c>
      <c r="C9067" s="1">
        <v>7.4818444702800004</v>
      </c>
      <c r="D9067" s="2">
        <v>9066</v>
      </c>
      <c r="E9067" s="2" t="s">
        <v>3</v>
      </c>
      <c r="F9067" s="3">
        <f t="shared" si="141"/>
        <v>55.977996677459423</v>
      </c>
    </row>
    <row r="9068" spans="1:6" x14ac:dyDescent="0.25">
      <c r="A9068" s="1">
        <v>320.733642578</v>
      </c>
      <c r="B9068" s="1">
        <v>321.67802404999998</v>
      </c>
      <c r="C9068" s="1">
        <v>0.94438147160700003</v>
      </c>
      <c r="D9068" s="2">
        <v>9067</v>
      </c>
      <c r="E9068" s="2" t="s">
        <v>3</v>
      </c>
      <c r="F9068" s="3">
        <f t="shared" si="141"/>
        <v>0.89185636391460299</v>
      </c>
    </row>
    <row r="9069" spans="1:6" x14ac:dyDescent="0.25">
      <c r="A9069" s="1">
        <v>167.91262817399999</v>
      </c>
      <c r="B9069" s="1">
        <v>166.867019739</v>
      </c>
      <c r="C9069" s="1">
        <v>-1.0456084350699999</v>
      </c>
      <c r="D9069" s="2">
        <v>9068</v>
      </c>
      <c r="E9069" s="2" t="s">
        <v>3</v>
      </c>
      <c r="F9069" s="3">
        <f t="shared" si="141"/>
        <v>1.0932969994895343</v>
      </c>
    </row>
    <row r="9070" spans="1:6" x14ac:dyDescent="0.25">
      <c r="A9070" s="1">
        <v>171.55026245100001</v>
      </c>
      <c r="B9070" s="1">
        <v>171.91822243799999</v>
      </c>
      <c r="C9070" s="1">
        <v>0.36795998688800002</v>
      </c>
      <c r="D9070" s="2">
        <v>9069</v>
      </c>
      <c r="E9070" s="2" t="s">
        <v>3</v>
      </c>
      <c r="F9070" s="3">
        <f t="shared" si="141"/>
        <v>0.13539455195061714</v>
      </c>
    </row>
    <row r="9071" spans="1:6" x14ac:dyDescent="0.25">
      <c r="A9071" s="1">
        <v>170.75518798799999</v>
      </c>
      <c r="B9071" s="1">
        <v>172.21336123</v>
      </c>
      <c r="C9071" s="1">
        <v>1.45817324171</v>
      </c>
      <c r="D9071" s="2">
        <v>9070</v>
      </c>
      <c r="E9071" s="2" t="s">
        <v>3</v>
      </c>
      <c r="F9071" s="3">
        <f t="shared" si="141"/>
        <v>2.1262692028390497</v>
      </c>
    </row>
    <row r="9072" spans="1:6" x14ac:dyDescent="0.25">
      <c r="A9072" s="1">
        <v>264.509033203</v>
      </c>
      <c r="B9072" s="1">
        <v>267.59586114000001</v>
      </c>
      <c r="C9072" s="1">
        <v>3.0868279371199998</v>
      </c>
      <c r="D9072" s="2">
        <v>9071</v>
      </c>
      <c r="E9072" s="2" t="s">
        <v>3</v>
      </c>
      <c r="F9072" s="3">
        <f t="shared" si="141"/>
        <v>9.5285067133845143</v>
      </c>
    </row>
    <row r="9073" spans="1:6" x14ac:dyDescent="0.25">
      <c r="A9073" s="1">
        <v>265.96347045900001</v>
      </c>
      <c r="B9073" s="1">
        <v>268.186478927</v>
      </c>
      <c r="C9073" s="1">
        <v>2.2230084678200002</v>
      </c>
      <c r="D9073" s="2">
        <v>9072</v>
      </c>
      <c r="E9073" s="2" t="s">
        <v>3</v>
      </c>
      <c r="F9073" s="3">
        <f t="shared" si="141"/>
        <v>4.9417666479994251</v>
      </c>
    </row>
    <row r="9074" spans="1:6" x14ac:dyDescent="0.25">
      <c r="A9074" s="1">
        <v>168.35548400900001</v>
      </c>
      <c r="B9074" s="1">
        <v>167.44457723299999</v>
      </c>
      <c r="C9074" s="1">
        <v>-0.91090677618399996</v>
      </c>
      <c r="D9074" s="2">
        <v>9073</v>
      </c>
      <c r="E9074" s="2" t="s">
        <v>3</v>
      </c>
      <c r="F9074" s="3">
        <f t="shared" si="141"/>
        <v>0.82975115489792783</v>
      </c>
    </row>
    <row r="9075" spans="1:6" x14ac:dyDescent="0.25">
      <c r="A9075" s="1">
        <v>175.25311279300001</v>
      </c>
      <c r="B9075" s="1">
        <v>171.52127676399999</v>
      </c>
      <c r="C9075" s="1">
        <v>-3.7318360289300001</v>
      </c>
      <c r="D9075" s="2">
        <v>9074</v>
      </c>
      <c r="E9075" s="2" t="s">
        <v>3</v>
      </c>
      <c r="F9075" s="3">
        <f t="shared" si="141"/>
        <v>13.926600146820032</v>
      </c>
    </row>
    <row r="9076" spans="1:6" x14ac:dyDescent="0.25">
      <c r="A9076" s="1">
        <v>171.17616272000001</v>
      </c>
      <c r="B9076" s="1">
        <v>172.69143344299999</v>
      </c>
      <c r="C9076" s="1">
        <v>1.51527072328</v>
      </c>
      <c r="D9076" s="2">
        <v>9075</v>
      </c>
      <c r="E9076" s="2" t="s">
        <v>3</v>
      </c>
      <c r="F9076" s="3">
        <f t="shared" si="141"/>
        <v>2.2960453648294945</v>
      </c>
    </row>
    <row r="9077" spans="1:6" x14ac:dyDescent="0.25">
      <c r="A9077" s="1">
        <v>174.054489136</v>
      </c>
      <c r="B9077" s="1">
        <v>172.84038461399999</v>
      </c>
      <c r="C9077" s="1">
        <v>-1.2141045212799999</v>
      </c>
      <c r="D9077" s="2">
        <v>9076</v>
      </c>
      <c r="E9077" s="2" t="s">
        <v>3</v>
      </c>
      <c r="F9077" s="3">
        <f t="shared" si="141"/>
        <v>1.4740497885925377</v>
      </c>
    </row>
    <row r="9078" spans="1:6" x14ac:dyDescent="0.25">
      <c r="A9078" s="1">
        <v>262.36404418900003</v>
      </c>
      <c r="B9078" s="1">
        <v>267.66227383</v>
      </c>
      <c r="C9078" s="1">
        <v>5.2982296402399998</v>
      </c>
      <c r="D9078" s="2">
        <v>9077</v>
      </c>
      <c r="E9078" s="2" t="s">
        <v>3</v>
      </c>
      <c r="F9078" s="3">
        <f t="shared" si="141"/>
        <v>28.071237320717678</v>
      </c>
    </row>
    <row r="9079" spans="1:6" x14ac:dyDescent="0.25">
      <c r="A9079" s="1">
        <v>319.99783325200002</v>
      </c>
      <c r="B9079" s="1">
        <v>321.08221618499999</v>
      </c>
      <c r="C9079" s="1">
        <v>1.0843829328500001</v>
      </c>
      <c r="D9079" s="2">
        <v>9078</v>
      </c>
      <c r="E9079" s="2" t="s">
        <v>3</v>
      </c>
      <c r="F9079" s="3">
        <f t="shared" si="141"/>
        <v>1.1758863450563679</v>
      </c>
    </row>
    <row r="9080" spans="1:6" x14ac:dyDescent="0.25">
      <c r="A9080" s="1">
        <v>320.328033447</v>
      </c>
      <c r="B9080" s="1">
        <v>321.37614296999999</v>
      </c>
      <c r="C9080" s="1">
        <v>1.0481095229099999</v>
      </c>
      <c r="D9080" s="2">
        <v>9079</v>
      </c>
      <c r="E9080" s="2" t="s">
        <v>3</v>
      </c>
      <c r="F9080" s="3">
        <f t="shared" si="141"/>
        <v>1.0985335720146276</v>
      </c>
    </row>
    <row r="9081" spans="1:6" x14ac:dyDescent="0.25">
      <c r="A9081" s="1">
        <v>170.19651794399999</v>
      </c>
      <c r="B9081" s="1">
        <v>172.48012821</v>
      </c>
      <c r="C9081" s="1">
        <v>2.2836102657800001</v>
      </c>
      <c r="D9081" s="2">
        <v>9080</v>
      </c>
      <c r="E9081" s="2" t="s">
        <v>3</v>
      </c>
      <c r="F9081" s="3">
        <f t="shared" si="141"/>
        <v>5.2148758459758033</v>
      </c>
    </row>
    <row r="9082" spans="1:6" x14ac:dyDescent="0.25">
      <c r="A9082" s="1">
        <v>172.013305664</v>
      </c>
      <c r="B9082" s="1">
        <v>172.89158201800001</v>
      </c>
      <c r="C9082" s="1">
        <v>0.87827635406299998</v>
      </c>
      <c r="D9082" s="2">
        <v>9081</v>
      </c>
      <c r="E9082" s="2" t="s">
        <v>3</v>
      </c>
      <c r="F9082" s="3">
        <f t="shared" si="141"/>
        <v>0.77136935410619611</v>
      </c>
    </row>
    <row r="9083" spans="1:6" x14ac:dyDescent="0.25">
      <c r="A9083" s="1">
        <v>174.557830811</v>
      </c>
      <c r="B9083" s="1">
        <v>173.03507854700001</v>
      </c>
      <c r="C9083" s="1">
        <v>-1.5227522635399999</v>
      </c>
      <c r="D9083" s="2">
        <v>9082</v>
      </c>
      <c r="E9083" s="2" t="s">
        <v>3</v>
      </c>
      <c r="F9083" s="3">
        <f t="shared" si="141"/>
        <v>2.3187744561161936</v>
      </c>
    </row>
    <row r="9084" spans="1:6" x14ac:dyDescent="0.25">
      <c r="A9084" s="1">
        <v>264.55554199199997</v>
      </c>
      <c r="B9084" s="1">
        <v>267.59035834999997</v>
      </c>
      <c r="C9084" s="1">
        <v>3.0348163578</v>
      </c>
      <c r="D9084" s="2">
        <v>9083</v>
      </c>
      <c r="E9084" s="2" t="s">
        <v>3</v>
      </c>
      <c r="F9084" s="3">
        <f t="shared" si="141"/>
        <v>9.2101103255704579</v>
      </c>
    </row>
    <row r="9085" spans="1:6" x14ac:dyDescent="0.25">
      <c r="A9085" s="1">
        <v>265.86013793900003</v>
      </c>
      <c r="B9085" s="1">
        <v>267.59172526200001</v>
      </c>
      <c r="C9085" s="1">
        <v>1.73158732277</v>
      </c>
      <c r="D9085" s="2">
        <v>9084</v>
      </c>
      <c r="E9085" s="2" t="s">
        <v>3</v>
      </c>
      <c r="F9085" s="3">
        <f t="shared" si="141"/>
        <v>2.9983946563777764</v>
      </c>
    </row>
    <row r="9086" spans="1:6" x14ac:dyDescent="0.25">
      <c r="A9086" s="1">
        <v>269.702880859</v>
      </c>
      <c r="B9086" s="1">
        <v>267.792500303</v>
      </c>
      <c r="C9086" s="1">
        <v>-1.91038055629</v>
      </c>
      <c r="D9086" s="2">
        <v>9085</v>
      </c>
      <c r="E9086" s="2" t="s">
        <v>3</v>
      </c>
      <c r="F9086" s="3">
        <f t="shared" si="141"/>
        <v>3.64955386985089</v>
      </c>
    </row>
    <row r="9087" spans="1:6" x14ac:dyDescent="0.25">
      <c r="A9087" s="1">
        <v>271.59356689499998</v>
      </c>
      <c r="B9087" s="1">
        <v>267.76092668400003</v>
      </c>
      <c r="C9087" s="1">
        <v>-3.8326402107100002</v>
      </c>
      <c r="D9087" s="2">
        <v>9086</v>
      </c>
      <c r="E9087" s="2" t="s">
        <v>3</v>
      </c>
      <c r="F9087" s="3">
        <f t="shared" si="141"/>
        <v>14.689130984751195</v>
      </c>
    </row>
    <row r="9088" spans="1:6" x14ac:dyDescent="0.25">
      <c r="A9088" s="1">
        <v>274.490142822</v>
      </c>
      <c r="B9088" s="1">
        <v>268.03619024599999</v>
      </c>
      <c r="C9088" s="1">
        <v>-6.4539525758199998</v>
      </c>
      <c r="D9088" s="2">
        <v>9087</v>
      </c>
      <c r="E9088" s="2" t="s">
        <v>3</v>
      </c>
      <c r="F9088" s="3">
        <f t="shared" si="141"/>
        <v>41.65350385093361</v>
      </c>
    </row>
    <row r="9089" spans="1:6" x14ac:dyDescent="0.25">
      <c r="A9089" s="1">
        <v>274.466705322</v>
      </c>
      <c r="B9089" s="1">
        <v>268.03650742299999</v>
      </c>
      <c r="C9089" s="1">
        <v>-6.4301978995400004</v>
      </c>
      <c r="D9089" s="2">
        <v>9088</v>
      </c>
      <c r="E9089" s="2" t="s">
        <v>3</v>
      </c>
      <c r="F9089" s="3">
        <f t="shared" si="141"/>
        <v>41.347445027248632</v>
      </c>
    </row>
    <row r="9090" spans="1:6" x14ac:dyDescent="0.25">
      <c r="A9090" s="1">
        <v>318.80343627899998</v>
      </c>
      <c r="B9090" s="1">
        <v>321.14303957700002</v>
      </c>
      <c r="C9090" s="1">
        <v>2.3396032979500001</v>
      </c>
      <c r="D9090" s="2">
        <v>9089</v>
      </c>
      <c r="E9090" s="2" t="s">
        <v>3</v>
      </c>
      <c r="F9090" s="3">
        <f t="shared" si="141"/>
        <v>5.4737435917785167</v>
      </c>
    </row>
    <row r="9091" spans="1:6" x14ac:dyDescent="0.25">
      <c r="A9091" s="1">
        <v>173.18739318799999</v>
      </c>
      <c r="B9091" s="1">
        <v>172.15375778999999</v>
      </c>
      <c r="C9091" s="1">
        <v>-1.03363539845</v>
      </c>
      <c r="D9091" s="2">
        <v>9090</v>
      </c>
      <c r="E9091" s="2" t="s">
        <v>3</v>
      </c>
      <c r="F9091" s="3">
        <f t="shared" ref="F9091:F9154" si="142">C9091^2</f>
        <v>1.0684021369288903</v>
      </c>
    </row>
    <row r="9092" spans="1:6" x14ac:dyDescent="0.25">
      <c r="A9092" s="1">
        <v>172.05889892600001</v>
      </c>
      <c r="B9092" s="1">
        <v>172.66975644199999</v>
      </c>
      <c r="C9092" s="1">
        <v>0.61085751628100005</v>
      </c>
      <c r="D9092" s="2">
        <v>9091</v>
      </c>
      <c r="E9092" s="2" t="s">
        <v>3</v>
      </c>
      <c r="F9092" s="3">
        <f t="shared" si="142"/>
        <v>0.37314690519699223</v>
      </c>
    </row>
    <row r="9093" spans="1:6" x14ac:dyDescent="0.25">
      <c r="A9093" s="1">
        <v>268.39562988300003</v>
      </c>
      <c r="B9093" s="1">
        <v>267.83675653500001</v>
      </c>
      <c r="C9093" s="1">
        <v>-0.55887334815800005</v>
      </c>
      <c r="D9093" s="2">
        <v>9092</v>
      </c>
      <c r="E9093" s="2" t="s">
        <v>3</v>
      </c>
      <c r="F9093" s="3">
        <f t="shared" si="142"/>
        <v>0.31233941928133313</v>
      </c>
    </row>
    <row r="9094" spans="1:6" x14ac:dyDescent="0.25">
      <c r="A9094" s="1">
        <v>266.43847656299999</v>
      </c>
      <c r="B9094" s="1">
        <v>267.86690293499998</v>
      </c>
      <c r="C9094" s="1">
        <v>1.4284263723199999</v>
      </c>
      <c r="D9094" s="2">
        <v>9093</v>
      </c>
      <c r="E9094" s="2" t="s">
        <v>3</v>
      </c>
      <c r="F9094" s="3">
        <f t="shared" si="142"/>
        <v>2.0404019011392749</v>
      </c>
    </row>
    <row r="9095" spans="1:6" x14ac:dyDescent="0.25">
      <c r="A9095" s="1">
        <v>176.17843627900001</v>
      </c>
      <c r="B9095" s="1">
        <v>171.702076519</v>
      </c>
      <c r="C9095" s="1">
        <v>-4.4763597600600002</v>
      </c>
      <c r="D9095" s="2">
        <v>9094</v>
      </c>
      <c r="E9095" s="2" t="s">
        <v>3</v>
      </c>
      <c r="F9095" s="3">
        <f t="shared" si="142"/>
        <v>20.037796701484424</v>
      </c>
    </row>
    <row r="9096" spans="1:6" x14ac:dyDescent="0.25">
      <c r="A9096" s="1">
        <v>175.43360900900001</v>
      </c>
      <c r="B9096" s="1">
        <v>171.99599979999999</v>
      </c>
      <c r="C9096" s="1">
        <v>-3.4376092089900001</v>
      </c>
      <c r="D9096" s="2">
        <v>9095</v>
      </c>
      <c r="E9096" s="2" t="s">
        <v>3</v>
      </c>
      <c r="F9096" s="3">
        <f t="shared" si="142"/>
        <v>11.817157073732854</v>
      </c>
    </row>
    <row r="9097" spans="1:6" x14ac:dyDescent="0.25">
      <c r="A9097" s="1">
        <v>173.23614502000001</v>
      </c>
      <c r="B9097" s="1">
        <v>172.04992960600001</v>
      </c>
      <c r="C9097" s="1">
        <v>-1.1862154137200001</v>
      </c>
      <c r="D9097" s="2">
        <v>9096</v>
      </c>
      <c r="E9097" s="2" t="s">
        <v>3</v>
      </c>
      <c r="F9097" s="3">
        <f t="shared" si="142"/>
        <v>1.407107007746911</v>
      </c>
    </row>
    <row r="9098" spans="1:6" x14ac:dyDescent="0.25">
      <c r="A9098" s="1">
        <v>260.78726196299999</v>
      </c>
      <c r="B9098" s="1">
        <v>268.85759507799997</v>
      </c>
      <c r="C9098" s="1">
        <v>8.0703331152299995</v>
      </c>
      <c r="D9098" s="2">
        <v>9097</v>
      </c>
      <c r="E9098" s="2" t="s">
        <v>3</v>
      </c>
      <c r="F9098" s="3">
        <f t="shared" si="142"/>
        <v>65.130276590777953</v>
      </c>
    </row>
    <row r="9099" spans="1:6" x14ac:dyDescent="0.25">
      <c r="A9099" s="1">
        <v>190.764770508</v>
      </c>
      <c r="B9099" s="1">
        <v>193.283718045</v>
      </c>
      <c r="C9099" s="1">
        <v>2.5189475368999998</v>
      </c>
      <c r="D9099" s="2">
        <v>9098</v>
      </c>
      <c r="E9099" s="2" t="s">
        <v>3</v>
      </c>
      <c r="F9099" s="3">
        <f t="shared" si="142"/>
        <v>6.3450966936545763</v>
      </c>
    </row>
    <row r="9100" spans="1:6" x14ac:dyDescent="0.25">
      <c r="A9100" s="1">
        <v>265.56747436500001</v>
      </c>
      <c r="B9100" s="1">
        <v>267.62935037699998</v>
      </c>
      <c r="C9100" s="1">
        <v>2.0618760113499999</v>
      </c>
      <c r="D9100" s="2">
        <v>9099</v>
      </c>
      <c r="E9100" s="2" t="s">
        <v>3</v>
      </c>
      <c r="F9100" s="3">
        <f t="shared" si="142"/>
        <v>4.2513326861805849</v>
      </c>
    </row>
    <row r="9101" spans="1:6" x14ac:dyDescent="0.25">
      <c r="A9101" s="1">
        <v>267.14572143599997</v>
      </c>
      <c r="B9101" s="1">
        <v>267.96900801800001</v>
      </c>
      <c r="C9101" s="1">
        <v>0.82328658272999999</v>
      </c>
      <c r="D9101" s="2">
        <v>9100</v>
      </c>
      <c r="E9101" s="2" t="s">
        <v>3</v>
      </c>
      <c r="F9101" s="3">
        <f t="shared" si="142"/>
        <v>0.67780079730324116</v>
      </c>
    </row>
    <row r="9102" spans="1:6" x14ac:dyDescent="0.25">
      <c r="A9102" s="1">
        <v>171.999267578</v>
      </c>
      <c r="B9102" s="1">
        <v>168.42115873099999</v>
      </c>
      <c r="C9102" s="1">
        <v>-3.5781088473299998</v>
      </c>
      <c r="D9102" s="2">
        <v>9101</v>
      </c>
      <c r="E9102" s="2" t="s">
        <v>3</v>
      </c>
      <c r="F9102" s="3">
        <f t="shared" si="142"/>
        <v>12.80286292334122</v>
      </c>
    </row>
    <row r="9103" spans="1:6" x14ac:dyDescent="0.25">
      <c r="A9103" s="1">
        <v>175.27636718799999</v>
      </c>
      <c r="B9103" s="1">
        <v>172.48509854900001</v>
      </c>
      <c r="C9103" s="1">
        <v>-2.7912686389300001</v>
      </c>
      <c r="D9103" s="2">
        <v>9102</v>
      </c>
      <c r="E9103" s="2" t="s">
        <v>3</v>
      </c>
      <c r="F9103" s="3">
        <f t="shared" si="142"/>
        <v>7.7911806146741354</v>
      </c>
    </row>
    <row r="9104" spans="1:6" x14ac:dyDescent="0.25">
      <c r="A9104" s="1">
        <v>174.308792114</v>
      </c>
      <c r="B9104" s="1">
        <v>172.93354349500001</v>
      </c>
      <c r="C9104" s="1">
        <v>-1.37524861937</v>
      </c>
      <c r="D9104" s="2">
        <v>9103</v>
      </c>
      <c r="E9104" s="2" t="s">
        <v>3</v>
      </c>
      <c r="F9104" s="3">
        <f t="shared" si="142"/>
        <v>1.8913087650790912</v>
      </c>
    </row>
    <row r="9105" spans="1:6" x14ac:dyDescent="0.25">
      <c r="A9105" s="1">
        <v>172.42379760700001</v>
      </c>
      <c r="B9105" s="1">
        <v>172.982540793</v>
      </c>
      <c r="C9105" s="1">
        <v>0.55874318569299997</v>
      </c>
      <c r="D9105" s="2">
        <v>9104</v>
      </c>
      <c r="E9105" s="2" t="s">
        <v>3</v>
      </c>
      <c r="F9105" s="3">
        <f t="shared" si="142"/>
        <v>0.31219394755836222</v>
      </c>
    </row>
    <row r="9106" spans="1:6" x14ac:dyDescent="0.25">
      <c r="A9106" s="1">
        <v>315.74819946299999</v>
      </c>
      <c r="B9106" s="1">
        <v>321.01945094600001</v>
      </c>
      <c r="C9106" s="1">
        <v>5.2712514834300004</v>
      </c>
      <c r="D9106" s="2">
        <v>9105</v>
      </c>
      <c r="E9106" s="2" t="s">
        <v>3</v>
      </c>
      <c r="F9106" s="3">
        <f t="shared" si="142"/>
        <v>27.78609220156298</v>
      </c>
    </row>
    <row r="9107" spans="1:6" x14ac:dyDescent="0.25">
      <c r="A9107" s="1">
        <v>173.85542297399999</v>
      </c>
      <c r="B9107" s="1">
        <v>172.034731386</v>
      </c>
      <c r="C9107" s="1">
        <v>-1.82069158726</v>
      </c>
      <c r="D9107" s="2">
        <v>9106</v>
      </c>
      <c r="E9107" s="2" t="s">
        <v>3</v>
      </c>
      <c r="F9107" s="3">
        <f t="shared" si="142"/>
        <v>3.3149178559193384</v>
      </c>
    </row>
    <row r="9108" spans="1:6" x14ac:dyDescent="0.25">
      <c r="A9108" s="1">
        <v>171.469680786</v>
      </c>
      <c r="B9108" s="1">
        <v>172.34502639900001</v>
      </c>
      <c r="C9108" s="1">
        <v>0.875345612956</v>
      </c>
      <c r="D9108" s="2">
        <v>9107</v>
      </c>
      <c r="E9108" s="2" t="s">
        <v>3</v>
      </c>
      <c r="F9108" s="3">
        <f t="shared" si="142"/>
        <v>0.76622994212131534</v>
      </c>
    </row>
    <row r="9109" spans="1:6" x14ac:dyDescent="0.25">
      <c r="A9109" s="1">
        <v>271.12197875999999</v>
      </c>
      <c r="B9109" s="1">
        <v>267.66586781400002</v>
      </c>
      <c r="C9109" s="1">
        <v>-3.4561109457699999</v>
      </c>
      <c r="D9109" s="2">
        <v>9108</v>
      </c>
      <c r="E9109" s="2" t="s">
        <v>3</v>
      </c>
      <c r="F9109" s="3">
        <f t="shared" si="142"/>
        <v>11.944702869471204</v>
      </c>
    </row>
    <row r="9110" spans="1:6" x14ac:dyDescent="0.25">
      <c r="A9110" s="1">
        <v>272.72985839799998</v>
      </c>
      <c r="B9110" s="1">
        <v>267.569287514</v>
      </c>
      <c r="C9110" s="1">
        <v>-5.1605708847600003</v>
      </c>
      <c r="D9110" s="2">
        <v>9109</v>
      </c>
      <c r="E9110" s="2" t="s">
        <v>3</v>
      </c>
      <c r="F9110" s="3">
        <f t="shared" si="142"/>
        <v>26.631491856632611</v>
      </c>
    </row>
    <row r="9111" spans="1:6" x14ac:dyDescent="0.25">
      <c r="A9111" s="1">
        <v>173.69033813499999</v>
      </c>
      <c r="B9111" s="1">
        <v>175.72566591200001</v>
      </c>
      <c r="C9111" s="1">
        <v>2.03532777694</v>
      </c>
      <c r="D9111" s="2">
        <v>9110</v>
      </c>
      <c r="E9111" s="2" t="s">
        <v>3</v>
      </c>
      <c r="F9111" s="3">
        <f t="shared" si="142"/>
        <v>4.1425591595835227</v>
      </c>
    </row>
    <row r="9112" spans="1:6" x14ac:dyDescent="0.25">
      <c r="A9112" s="1">
        <v>165.18556213400001</v>
      </c>
      <c r="B9112" s="1">
        <v>165.312566299</v>
      </c>
      <c r="C9112" s="1">
        <v>0.127004165295</v>
      </c>
      <c r="D9112" s="2">
        <v>9111</v>
      </c>
      <c r="E9112" s="2" t="s">
        <v>3</v>
      </c>
      <c r="F9112" s="3">
        <f t="shared" si="142"/>
        <v>1.6130058002279683E-2</v>
      </c>
    </row>
    <row r="9113" spans="1:6" x14ac:dyDescent="0.25">
      <c r="A9113" s="1">
        <v>176.21156310999999</v>
      </c>
      <c r="B9113" s="1">
        <v>171.97690737600001</v>
      </c>
      <c r="C9113" s="1">
        <v>-4.2346557343600004</v>
      </c>
      <c r="D9113" s="2">
        <v>9112</v>
      </c>
      <c r="E9113" s="2" t="s">
        <v>3</v>
      </c>
      <c r="F9113" s="3">
        <f t="shared" si="142"/>
        <v>17.932309188548036</v>
      </c>
    </row>
    <row r="9114" spans="1:6" x14ac:dyDescent="0.25">
      <c r="A9114" s="1">
        <v>173.18927002000001</v>
      </c>
      <c r="B9114" s="1">
        <v>172.536433104</v>
      </c>
      <c r="C9114" s="1">
        <v>-0.65283691530300003</v>
      </c>
      <c r="D9114" s="2">
        <v>9113</v>
      </c>
      <c r="E9114" s="2" t="s">
        <v>3</v>
      </c>
      <c r="F9114" s="3">
        <f t="shared" si="142"/>
        <v>0.42619603798233646</v>
      </c>
    </row>
    <row r="9115" spans="1:6" x14ac:dyDescent="0.25">
      <c r="A9115" s="1">
        <v>172.92694091800001</v>
      </c>
      <c r="B9115" s="1">
        <v>172.76177722400001</v>
      </c>
      <c r="C9115" s="1">
        <v>-0.16516369441699999</v>
      </c>
      <c r="D9115" s="2">
        <v>9114</v>
      </c>
      <c r="E9115" s="2" t="s">
        <v>3</v>
      </c>
      <c r="F9115" s="3">
        <f t="shared" si="142"/>
        <v>2.7279045953472154E-2</v>
      </c>
    </row>
    <row r="9116" spans="1:6" x14ac:dyDescent="0.25">
      <c r="A9116" s="1">
        <v>170.27151489299999</v>
      </c>
      <c r="B9116" s="1">
        <v>175.594837568</v>
      </c>
      <c r="C9116" s="1">
        <v>5.32332267524</v>
      </c>
      <c r="D9116" s="2">
        <v>9115</v>
      </c>
      <c r="E9116" s="2" t="s">
        <v>3</v>
      </c>
      <c r="F9116" s="3">
        <f t="shared" si="142"/>
        <v>28.337764304724352</v>
      </c>
    </row>
    <row r="9117" spans="1:6" x14ac:dyDescent="0.25">
      <c r="A9117" s="1">
        <v>270.15975952100001</v>
      </c>
      <c r="B9117" s="1">
        <v>267.68165004100001</v>
      </c>
      <c r="C9117" s="1">
        <v>-2.4781094803900001</v>
      </c>
      <c r="D9117" s="2">
        <v>9116</v>
      </c>
      <c r="E9117" s="2" t="s">
        <v>3</v>
      </c>
      <c r="F9117" s="3">
        <f t="shared" si="142"/>
        <v>6.1410265967987963</v>
      </c>
    </row>
    <row r="9118" spans="1:6" x14ac:dyDescent="0.25">
      <c r="A9118" s="1">
        <v>274.39846801800002</v>
      </c>
      <c r="B9118" s="1">
        <v>267.94134592299997</v>
      </c>
      <c r="C9118" s="1">
        <v>-6.4571220940799998</v>
      </c>
      <c r="D9118" s="2">
        <v>9117</v>
      </c>
      <c r="E9118" s="2" t="s">
        <v>3</v>
      </c>
      <c r="F9118" s="3">
        <f t="shared" si="142"/>
        <v>41.694425737856079</v>
      </c>
    </row>
    <row r="9119" spans="1:6" x14ac:dyDescent="0.25">
      <c r="A9119" s="1">
        <v>271.48599243199999</v>
      </c>
      <c r="B9119" s="1">
        <v>267.98228782000001</v>
      </c>
      <c r="C9119" s="1">
        <v>-3.5037046114199999</v>
      </c>
      <c r="D9119" s="2">
        <v>9118</v>
      </c>
      <c r="E9119" s="2" t="s">
        <v>3</v>
      </c>
      <c r="F9119" s="3">
        <f t="shared" si="142"/>
        <v>12.275946004085773</v>
      </c>
    </row>
    <row r="9120" spans="1:6" x14ac:dyDescent="0.25">
      <c r="A9120" s="1">
        <v>314.18762206999997</v>
      </c>
      <c r="B9120" s="1">
        <v>321.09717290700002</v>
      </c>
      <c r="C9120" s="1">
        <v>6.9095508366700003</v>
      </c>
      <c r="D9120" s="2">
        <v>9119</v>
      </c>
      <c r="E9120" s="2" t="s">
        <v>3</v>
      </c>
      <c r="F9120" s="3">
        <f t="shared" si="142"/>
        <v>47.741892764527101</v>
      </c>
    </row>
    <row r="9121" spans="1:6" x14ac:dyDescent="0.25">
      <c r="A9121" s="1">
        <v>172.58303832999999</v>
      </c>
      <c r="B9121" s="1">
        <v>172.065958045</v>
      </c>
      <c r="C9121" s="1">
        <v>-0.51708028546399998</v>
      </c>
      <c r="D9121" s="2">
        <v>9120</v>
      </c>
      <c r="E9121" s="2" t="s">
        <v>3</v>
      </c>
      <c r="F9121" s="3">
        <f t="shared" si="142"/>
        <v>0.2673720216155317</v>
      </c>
    </row>
    <row r="9122" spans="1:6" x14ac:dyDescent="0.25">
      <c r="A9122" s="1">
        <v>172.621261597</v>
      </c>
      <c r="B9122" s="1">
        <v>172.769446679</v>
      </c>
      <c r="C9122" s="1">
        <v>0.14818508270299999</v>
      </c>
      <c r="D9122" s="2">
        <v>9121</v>
      </c>
      <c r="E9122" s="2" t="s">
        <v>3</v>
      </c>
      <c r="F9122" s="3">
        <f t="shared" si="142"/>
        <v>2.1958818735694947E-2</v>
      </c>
    </row>
    <row r="9123" spans="1:6" x14ac:dyDescent="0.25">
      <c r="A9123" s="1">
        <v>172.57691955600001</v>
      </c>
      <c r="B9123" s="1">
        <v>172.97856064300001</v>
      </c>
      <c r="C9123" s="1">
        <v>0.40164108698500001</v>
      </c>
      <c r="D9123" s="2">
        <v>9122</v>
      </c>
      <c r="E9123" s="2" t="s">
        <v>3</v>
      </c>
      <c r="F9123" s="3">
        <f t="shared" si="142"/>
        <v>0.16131556275449235</v>
      </c>
    </row>
    <row r="9124" spans="1:6" x14ac:dyDescent="0.25">
      <c r="A9124" s="1">
        <v>269.41622924799998</v>
      </c>
      <c r="B9124" s="1">
        <v>267.72116267899997</v>
      </c>
      <c r="C9124" s="1">
        <v>-1.6950665688</v>
      </c>
      <c r="D9124" s="2">
        <v>9123</v>
      </c>
      <c r="E9124" s="2" t="s">
        <v>3</v>
      </c>
      <c r="F9124" s="3">
        <f t="shared" si="142"/>
        <v>2.8732506726634051</v>
      </c>
    </row>
    <row r="9125" spans="1:6" x14ac:dyDescent="0.25">
      <c r="A9125" s="1">
        <v>271.023193359</v>
      </c>
      <c r="B9125" s="1">
        <v>267.729998636</v>
      </c>
      <c r="C9125" s="1">
        <v>-3.2931947236700001</v>
      </c>
      <c r="D9125" s="2">
        <v>9124</v>
      </c>
      <c r="E9125" s="2" t="s">
        <v>3</v>
      </c>
      <c r="F9125" s="3">
        <f t="shared" si="142"/>
        <v>10.845131488007928</v>
      </c>
    </row>
    <row r="9126" spans="1:6" x14ac:dyDescent="0.25">
      <c r="A9126" s="1">
        <v>171.298217773</v>
      </c>
      <c r="B9126" s="1">
        <v>175.45230632900001</v>
      </c>
      <c r="C9126" s="1">
        <v>4.1540885554999996</v>
      </c>
      <c r="D9126" s="2">
        <v>9125</v>
      </c>
      <c r="E9126" s="2" t="s">
        <v>3</v>
      </c>
      <c r="F9126" s="3">
        <f t="shared" si="142"/>
        <v>17.256451726936074</v>
      </c>
    </row>
    <row r="9127" spans="1:6" x14ac:dyDescent="0.25">
      <c r="A9127" s="1">
        <v>169.00926208499999</v>
      </c>
      <c r="B9127" s="1">
        <v>172.74933333600001</v>
      </c>
      <c r="C9127" s="1">
        <v>3.7400712508199998</v>
      </c>
      <c r="D9127" s="2">
        <v>9126</v>
      </c>
      <c r="E9127" s="2" t="s">
        <v>3</v>
      </c>
      <c r="F9127" s="3">
        <f t="shared" si="142"/>
        <v>13.988132961210278</v>
      </c>
    </row>
    <row r="9128" spans="1:6" x14ac:dyDescent="0.25">
      <c r="A9128" s="1">
        <v>170.63314819300001</v>
      </c>
      <c r="B9128" s="1">
        <v>175.49759397599999</v>
      </c>
      <c r="C9128" s="1">
        <v>4.8644457830199999</v>
      </c>
      <c r="D9128" s="2">
        <v>9127</v>
      </c>
      <c r="E9128" s="2" t="s">
        <v>3</v>
      </c>
      <c r="F9128" s="3">
        <f t="shared" si="142"/>
        <v>23.662832775941059</v>
      </c>
    </row>
    <row r="9129" spans="1:6" x14ac:dyDescent="0.25">
      <c r="A9129" s="1">
        <v>170.52833557100001</v>
      </c>
      <c r="B9129" s="1">
        <v>172.71059836800001</v>
      </c>
      <c r="C9129" s="1">
        <v>2.1822627962599999</v>
      </c>
      <c r="D9129" s="2">
        <v>9128</v>
      </c>
      <c r="E9129" s="2" t="s">
        <v>3</v>
      </c>
      <c r="F9129" s="3">
        <f t="shared" si="142"/>
        <v>4.7622709119405133</v>
      </c>
    </row>
    <row r="9130" spans="1:6" x14ac:dyDescent="0.25">
      <c r="A9130" s="1">
        <v>263.73269653300002</v>
      </c>
      <c r="B9130" s="1">
        <v>267.576394671</v>
      </c>
      <c r="C9130" s="1">
        <v>3.8436981382400002</v>
      </c>
      <c r="D9130" s="2">
        <v>9129</v>
      </c>
      <c r="E9130" s="2" t="s">
        <v>3</v>
      </c>
      <c r="F9130" s="3">
        <f t="shared" si="142"/>
        <v>14.774015377909643</v>
      </c>
    </row>
    <row r="9131" spans="1:6" x14ac:dyDescent="0.25">
      <c r="A9131" s="1">
        <v>268.65777587899998</v>
      </c>
      <c r="B9131" s="1">
        <v>267.61324438899999</v>
      </c>
      <c r="C9131" s="1">
        <v>-1.04453149038</v>
      </c>
      <c r="D9131" s="2">
        <v>9130</v>
      </c>
      <c r="E9131" s="2" t="s">
        <v>3</v>
      </c>
      <c r="F9131" s="3">
        <f t="shared" si="142"/>
        <v>1.0910460343954642</v>
      </c>
    </row>
    <row r="9132" spans="1:6" x14ac:dyDescent="0.25">
      <c r="A9132" s="1">
        <v>270.30316162100002</v>
      </c>
      <c r="B9132" s="1">
        <v>267.58640709500003</v>
      </c>
      <c r="C9132" s="1">
        <v>-2.7167545258899999</v>
      </c>
      <c r="D9132" s="2">
        <v>9131</v>
      </c>
      <c r="E9132" s="2" t="s">
        <v>3</v>
      </c>
      <c r="F9132" s="3">
        <f t="shared" si="142"/>
        <v>7.3807551539437979</v>
      </c>
    </row>
    <row r="9133" spans="1:6" x14ac:dyDescent="0.25">
      <c r="A9133" s="1">
        <v>270.13385009799998</v>
      </c>
      <c r="B9133" s="1">
        <v>267.710064617</v>
      </c>
      <c r="C9133" s="1">
        <v>-2.4237854809799999</v>
      </c>
      <c r="D9133" s="2">
        <v>9132</v>
      </c>
      <c r="E9133" s="2" t="s">
        <v>3</v>
      </c>
      <c r="F9133" s="3">
        <f t="shared" si="142"/>
        <v>5.8747360578094492</v>
      </c>
    </row>
    <row r="9134" spans="1:6" x14ac:dyDescent="0.25">
      <c r="A9134" s="1">
        <v>166.22140502900001</v>
      </c>
      <c r="B9134" s="1">
        <v>175.79800986500001</v>
      </c>
      <c r="C9134" s="1">
        <v>9.5766048358399996</v>
      </c>
      <c r="D9134" s="2">
        <v>9133</v>
      </c>
      <c r="E9134" s="2" t="s">
        <v>3</v>
      </c>
      <c r="F9134" s="3">
        <f t="shared" si="142"/>
        <v>91.711360181834067</v>
      </c>
    </row>
    <row r="9135" spans="1:6" x14ac:dyDescent="0.25">
      <c r="A9135" s="1">
        <v>270.40408325200002</v>
      </c>
      <c r="B9135" s="1">
        <v>267.58476099900003</v>
      </c>
      <c r="C9135" s="1">
        <v>-2.8193222530700002</v>
      </c>
      <c r="D9135" s="2">
        <v>9134</v>
      </c>
      <c r="E9135" s="2" t="s">
        <v>3</v>
      </c>
      <c r="F9135" s="3">
        <f t="shared" si="142"/>
        <v>7.9485779666557024</v>
      </c>
    </row>
    <row r="9136" spans="1:6" x14ac:dyDescent="0.25">
      <c r="A9136" s="1">
        <v>270.18533325200002</v>
      </c>
      <c r="B9136" s="1">
        <v>267.70926842599999</v>
      </c>
      <c r="C9136" s="1">
        <v>-2.47606482629</v>
      </c>
      <c r="D9136" s="2">
        <v>9135</v>
      </c>
      <c r="E9136" s="2" t="s">
        <v>3</v>
      </c>
      <c r="F9136" s="3">
        <f t="shared" si="142"/>
        <v>6.1308970239905278</v>
      </c>
    </row>
    <row r="9137" spans="1:6" x14ac:dyDescent="0.25">
      <c r="A9137" s="1">
        <v>273.25326538100001</v>
      </c>
      <c r="B9137" s="1">
        <v>267.851616659</v>
      </c>
      <c r="C9137" s="1">
        <v>-5.40164872155</v>
      </c>
      <c r="D9137" s="2">
        <v>9136</v>
      </c>
      <c r="E9137" s="2" t="s">
        <v>3</v>
      </c>
      <c r="F9137" s="3">
        <f t="shared" si="142"/>
        <v>29.177808911022748</v>
      </c>
    </row>
    <row r="9138" spans="1:6" x14ac:dyDescent="0.25">
      <c r="A9138" s="1">
        <v>187.268966675</v>
      </c>
      <c r="B9138" s="1">
        <v>194.981952296</v>
      </c>
      <c r="C9138" s="1">
        <v>7.7129856214599997</v>
      </c>
      <c r="D9138" s="2">
        <v>9137</v>
      </c>
      <c r="E9138" s="2" t="s">
        <v>3</v>
      </c>
      <c r="F9138" s="3">
        <f t="shared" si="142"/>
        <v>59.490147196848696</v>
      </c>
    </row>
    <row r="9139" spans="1:6" x14ac:dyDescent="0.25">
      <c r="A9139" s="1">
        <v>266.84689331099997</v>
      </c>
      <c r="B9139" s="1">
        <v>267.52185099299999</v>
      </c>
      <c r="C9139" s="1">
        <v>0.67495768252699995</v>
      </c>
      <c r="D9139" s="2">
        <v>9138</v>
      </c>
      <c r="E9139" s="2" t="s">
        <v>3</v>
      </c>
      <c r="F9139" s="3">
        <f t="shared" si="142"/>
        <v>0.45556787320221848</v>
      </c>
    </row>
    <row r="9140" spans="1:6" x14ac:dyDescent="0.25">
      <c r="A9140" s="1">
        <v>269.85305786100002</v>
      </c>
      <c r="B9140" s="1">
        <v>267.74747217399999</v>
      </c>
      <c r="C9140" s="1">
        <v>-2.10558568707</v>
      </c>
      <c r="D9140" s="2">
        <v>9139</v>
      </c>
      <c r="E9140" s="2" t="s">
        <v>3</v>
      </c>
      <c r="F9140" s="3">
        <f t="shared" si="142"/>
        <v>4.4334910855940439</v>
      </c>
    </row>
    <row r="9141" spans="1:6" x14ac:dyDescent="0.25">
      <c r="A9141" s="1">
        <v>167.595779419</v>
      </c>
      <c r="B9141" s="1">
        <v>171.80426624</v>
      </c>
      <c r="C9141" s="1">
        <v>4.2084868210500002</v>
      </c>
      <c r="D9141" s="2">
        <v>9140</v>
      </c>
      <c r="E9141" s="2" t="s">
        <v>3</v>
      </c>
      <c r="F9141" s="3">
        <f t="shared" si="142"/>
        <v>17.711361322951536</v>
      </c>
    </row>
    <row r="9142" spans="1:6" x14ac:dyDescent="0.25">
      <c r="A9142" s="1">
        <v>270.15841674799998</v>
      </c>
      <c r="B9142" s="1">
        <v>267.511100752</v>
      </c>
      <c r="C9142" s="1">
        <v>-2.6473159962100001</v>
      </c>
      <c r="D9142" s="2">
        <v>9141</v>
      </c>
      <c r="E9142" s="2" t="s">
        <v>3</v>
      </c>
      <c r="F9142" s="3">
        <f t="shared" si="142"/>
        <v>7.0082819837893453</v>
      </c>
    </row>
    <row r="9143" spans="1:6" x14ac:dyDescent="0.25">
      <c r="A9143" s="1">
        <v>309.29754638700001</v>
      </c>
      <c r="B9143" s="1">
        <v>319.49431405000001</v>
      </c>
      <c r="C9143" s="1">
        <v>10.196767663299999</v>
      </c>
      <c r="D9143" s="2">
        <v>9142</v>
      </c>
      <c r="E9143" s="2" t="s">
        <v>3</v>
      </c>
      <c r="F9143" s="3">
        <f t="shared" si="142"/>
        <v>103.97407077932053</v>
      </c>
    </row>
    <row r="9144" spans="1:6" x14ac:dyDescent="0.25">
      <c r="A9144" s="1">
        <v>267.196044922</v>
      </c>
      <c r="B9144" s="1">
        <v>267.44232259799998</v>
      </c>
      <c r="C9144" s="1">
        <v>0.246277676418</v>
      </c>
      <c r="D9144" s="2">
        <v>9143</v>
      </c>
      <c r="E9144" s="2" t="s">
        <v>3</v>
      </c>
      <c r="F9144" s="3">
        <f t="shared" si="142"/>
        <v>6.065269390184911E-2</v>
      </c>
    </row>
    <row r="9145" spans="1:6" x14ac:dyDescent="0.25">
      <c r="A9145" s="1">
        <v>260.62792968799999</v>
      </c>
      <c r="B9145" s="1">
        <v>259.51624852600003</v>
      </c>
      <c r="C9145" s="1">
        <v>-1.1116811612599999</v>
      </c>
      <c r="D9145" s="2">
        <v>9144</v>
      </c>
      <c r="E9145" s="2" t="s">
        <v>3</v>
      </c>
      <c r="F9145" s="3">
        <f t="shared" si="142"/>
        <v>1.2358350043003821</v>
      </c>
    </row>
    <row r="9146" spans="1:6" x14ac:dyDescent="0.25">
      <c r="A9146" s="1">
        <v>251.91758727999999</v>
      </c>
      <c r="B9146" s="1">
        <v>258.45970078900001</v>
      </c>
      <c r="C9146" s="1">
        <v>6.54211350864</v>
      </c>
      <c r="D9146" s="2">
        <v>9145</v>
      </c>
      <c r="E9146" s="2" t="s">
        <v>3</v>
      </c>
      <c r="F9146" s="3">
        <f t="shared" si="142"/>
        <v>42.799249159929971</v>
      </c>
    </row>
    <row r="9147" spans="1:6" x14ac:dyDescent="0.25">
      <c r="A9147" s="1">
        <v>225.04421997099999</v>
      </c>
      <c r="B9147" s="1">
        <v>250.432225182</v>
      </c>
      <c r="C9147" s="1">
        <v>25.388005211599999</v>
      </c>
      <c r="D9147" s="2">
        <v>9146</v>
      </c>
      <c r="E9147" s="2" t="s">
        <v>3</v>
      </c>
      <c r="F9147" s="3">
        <f t="shared" si="142"/>
        <v>644.55080862422869</v>
      </c>
    </row>
    <row r="9148" spans="1:6" x14ac:dyDescent="0.25">
      <c r="A9148" s="1">
        <v>310.48648071299999</v>
      </c>
      <c r="B9148" s="1">
        <v>320.193282544</v>
      </c>
      <c r="C9148" s="1">
        <v>9.70680183136</v>
      </c>
      <c r="D9148" s="2">
        <v>9147</v>
      </c>
      <c r="E9148" s="2" t="s">
        <v>3</v>
      </c>
      <c r="F9148" s="3">
        <f t="shared" si="142"/>
        <v>94.222001793293856</v>
      </c>
    </row>
    <row r="9149" spans="1:6" x14ac:dyDescent="0.25">
      <c r="A9149" s="1">
        <v>166.64456176799999</v>
      </c>
      <c r="B9149" s="1">
        <v>171.702156696</v>
      </c>
      <c r="C9149" s="1">
        <v>5.0575949288900004</v>
      </c>
      <c r="D9149" s="2">
        <v>9148</v>
      </c>
      <c r="E9149" s="2" t="s">
        <v>3</v>
      </c>
      <c r="F9149" s="3">
        <f t="shared" si="142"/>
        <v>25.579266464733848</v>
      </c>
    </row>
    <row r="9150" spans="1:6" x14ac:dyDescent="0.25">
      <c r="A9150" s="1">
        <v>167.639770508</v>
      </c>
      <c r="B9150" s="1">
        <v>171.67629665300001</v>
      </c>
      <c r="C9150" s="1">
        <v>4.0365261448799998</v>
      </c>
      <c r="D9150" s="2">
        <v>9149</v>
      </c>
      <c r="E9150" s="2" t="s">
        <v>3</v>
      </c>
      <c r="F9150" s="3">
        <f t="shared" si="142"/>
        <v>16.293543318299793</v>
      </c>
    </row>
    <row r="9151" spans="1:6" x14ac:dyDescent="0.25">
      <c r="A9151" s="1">
        <v>269.89367675800003</v>
      </c>
      <c r="B9151" s="1">
        <v>267.51544833999998</v>
      </c>
      <c r="C9151" s="1">
        <v>-2.37822841795</v>
      </c>
      <c r="D9151" s="2">
        <v>9150</v>
      </c>
      <c r="E9151" s="2" t="s">
        <v>3</v>
      </c>
      <c r="F9151" s="3">
        <f t="shared" si="142"/>
        <v>5.6559704079449595</v>
      </c>
    </row>
    <row r="9152" spans="1:6" x14ac:dyDescent="0.25">
      <c r="A9152" s="1">
        <v>255.05828857399999</v>
      </c>
      <c r="B9152" s="1">
        <v>259.641485515</v>
      </c>
      <c r="C9152" s="1">
        <v>4.5831969405999997</v>
      </c>
      <c r="D9152" s="2">
        <v>9151</v>
      </c>
      <c r="E9152" s="2" t="s">
        <v>3</v>
      </c>
      <c r="F9152" s="3">
        <f t="shared" si="142"/>
        <v>21.005694196325198</v>
      </c>
    </row>
    <row r="9153" spans="1:6" x14ac:dyDescent="0.25">
      <c r="A9153" s="1">
        <v>224.11656189000001</v>
      </c>
      <c r="B9153" s="1">
        <v>250.467882925</v>
      </c>
      <c r="C9153" s="1">
        <v>26.351321035600002</v>
      </c>
      <c r="D9153" s="2">
        <v>9152</v>
      </c>
      <c r="E9153" s="2" t="s">
        <v>3</v>
      </c>
      <c r="F9153" s="3">
        <f t="shared" si="142"/>
        <v>694.39212032125511</v>
      </c>
    </row>
    <row r="9154" spans="1:6" x14ac:dyDescent="0.25">
      <c r="A9154" s="1">
        <v>268.35513305699999</v>
      </c>
      <c r="B9154" s="1">
        <v>267.32533125200001</v>
      </c>
      <c r="C9154" s="1">
        <v>-1.02980180493</v>
      </c>
      <c r="D9154" s="2">
        <v>9153</v>
      </c>
      <c r="E9154" s="2" t="s">
        <v>3</v>
      </c>
      <c r="F9154" s="3">
        <f t="shared" si="142"/>
        <v>1.0604917574370856</v>
      </c>
    </row>
    <row r="9155" spans="1:6" x14ac:dyDescent="0.25">
      <c r="A9155" s="1">
        <v>267.32272338899998</v>
      </c>
      <c r="B9155" s="1">
        <v>267.448717472</v>
      </c>
      <c r="C9155" s="1">
        <v>0.125994083314</v>
      </c>
      <c r="D9155" s="2">
        <v>9154</v>
      </c>
      <c r="E9155" s="2" t="s">
        <v>3</v>
      </c>
      <c r="F9155" s="3">
        <f t="shared" ref="F9155:F9218" si="143">C9155^2</f>
        <v>1.5874509030135174E-2</v>
      </c>
    </row>
    <row r="9156" spans="1:6" x14ac:dyDescent="0.25">
      <c r="A9156" s="1">
        <v>223.31983947800001</v>
      </c>
      <c r="B9156" s="1">
        <v>250.498507703</v>
      </c>
      <c r="C9156" s="1">
        <v>27.178668225799999</v>
      </c>
      <c r="D9156" s="2">
        <v>9155</v>
      </c>
      <c r="E9156" s="2" t="s">
        <v>3</v>
      </c>
      <c r="F9156" s="3">
        <f t="shared" si="143"/>
        <v>738.68000652811043</v>
      </c>
    </row>
    <row r="9157" spans="1:6" x14ac:dyDescent="0.25">
      <c r="A9157" s="1">
        <v>310.49505615200002</v>
      </c>
      <c r="B9157" s="1">
        <v>320.45915295200001</v>
      </c>
      <c r="C9157" s="1">
        <v>9.9640968001299992</v>
      </c>
      <c r="D9157" s="2">
        <v>9156</v>
      </c>
      <c r="E9157" s="2" t="s">
        <v>3</v>
      </c>
      <c r="F9157" s="3">
        <f t="shared" si="143"/>
        <v>99.283225042360883</v>
      </c>
    </row>
    <row r="9158" spans="1:6" x14ac:dyDescent="0.25">
      <c r="A9158" s="1">
        <v>166.30506897000001</v>
      </c>
      <c r="B9158" s="1">
        <v>165.237516231</v>
      </c>
      <c r="C9158" s="1">
        <v>-1.0675527384500001</v>
      </c>
      <c r="D9158" s="2">
        <v>9157</v>
      </c>
      <c r="E9158" s="2" t="s">
        <v>3</v>
      </c>
      <c r="F9158" s="3">
        <f t="shared" si="143"/>
        <v>1.1396688493720943</v>
      </c>
    </row>
    <row r="9159" spans="1:6" x14ac:dyDescent="0.25">
      <c r="A9159" s="1">
        <v>265.08001709000001</v>
      </c>
      <c r="B9159" s="1">
        <v>267.70108231900002</v>
      </c>
      <c r="C9159" s="1">
        <v>2.6210652293000001</v>
      </c>
      <c r="D9159" s="2">
        <v>9158</v>
      </c>
      <c r="E9159" s="2" t="s">
        <v>3</v>
      </c>
      <c r="F9159" s="3">
        <f t="shared" si="143"/>
        <v>6.8699829362454619</v>
      </c>
    </row>
    <row r="9160" spans="1:6" x14ac:dyDescent="0.25">
      <c r="A9160" s="1">
        <v>314.65930175800003</v>
      </c>
      <c r="B9160" s="1">
        <v>319.69821628699998</v>
      </c>
      <c r="C9160" s="1">
        <v>5.0389145287400003</v>
      </c>
      <c r="D9160" s="2">
        <v>9159</v>
      </c>
      <c r="E9160" s="2" t="s">
        <v>3</v>
      </c>
      <c r="F9160" s="3">
        <f t="shared" si="143"/>
        <v>25.390659627947059</v>
      </c>
    </row>
    <row r="9161" spans="1:6" x14ac:dyDescent="0.25">
      <c r="A9161" s="1">
        <v>262.35983276399998</v>
      </c>
      <c r="B9161" s="1">
        <v>267.497835576</v>
      </c>
      <c r="C9161" s="1">
        <v>5.1380028120299999</v>
      </c>
      <c r="D9161" s="2">
        <v>9160</v>
      </c>
      <c r="E9161" s="2" t="s">
        <v>3</v>
      </c>
      <c r="F9161" s="3">
        <f t="shared" si="143"/>
        <v>26.399072896428187</v>
      </c>
    </row>
    <row r="9162" spans="1:6" x14ac:dyDescent="0.25">
      <c r="A9162" s="1">
        <v>262.966705322</v>
      </c>
      <c r="B9162" s="1">
        <v>267.66603223300001</v>
      </c>
      <c r="C9162" s="1">
        <v>4.69932691092</v>
      </c>
      <c r="D9162" s="2">
        <v>9161</v>
      </c>
      <c r="E9162" s="2" t="s">
        <v>3</v>
      </c>
      <c r="F9162" s="3">
        <f t="shared" si="143"/>
        <v>22.083673415696911</v>
      </c>
    </row>
    <row r="9163" spans="1:6" x14ac:dyDescent="0.25">
      <c r="A9163" s="1">
        <v>175.07037353499999</v>
      </c>
      <c r="B9163" s="1">
        <v>177.09066285500001</v>
      </c>
      <c r="C9163" s="1">
        <v>2.0202893201499998</v>
      </c>
      <c r="D9163" s="2">
        <v>9162</v>
      </c>
      <c r="E9163" s="2" t="s">
        <v>3</v>
      </c>
      <c r="F9163" s="3">
        <f t="shared" si="143"/>
        <v>4.0815689371121486</v>
      </c>
    </row>
    <row r="9164" spans="1:6" x14ac:dyDescent="0.25">
      <c r="A9164" s="1">
        <v>268.97384643599997</v>
      </c>
      <c r="B9164" s="1">
        <v>267.47442676100002</v>
      </c>
      <c r="C9164" s="1">
        <v>-1.4994196745999999</v>
      </c>
      <c r="D9164" s="2">
        <v>9163</v>
      </c>
      <c r="E9164" s="2" t="s">
        <v>3</v>
      </c>
      <c r="F9164" s="3">
        <f t="shared" si="143"/>
        <v>2.2482593605775696</v>
      </c>
    </row>
    <row r="9165" spans="1:6" x14ac:dyDescent="0.25">
      <c r="A9165" s="1">
        <v>166.272979736</v>
      </c>
      <c r="B9165" s="1">
        <v>170.157416047</v>
      </c>
      <c r="C9165" s="1">
        <v>3.88443631103</v>
      </c>
      <c r="D9165" s="2">
        <v>9164</v>
      </c>
      <c r="E9165" s="2" t="s">
        <v>3</v>
      </c>
      <c r="F9165" s="3">
        <f t="shared" si="143"/>
        <v>15.088845454448355</v>
      </c>
    </row>
    <row r="9166" spans="1:6" x14ac:dyDescent="0.25">
      <c r="A9166" s="1">
        <v>263.78021240200002</v>
      </c>
      <c r="B9166" s="1">
        <v>271.69111420299998</v>
      </c>
      <c r="C9166" s="1">
        <v>7.9109018002599996</v>
      </c>
      <c r="D9166" s="2">
        <v>9165</v>
      </c>
      <c r="E9166" s="2" t="s">
        <v>3</v>
      </c>
      <c r="F9166" s="3">
        <f t="shared" si="143"/>
        <v>62.582367293356903</v>
      </c>
    </row>
    <row r="9167" spans="1:6" x14ac:dyDescent="0.25">
      <c r="A9167" s="1">
        <v>265.03167724600002</v>
      </c>
      <c r="B9167" s="1">
        <v>262.687791672</v>
      </c>
      <c r="C9167" s="1">
        <v>-2.3438855744099998</v>
      </c>
      <c r="D9167" s="2">
        <v>9166</v>
      </c>
      <c r="E9167" s="2" t="s">
        <v>3</v>
      </c>
      <c r="F9167" s="3">
        <f t="shared" si="143"/>
        <v>5.4937995859272943</v>
      </c>
    </row>
    <row r="9168" spans="1:6" x14ac:dyDescent="0.25">
      <c r="A9168" s="1">
        <v>254.859817505</v>
      </c>
      <c r="B9168" s="1">
        <v>258.196253867</v>
      </c>
      <c r="C9168" s="1">
        <v>3.3364363625100002</v>
      </c>
      <c r="D9168" s="2">
        <v>9167</v>
      </c>
      <c r="E9168" s="2" t="s">
        <v>3</v>
      </c>
      <c r="F9168" s="3">
        <f t="shared" si="143"/>
        <v>11.131807601078961</v>
      </c>
    </row>
    <row r="9169" spans="1:6" x14ac:dyDescent="0.25">
      <c r="A9169" s="1">
        <v>317.37484741200001</v>
      </c>
      <c r="B9169" s="1">
        <v>319.26335086400002</v>
      </c>
      <c r="C9169" s="1">
        <v>1.8885034522699999</v>
      </c>
      <c r="D9169" s="2">
        <v>9168</v>
      </c>
      <c r="E9169" s="2" t="s">
        <v>3</v>
      </c>
      <c r="F9169" s="3">
        <f t="shared" si="143"/>
        <v>3.5664452892357081</v>
      </c>
    </row>
    <row r="9170" spans="1:6" x14ac:dyDescent="0.25">
      <c r="A9170" s="1">
        <v>318.96575927700002</v>
      </c>
      <c r="B9170" s="1">
        <v>319.45079441799999</v>
      </c>
      <c r="C9170" s="1">
        <v>0.48503514091</v>
      </c>
      <c r="D9170" s="2">
        <v>9169</v>
      </c>
      <c r="E9170" s="2" t="s">
        <v>3</v>
      </c>
      <c r="F9170" s="3">
        <f t="shared" si="143"/>
        <v>0.23525908791758354</v>
      </c>
    </row>
    <row r="9171" spans="1:6" x14ac:dyDescent="0.25">
      <c r="A9171" s="1">
        <v>262.79904174799998</v>
      </c>
      <c r="B9171" s="1">
        <v>267.577774207</v>
      </c>
      <c r="C9171" s="1">
        <v>4.7787324589800004</v>
      </c>
      <c r="D9171" s="2">
        <v>9170</v>
      </c>
      <c r="E9171" s="2" t="s">
        <v>3</v>
      </c>
      <c r="F9171" s="3">
        <f t="shared" si="143"/>
        <v>22.836283914509043</v>
      </c>
    </row>
    <row r="9172" spans="1:6" x14ac:dyDescent="0.25">
      <c r="A9172" s="1">
        <v>256.55844116200001</v>
      </c>
      <c r="B9172" s="1">
        <v>258.15266959399997</v>
      </c>
      <c r="C9172" s="1">
        <v>1.59422843226</v>
      </c>
      <c r="D9172" s="2">
        <v>9171</v>
      </c>
      <c r="E9172" s="2" t="s">
        <v>3</v>
      </c>
      <c r="F9172" s="3">
        <f t="shared" si="143"/>
        <v>2.5415642942261774</v>
      </c>
    </row>
    <row r="9173" spans="1:6" x14ac:dyDescent="0.25">
      <c r="A9173" s="1">
        <v>253.347824097</v>
      </c>
      <c r="B9173" s="1">
        <v>258.235049473</v>
      </c>
      <c r="C9173" s="1">
        <v>4.88722537633</v>
      </c>
      <c r="D9173" s="2">
        <v>9172</v>
      </c>
      <c r="E9173" s="2" t="s">
        <v>3</v>
      </c>
      <c r="F9173" s="3">
        <f t="shared" si="143"/>
        <v>23.88497187904391</v>
      </c>
    </row>
    <row r="9174" spans="1:6" x14ac:dyDescent="0.25">
      <c r="A9174" s="1">
        <v>316.57043456999997</v>
      </c>
      <c r="B9174" s="1">
        <v>319.58837993100002</v>
      </c>
      <c r="C9174" s="1">
        <v>3.0179453609800002</v>
      </c>
      <c r="D9174" s="2">
        <v>9173</v>
      </c>
      <c r="E9174" s="2" t="s">
        <v>3</v>
      </c>
      <c r="F9174" s="3">
        <f t="shared" si="143"/>
        <v>9.1079942018607039</v>
      </c>
    </row>
    <row r="9175" spans="1:6" x14ac:dyDescent="0.25">
      <c r="A9175" s="1">
        <v>221.11340332</v>
      </c>
      <c r="B9175" s="1">
        <v>207.38228258999999</v>
      </c>
      <c r="C9175" s="1">
        <v>-13.731120730100001</v>
      </c>
      <c r="D9175" s="2">
        <v>9174</v>
      </c>
      <c r="E9175" s="2" t="s">
        <v>3</v>
      </c>
      <c r="F9175" s="3">
        <f t="shared" si="143"/>
        <v>188.54367650458198</v>
      </c>
    </row>
    <row r="9176" spans="1:6" x14ac:dyDescent="0.25">
      <c r="A9176" s="1">
        <v>264.68884277299998</v>
      </c>
      <c r="B9176" s="1">
        <v>263.52718934900003</v>
      </c>
      <c r="C9176" s="1">
        <v>-1.1616534249299999</v>
      </c>
      <c r="D9176" s="2">
        <v>9175</v>
      </c>
      <c r="E9176" s="2" t="s">
        <v>3</v>
      </c>
      <c r="F9176" s="3">
        <f t="shared" si="143"/>
        <v>1.3494386796515989</v>
      </c>
    </row>
    <row r="9177" spans="1:6" x14ac:dyDescent="0.25">
      <c r="A9177" s="1">
        <v>173.74131774899999</v>
      </c>
      <c r="B9177" s="1">
        <v>168.279668679</v>
      </c>
      <c r="C9177" s="1">
        <v>-5.46164907009</v>
      </c>
      <c r="D9177" s="2">
        <v>9176</v>
      </c>
      <c r="E9177" s="2" t="s">
        <v>3</v>
      </c>
      <c r="F9177" s="3">
        <f t="shared" si="143"/>
        <v>29.829610564814963</v>
      </c>
    </row>
    <row r="9178" spans="1:6" x14ac:dyDescent="0.25">
      <c r="A9178" s="1">
        <v>266.42242431599999</v>
      </c>
      <c r="B9178" s="1">
        <v>263.487511509</v>
      </c>
      <c r="C9178" s="1">
        <v>-2.93491280783</v>
      </c>
      <c r="D9178" s="2">
        <v>9177</v>
      </c>
      <c r="E9178" s="2" t="s">
        <v>3</v>
      </c>
      <c r="F9178" s="3">
        <f t="shared" si="143"/>
        <v>8.6137131895645744</v>
      </c>
    </row>
    <row r="9179" spans="1:6" x14ac:dyDescent="0.25">
      <c r="A9179" s="1">
        <v>263.62579345699999</v>
      </c>
      <c r="B9179" s="1">
        <v>273.02502742899998</v>
      </c>
      <c r="C9179" s="1">
        <v>9.3992339721599993</v>
      </c>
      <c r="D9179" s="2">
        <v>9178</v>
      </c>
      <c r="E9179" s="2" t="s">
        <v>3</v>
      </c>
      <c r="F9179" s="3">
        <f t="shared" si="143"/>
        <v>88.34559926340664</v>
      </c>
    </row>
    <row r="9180" spans="1:6" x14ac:dyDescent="0.25">
      <c r="A9180" s="1">
        <v>264.02935790999999</v>
      </c>
      <c r="B9180" s="1">
        <v>263.54228349599998</v>
      </c>
      <c r="C9180" s="1">
        <v>-0.48707441453799999</v>
      </c>
      <c r="D9180" s="2">
        <v>9179</v>
      </c>
      <c r="E9180" s="2" t="s">
        <v>3</v>
      </c>
      <c r="F9180" s="3">
        <f t="shared" si="143"/>
        <v>0.23724148529753544</v>
      </c>
    </row>
    <row r="9181" spans="1:6" x14ac:dyDescent="0.25">
      <c r="A9181" s="1">
        <v>242.79574585</v>
      </c>
      <c r="B9181" s="1">
        <v>230.85664553999999</v>
      </c>
      <c r="C9181" s="1">
        <v>-11.939100309600001</v>
      </c>
      <c r="D9181" s="2">
        <v>9180</v>
      </c>
      <c r="E9181" s="2" t="s">
        <v>3</v>
      </c>
      <c r="F9181" s="3">
        <f t="shared" si="143"/>
        <v>142.54211620269083</v>
      </c>
    </row>
    <row r="9182" spans="1:6" x14ac:dyDescent="0.25">
      <c r="A9182" s="1">
        <v>160.965744019</v>
      </c>
      <c r="B9182" s="1">
        <v>174.877304866</v>
      </c>
      <c r="C9182" s="1">
        <v>13.911560847800001</v>
      </c>
      <c r="D9182" s="2">
        <v>9181</v>
      </c>
      <c r="E9182" s="2" t="s">
        <v>3</v>
      </c>
      <c r="F9182" s="3">
        <f t="shared" si="143"/>
        <v>193.53152522204186</v>
      </c>
    </row>
    <row r="9183" spans="1:6" x14ac:dyDescent="0.25">
      <c r="A9183" s="1">
        <v>242.48817443799999</v>
      </c>
      <c r="B9183" s="1">
        <v>230.87716086899999</v>
      </c>
      <c r="C9183" s="1">
        <v>-11.611013569000001</v>
      </c>
      <c r="D9183" s="2">
        <v>9182</v>
      </c>
      <c r="E9183" s="2" t="s">
        <v>3</v>
      </c>
      <c r="F9183" s="3">
        <f t="shared" si="143"/>
        <v>134.81563609950214</v>
      </c>
    </row>
    <row r="9184" spans="1:6" x14ac:dyDescent="0.25">
      <c r="A9184" s="1">
        <v>155.40577697800001</v>
      </c>
      <c r="B9184" s="1">
        <v>157.04015606600001</v>
      </c>
      <c r="C9184" s="1">
        <v>1.63437908847</v>
      </c>
      <c r="D9184" s="2">
        <v>9183</v>
      </c>
      <c r="E9184" s="2" t="s">
        <v>3</v>
      </c>
      <c r="F9184" s="3">
        <f t="shared" si="143"/>
        <v>2.6711950048280282</v>
      </c>
    </row>
    <row r="9185" spans="1:6" x14ac:dyDescent="0.25">
      <c r="A9185" s="1">
        <v>155.125488281</v>
      </c>
      <c r="B9185" s="1">
        <v>157.13357522199999</v>
      </c>
      <c r="C9185" s="1">
        <v>2.0080869409200002</v>
      </c>
      <c r="D9185" s="2">
        <v>9184</v>
      </c>
      <c r="E9185" s="2" t="s">
        <v>3</v>
      </c>
      <c r="F9185" s="3">
        <f t="shared" si="143"/>
        <v>4.0324131622934445</v>
      </c>
    </row>
    <row r="9186" spans="1:6" x14ac:dyDescent="0.25">
      <c r="A9186" s="1">
        <v>168.53538513199999</v>
      </c>
      <c r="B9186" s="1">
        <v>168.472619681</v>
      </c>
      <c r="C9186" s="1">
        <v>-6.2765450636800002E-2</v>
      </c>
      <c r="D9186" s="2">
        <v>9185</v>
      </c>
      <c r="E9186" s="2" t="s">
        <v>3</v>
      </c>
      <c r="F9186" s="3">
        <f t="shared" si="143"/>
        <v>3.9395017936405775E-3</v>
      </c>
    </row>
    <row r="9187" spans="1:6" x14ac:dyDescent="0.25">
      <c r="A9187" s="1">
        <v>157.63226318400001</v>
      </c>
      <c r="B9187" s="1">
        <v>156.29807668399999</v>
      </c>
      <c r="C9187" s="1">
        <v>-1.3341864997199999</v>
      </c>
      <c r="D9187" s="2">
        <v>9186</v>
      </c>
      <c r="E9187" s="2" t="s">
        <v>3</v>
      </c>
      <c r="F9187" s="3">
        <f t="shared" si="143"/>
        <v>1.7800536160351053</v>
      </c>
    </row>
    <row r="9188" spans="1:6" x14ac:dyDescent="0.25">
      <c r="A9188" s="1">
        <v>261.967529297</v>
      </c>
      <c r="B9188" s="1">
        <v>267.50279025399999</v>
      </c>
      <c r="C9188" s="1">
        <v>5.5352609574300002</v>
      </c>
      <c r="D9188" s="2">
        <v>9187</v>
      </c>
      <c r="E9188" s="2" t="s">
        <v>3</v>
      </c>
      <c r="F9188" s="3">
        <f t="shared" si="143"/>
        <v>30.639113866848884</v>
      </c>
    </row>
    <row r="9189" spans="1:6" x14ac:dyDescent="0.25">
      <c r="A9189" s="1">
        <v>259.08361816399997</v>
      </c>
      <c r="B9189" s="1">
        <v>267.554842146</v>
      </c>
      <c r="C9189" s="1">
        <v>8.4712239819799997</v>
      </c>
      <c r="D9189" s="2">
        <v>9188</v>
      </c>
      <c r="E9189" s="2" t="s">
        <v>3</v>
      </c>
      <c r="F9189" s="3">
        <f t="shared" si="143"/>
        <v>71.761635752873076</v>
      </c>
    </row>
    <row r="9190" spans="1:6" x14ac:dyDescent="0.25">
      <c r="A9190" s="1">
        <v>187.413772583</v>
      </c>
      <c r="B9190" s="1">
        <v>177.184597653</v>
      </c>
      <c r="C9190" s="1">
        <v>-10.229174929899999</v>
      </c>
      <c r="D9190" s="2">
        <v>9189</v>
      </c>
      <c r="E9190" s="2" t="s">
        <v>3</v>
      </c>
      <c r="F9190" s="3">
        <f t="shared" si="143"/>
        <v>104.63601974649465</v>
      </c>
    </row>
    <row r="9191" spans="1:6" x14ac:dyDescent="0.25">
      <c r="A9191" s="1">
        <v>158.3621521</v>
      </c>
      <c r="B9191" s="1">
        <v>156.054552769</v>
      </c>
      <c r="C9191" s="1">
        <v>-2.30759933037</v>
      </c>
      <c r="D9191" s="2">
        <v>9190</v>
      </c>
      <c r="E9191" s="2" t="s">
        <v>3</v>
      </c>
      <c r="F9191" s="3">
        <f t="shared" si="143"/>
        <v>5.3250146695240721</v>
      </c>
    </row>
    <row r="9192" spans="1:6" x14ac:dyDescent="0.25">
      <c r="A9192" s="1">
        <v>261.94259643599997</v>
      </c>
      <c r="B9192" s="1">
        <v>267.547163673</v>
      </c>
      <c r="C9192" s="1">
        <v>5.6045672373600004</v>
      </c>
      <c r="D9192" s="2">
        <v>9191</v>
      </c>
      <c r="E9192" s="2" t="s">
        <v>3</v>
      </c>
      <c r="F9192" s="3">
        <f t="shared" si="143"/>
        <v>31.411173918089109</v>
      </c>
    </row>
    <row r="9193" spans="1:6" x14ac:dyDescent="0.25">
      <c r="A9193" s="1">
        <v>266.744384766</v>
      </c>
      <c r="B9193" s="1">
        <v>274.22017760699998</v>
      </c>
      <c r="C9193" s="1">
        <v>7.4757928418399997</v>
      </c>
      <c r="D9193" s="2">
        <v>9192</v>
      </c>
      <c r="E9193" s="2" t="s">
        <v>3</v>
      </c>
      <c r="F9193" s="3">
        <f t="shared" si="143"/>
        <v>55.887478614106179</v>
      </c>
    </row>
    <row r="9194" spans="1:6" x14ac:dyDescent="0.25">
      <c r="A9194" s="1">
        <v>310.15213012700002</v>
      </c>
      <c r="B9194" s="1">
        <v>319.24867250199998</v>
      </c>
      <c r="C9194" s="1">
        <v>9.0965423755400003</v>
      </c>
      <c r="D9194" s="2">
        <v>9193</v>
      </c>
      <c r="E9194" s="2" t="s">
        <v>3</v>
      </c>
      <c r="F9194" s="3">
        <f t="shared" si="143"/>
        <v>82.74708318999491</v>
      </c>
    </row>
    <row r="9195" spans="1:6" x14ac:dyDescent="0.25">
      <c r="A9195" s="1">
        <v>183.76524352999999</v>
      </c>
      <c r="B9195" s="1">
        <v>177.273448874</v>
      </c>
      <c r="C9195" s="1">
        <v>-6.4917946566399998</v>
      </c>
      <c r="D9195" s="2">
        <v>9194</v>
      </c>
      <c r="E9195" s="2" t="s">
        <v>3</v>
      </c>
      <c r="F9195" s="3">
        <f t="shared" si="143"/>
        <v>42.143397863979651</v>
      </c>
    </row>
    <row r="9196" spans="1:6" x14ac:dyDescent="0.25">
      <c r="A9196" s="1">
        <v>208.292205811</v>
      </c>
      <c r="B9196" s="1">
        <v>219.13708735099999</v>
      </c>
      <c r="C9196" s="1">
        <v>10.844881540699999</v>
      </c>
      <c r="D9196" s="2">
        <v>9195</v>
      </c>
      <c r="E9196" s="2" t="s">
        <v>3</v>
      </c>
      <c r="F9196" s="3">
        <f t="shared" si="143"/>
        <v>117.61145563181559</v>
      </c>
    </row>
    <row r="9197" spans="1:6" x14ac:dyDescent="0.25">
      <c r="A9197" s="1">
        <v>259.53790283199999</v>
      </c>
      <c r="B9197" s="1">
        <v>267.57371886599998</v>
      </c>
      <c r="C9197" s="1">
        <v>8.0358160336799997</v>
      </c>
      <c r="D9197" s="2">
        <v>9196</v>
      </c>
      <c r="E9197" s="2" t="s">
        <v>3</v>
      </c>
      <c r="F9197" s="3">
        <f t="shared" si="143"/>
        <v>64.574339327148564</v>
      </c>
    </row>
    <row r="9198" spans="1:6" x14ac:dyDescent="0.25">
      <c r="A9198" s="1">
        <v>211.705535889</v>
      </c>
      <c r="B9198" s="1">
        <v>218.91765086800001</v>
      </c>
      <c r="C9198" s="1">
        <v>7.2121149795499999</v>
      </c>
      <c r="D9198" s="2">
        <v>9197</v>
      </c>
      <c r="E9198" s="2" t="s">
        <v>3</v>
      </c>
      <c r="F9198" s="3">
        <f t="shared" si="143"/>
        <v>52.014602478249493</v>
      </c>
    </row>
    <row r="9199" spans="1:6" x14ac:dyDescent="0.25">
      <c r="A9199" s="1">
        <v>175.51103210400001</v>
      </c>
      <c r="B9199" s="1">
        <v>182.95767473800001</v>
      </c>
      <c r="C9199" s="1">
        <v>7.4466426336199998</v>
      </c>
      <c r="D9199" s="2">
        <v>9198</v>
      </c>
      <c r="E9199" s="2" t="s">
        <v>3</v>
      </c>
      <c r="F9199" s="3">
        <f t="shared" si="143"/>
        <v>55.45248651284701</v>
      </c>
    </row>
    <row r="9200" spans="1:6" x14ac:dyDescent="0.25">
      <c r="A9200" s="1">
        <v>222.453201294</v>
      </c>
      <c r="B9200" s="1">
        <v>239.97592555</v>
      </c>
      <c r="C9200" s="1">
        <v>17.522724255899998</v>
      </c>
      <c r="D9200" s="2">
        <v>9199</v>
      </c>
      <c r="E9200" s="2" t="s">
        <v>3</v>
      </c>
      <c r="F9200" s="3">
        <f t="shared" si="143"/>
        <v>307.04586534830617</v>
      </c>
    </row>
    <row r="9201" spans="1:6" x14ac:dyDescent="0.25">
      <c r="A9201" s="1">
        <v>320.44219970699999</v>
      </c>
      <c r="B9201" s="1">
        <v>272.30660710299998</v>
      </c>
      <c r="C9201" s="1">
        <v>-48.135592603799999</v>
      </c>
      <c r="D9201" s="2">
        <v>9200</v>
      </c>
      <c r="E9201" s="2" t="s">
        <v>3</v>
      </c>
      <c r="F9201" s="3">
        <f t="shared" si="143"/>
        <v>2317.035275319005</v>
      </c>
    </row>
    <row r="9202" spans="1:6" x14ac:dyDescent="0.25">
      <c r="A9202" s="1">
        <v>216.50898742699999</v>
      </c>
      <c r="B9202" s="1">
        <v>221.74081192400001</v>
      </c>
      <c r="C9202" s="1">
        <v>5.2318244972299999</v>
      </c>
      <c r="D9202" s="2">
        <v>9201</v>
      </c>
      <c r="E9202" s="2" t="s">
        <v>3</v>
      </c>
      <c r="F9202" s="3">
        <f t="shared" si="143"/>
        <v>27.371987569815939</v>
      </c>
    </row>
    <row r="9203" spans="1:6" x14ac:dyDescent="0.25">
      <c r="A9203" s="1">
        <v>214.338180542</v>
      </c>
      <c r="B9203" s="1">
        <v>219.82960291800001</v>
      </c>
      <c r="C9203" s="1">
        <v>5.4914223764800001</v>
      </c>
      <c r="D9203" s="2">
        <v>9202</v>
      </c>
      <c r="E9203" s="2" t="s">
        <v>3</v>
      </c>
      <c r="F9203" s="3">
        <f t="shared" si="143"/>
        <v>30.155719716905253</v>
      </c>
    </row>
    <row r="9204" spans="1:6" x14ac:dyDescent="0.25">
      <c r="A9204" s="1">
        <v>219.53326415999999</v>
      </c>
      <c r="B9204" s="1">
        <v>238.192095365</v>
      </c>
      <c r="C9204" s="1">
        <v>18.658831204599998</v>
      </c>
      <c r="D9204" s="2">
        <v>9203</v>
      </c>
      <c r="E9204" s="2" t="s">
        <v>3</v>
      </c>
      <c r="F9204" s="3">
        <f t="shared" si="143"/>
        <v>348.15198192175461</v>
      </c>
    </row>
    <row r="9205" spans="1:6" x14ac:dyDescent="0.25">
      <c r="A9205" s="1">
        <v>260.94564819300001</v>
      </c>
      <c r="B9205" s="1">
        <v>267.73574449300003</v>
      </c>
      <c r="C9205" s="1">
        <v>6.7900962999000001</v>
      </c>
      <c r="D9205" s="2">
        <v>9204</v>
      </c>
      <c r="E9205" s="2" t="s">
        <v>3</v>
      </c>
      <c r="F9205" s="3">
        <f t="shared" si="143"/>
        <v>46.105407761915671</v>
      </c>
    </row>
    <row r="9206" spans="1:6" x14ac:dyDescent="0.25">
      <c r="A9206" s="1">
        <v>220.55158996599999</v>
      </c>
      <c r="B9206" s="1">
        <v>238.150761824</v>
      </c>
      <c r="C9206" s="1">
        <v>17.5991718577</v>
      </c>
      <c r="D9206" s="2">
        <v>9205</v>
      </c>
      <c r="E9206" s="2" t="s">
        <v>3</v>
      </c>
      <c r="F9206" s="3">
        <f t="shared" si="143"/>
        <v>309.73085007685967</v>
      </c>
    </row>
    <row r="9207" spans="1:6" x14ac:dyDescent="0.25">
      <c r="A9207" s="1">
        <v>253.834518433</v>
      </c>
      <c r="B9207" s="1">
        <v>257.67338064</v>
      </c>
      <c r="C9207" s="1">
        <v>3.8388622074700001</v>
      </c>
      <c r="D9207" s="2">
        <v>9206</v>
      </c>
      <c r="E9207" s="2" t="s">
        <v>3</v>
      </c>
      <c r="F9207" s="3">
        <f t="shared" si="143"/>
        <v>14.736863047941442</v>
      </c>
    </row>
    <row r="9208" spans="1:6" x14ac:dyDescent="0.25">
      <c r="A9208" s="1">
        <v>218.74098205600001</v>
      </c>
      <c r="B9208" s="1">
        <v>223.96374497299999</v>
      </c>
      <c r="C9208" s="1">
        <v>5.2227629174699999</v>
      </c>
      <c r="D9208" s="2">
        <v>9207</v>
      </c>
      <c r="E9208" s="2" t="s">
        <v>3</v>
      </c>
      <c r="F9208" s="3">
        <f t="shared" si="143"/>
        <v>27.277252492099745</v>
      </c>
    </row>
    <row r="9209" spans="1:6" x14ac:dyDescent="0.25">
      <c r="A9209" s="1">
        <v>195.339019775</v>
      </c>
      <c r="B9209" s="1">
        <v>181.592383668</v>
      </c>
      <c r="C9209" s="1">
        <v>-13.746636107700001</v>
      </c>
      <c r="D9209" s="2">
        <v>9208</v>
      </c>
      <c r="E9209" s="2" t="s">
        <v>3</v>
      </c>
      <c r="F9209" s="3">
        <f t="shared" si="143"/>
        <v>188.97000427752141</v>
      </c>
    </row>
    <row r="9210" spans="1:6" x14ac:dyDescent="0.25">
      <c r="A9210" s="1">
        <v>230.094482422</v>
      </c>
      <c r="B9210" s="1">
        <v>242.15762792500001</v>
      </c>
      <c r="C9210" s="1">
        <v>12.063145502799999</v>
      </c>
      <c r="D9210" s="2">
        <v>9209</v>
      </c>
      <c r="E9210" s="2" t="s">
        <v>3</v>
      </c>
      <c r="F9210" s="3">
        <f t="shared" si="143"/>
        <v>145.51947942172384</v>
      </c>
    </row>
    <row r="9211" spans="1:6" x14ac:dyDescent="0.25">
      <c r="A9211" s="1">
        <v>179.098510742</v>
      </c>
      <c r="B9211" s="1">
        <v>182.76927832800001</v>
      </c>
      <c r="C9211" s="1">
        <v>3.6707675857000002</v>
      </c>
      <c r="D9211" s="2">
        <v>9210</v>
      </c>
      <c r="E9211" s="2" t="s">
        <v>3</v>
      </c>
      <c r="F9211" s="3">
        <f t="shared" si="143"/>
        <v>13.474534668225807</v>
      </c>
    </row>
    <row r="9212" spans="1:6" x14ac:dyDescent="0.25">
      <c r="A9212" s="1">
        <v>194.98051452600001</v>
      </c>
      <c r="B9212" s="1">
        <v>181.649712599</v>
      </c>
      <c r="C9212" s="1">
        <v>-13.3308019279</v>
      </c>
      <c r="D9212" s="2">
        <v>9211</v>
      </c>
      <c r="E9212" s="2" t="s">
        <v>3</v>
      </c>
      <c r="F9212" s="3">
        <f t="shared" si="143"/>
        <v>177.71028004090235</v>
      </c>
    </row>
    <row r="9213" spans="1:6" x14ac:dyDescent="0.25">
      <c r="A9213" s="1">
        <v>256.68542480500003</v>
      </c>
      <c r="B9213" s="1">
        <v>268.11496960900001</v>
      </c>
      <c r="C9213" s="1">
        <v>11.429544804400001</v>
      </c>
      <c r="D9213" s="2">
        <v>9212</v>
      </c>
      <c r="E9213" s="2" t="s">
        <v>3</v>
      </c>
      <c r="F9213" s="3">
        <f t="shared" si="143"/>
        <v>130.63449443578705</v>
      </c>
    </row>
    <row r="9214" spans="1:6" x14ac:dyDescent="0.25">
      <c r="A9214" s="1">
        <v>258.71722412100002</v>
      </c>
      <c r="B9214" s="1">
        <v>268.06893492799998</v>
      </c>
      <c r="C9214" s="1">
        <v>9.3517108070599999</v>
      </c>
      <c r="D9214" s="2">
        <v>9213</v>
      </c>
      <c r="E9214" s="2" t="s">
        <v>3</v>
      </c>
      <c r="F9214" s="3">
        <f t="shared" si="143"/>
        <v>87.454495018882795</v>
      </c>
    </row>
    <row r="9215" spans="1:6" x14ac:dyDescent="0.25">
      <c r="A9215" s="1">
        <v>261.089111328</v>
      </c>
      <c r="B9215" s="1">
        <v>267.91475529899998</v>
      </c>
      <c r="C9215" s="1">
        <v>6.8256439707199998</v>
      </c>
      <c r="D9215" s="2">
        <v>9214</v>
      </c>
      <c r="E9215" s="2" t="s">
        <v>3</v>
      </c>
      <c r="F9215" s="3">
        <f t="shared" si="143"/>
        <v>46.589415615026283</v>
      </c>
    </row>
    <row r="9216" spans="1:6" x14ac:dyDescent="0.25">
      <c r="A9216" s="1">
        <v>182.232498169</v>
      </c>
      <c r="B9216" s="1">
        <v>182.62412691099999</v>
      </c>
      <c r="C9216" s="1">
        <v>0.39162874172700002</v>
      </c>
      <c r="D9216" s="2">
        <v>9215</v>
      </c>
      <c r="E9216" s="2" t="s">
        <v>3</v>
      </c>
      <c r="F9216" s="3">
        <f t="shared" si="143"/>
        <v>0.15337307134667327</v>
      </c>
    </row>
    <row r="9217" spans="1:6" x14ac:dyDescent="0.25">
      <c r="A9217" s="1">
        <v>256.84020996100003</v>
      </c>
      <c r="B9217" s="1">
        <v>268.11146262599999</v>
      </c>
      <c r="C9217" s="1">
        <v>11.2712526653</v>
      </c>
      <c r="D9217" s="2">
        <v>9216</v>
      </c>
      <c r="E9217" s="2" t="s">
        <v>3</v>
      </c>
      <c r="F9217" s="3">
        <f t="shared" si="143"/>
        <v>127.04113664503237</v>
      </c>
    </row>
    <row r="9218" spans="1:6" x14ac:dyDescent="0.25">
      <c r="A9218" s="1">
        <v>222.678665161</v>
      </c>
      <c r="B9218" s="1">
        <v>240.60923247700001</v>
      </c>
      <c r="C9218" s="1">
        <v>17.930567316000001</v>
      </c>
      <c r="D9218" s="2">
        <v>9217</v>
      </c>
      <c r="E9218" s="2" t="s">
        <v>3</v>
      </c>
      <c r="F9218" s="3">
        <f t="shared" si="143"/>
        <v>321.5052442736075</v>
      </c>
    </row>
    <row r="9219" spans="1:6" x14ac:dyDescent="0.25">
      <c r="A9219" s="1">
        <v>205.22067260700001</v>
      </c>
      <c r="B9219" s="1">
        <v>216.58102181300001</v>
      </c>
      <c r="C9219" s="1">
        <v>11.3603492051</v>
      </c>
      <c r="D9219" s="2">
        <v>9218</v>
      </c>
      <c r="E9219" s="2" t="s">
        <v>3</v>
      </c>
      <c r="F9219" s="3">
        <f t="shared" ref="F9219:F9282" si="144">C9219^2</f>
        <v>129.0575340618162</v>
      </c>
    </row>
    <row r="9220" spans="1:6" x14ac:dyDescent="0.25">
      <c r="A9220" s="1">
        <v>228.18626403799999</v>
      </c>
      <c r="B9220" s="1">
        <v>246.23393358600001</v>
      </c>
      <c r="C9220" s="1">
        <v>18.0476695475</v>
      </c>
      <c r="D9220" s="2">
        <v>9219</v>
      </c>
      <c r="E9220" s="2" t="s">
        <v>3</v>
      </c>
      <c r="F9220" s="3">
        <f t="shared" si="144"/>
        <v>325.71837609575886</v>
      </c>
    </row>
    <row r="9221" spans="1:6" x14ac:dyDescent="0.25">
      <c r="A9221" s="1">
        <v>211.230667114</v>
      </c>
      <c r="B9221" s="1">
        <v>215.82447992300001</v>
      </c>
      <c r="C9221" s="1">
        <v>4.5938128089100001</v>
      </c>
      <c r="D9221" s="2">
        <v>9220</v>
      </c>
      <c r="E9221" s="2" t="s">
        <v>3</v>
      </c>
      <c r="F9221" s="3">
        <f t="shared" si="144"/>
        <v>21.103116123305586</v>
      </c>
    </row>
    <row r="9222" spans="1:6" x14ac:dyDescent="0.25">
      <c r="A9222" s="1">
        <v>208.29783630399999</v>
      </c>
      <c r="B9222" s="1">
        <v>216.01603302199999</v>
      </c>
      <c r="C9222" s="1">
        <v>7.7181967184499998</v>
      </c>
      <c r="D9222" s="2">
        <v>9221</v>
      </c>
      <c r="E9222" s="2" t="s">
        <v>3</v>
      </c>
      <c r="F9222" s="3">
        <f t="shared" si="144"/>
        <v>59.570560584692345</v>
      </c>
    </row>
    <row r="9223" spans="1:6" x14ac:dyDescent="0.25">
      <c r="A9223" s="1">
        <v>275.36340331999997</v>
      </c>
      <c r="B9223" s="1">
        <v>278.61960754299997</v>
      </c>
      <c r="C9223" s="1">
        <v>3.2562042228700001</v>
      </c>
      <c r="D9223" s="2">
        <v>9222</v>
      </c>
      <c r="E9223" s="2" t="s">
        <v>3</v>
      </c>
      <c r="F9223" s="3">
        <f t="shared" si="144"/>
        <v>10.602865941036422</v>
      </c>
    </row>
    <row r="9224" spans="1:6" x14ac:dyDescent="0.25">
      <c r="A9224" s="1">
        <v>180.92225647000001</v>
      </c>
      <c r="B9224" s="1">
        <v>182.69349676300001</v>
      </c>
      <c r="C9224" s="1">
        <v>1.7712402927699999</v>
      </c>
      <c r="D9224" s="2">
        <v>9223</v>
      </c>
      <c r="E9224" s="2" t="s">
        <v>3</v>
      </c>
      <c r="F9224" s="3">
        <f t="shared" si="144"/>
        <v>3.1372921747319551</v>
      </c>
    </row>
    <row r="9225" spans="1:6" x14ac:dyDescent="0.25">
      <c r="A9225" s="1">
        <v>308.37145996100003</v>
      </c>
      <c r="B9225" s="1">
        <v>273.35234993099999</v>
      </c>
      <c r="C9225" s="1">
        <v>-35.019110029899998</v>
      </c>
      <c r="D9225" s="2">
        <v>9224</v>
      </c>
      <c r="E9225" s="2" t="s">
        <v>3</v>
      </c>
      <c r="F9225" s="3">
        <f t="shared" si="144"/>
        <v>1226.3380672862427</v>
      </c>
    </row>
    <row r="9226" spans="1:6" x14ac:dyDescent="0.25">
      <c r="A9226" s="1">
        <v>182.00437927199999</v>
      </c>
      <c r="B9226" s="1">
        <v>182.67758733700001</v>
      </c>
      <c r="C9226" s="1">
        <v>0.673208064371</v>
      </c>
      <c r="D9226" s="2">
        <v>9225</v>
      </c>
      <c r="E9226" s="2" t="s">
        <v>3</v>
      </c>
      <c r="F9226" s="3">
        <f t="shared" si="144"/>
        <v>0.45320909793414849</v>
      </c>
    </row>
    <row r="9227" spans="1:6" x14ac:dyDescent="0.25">
      <c r="A9227" s="1">
        <v>184.447387695</v>
      </c>
      <c r="B9227" s="1">
        <v>182.60923208099999</v>
      </c>
      <c r="C9227" s="1">
        <v>-1.83815561416</v>
      </c>
      <c r="D9227" s="2">
        <v>9226</v>
      </c>
      <c r="E9227" s="2" t="s">
        <v>3</v>
      </c>
      <c r="F9227" s="3">
        <f t="shared" si="144"/>
        <v>3.3788160618679268</v>
      </c>
    </row>
    <row r="9228" spans="1:6" x14ac:dyDescent="0.25">
      <c r="A9228" s="1">
        <v>185.33560180699999</v>
      </c>
      <c r="B9228" s="1">
        <v>182.605106049</v>
      </c>
      <c r="C9228" s="1">
        <v>-2.7304957571899999</v>
      </c>
      <c r="D9228" s="2">
        <v>9227</v>
      </c>
      <c r="E9228" s="2" t="s">
        <v>3</v>
      </c>
      <c r="F9228" s="3">
        <f t="shared" si="144"/>
        <v>7.4556070800325909</v>
      </c>
    </row>
    <row r="9229" spans="1:6" x14ac:dyDescent="0.25">
      <c r="A9229" s="1">
        <v>258.14239501999998</v>
      </c>
      <c r="B9229" s="1">
        <v>268.96411718100001</v>
      </c>
      <c r="C9229" s="1">
        <v>10.8217221616</v>
      </c>
      <c r="D9229" s="2">
        <v>9228</v>
      </c>
      <c r="E9229" s="2" t="s">
        <v>3</v>
      </c>
      <c r="F9229" s="3">
        <f t="shared" si="144"/>
        <v>117.10967054286458</v>
      </c>
    </row>
    <row r="9230" spans="1:6" x14ac:dyDescent="0.25">
      <c r="A9230" s="1">
        <v>214.02897644000001</v>
      </c>
      <c r="B9230" s="1">
        <v>223.092143432</v>
      </c>
      <c r="C9230" s="1">
        <v>9.0631669919500002</v>
      </c>
      <c r="D9230" s="2">
        <v>9229</v>
      </c>
      <c r="E9230" s="2" t="s">
        <v>3</v>
      </c>
      <c r="F9230" s="3">
        <f t="shared" si="144"/>
        <v>82.140995923972014</v>
      </c>
    </row>
    <row r="9231" spans="1:6" x14ac:dyDescent="0.25">
      <c r="A9231" s="1">
        <v>182.34339904800001</v>
      </c>
      <c r="B9231" s="1">
        <v>182.66419241899999</v>
      </c>
      <c r="C9231" s="1">
        <v>0.32079337149100001</v>
      </c>
      <c r="D9231" s="2">
        <v>9230</v>
      </c>
      <c r="E9231" s="2" t="s">
        <v>3</v>
      </c>
      <c r="F9231" s="3">
        <f t="shared" si="144"/>
        <v>0.10290838719256273</v>
      </c>
    </row>
    <row r="9232" spans="1:6" x14ac:dyDescent="0.25">
      <c r="A9232" s="1">
        <v>183.70574951200001</v>
      </c>
      <c r="B9232" s="1">
        <v>182.637094706</v>
      </c>
      <c r="C9232" s="1">
        <v>-1.0686548062100001</v>
      </c>
      <c r="D9232" s="2">
        <v>9231</v>
      </c>
      <c r="E9232" s="2" t="s">
        <v>3</v>
      </c>
      <c r="F9232" s="3">
        <f t="shared" si="144"/>
        <v>1.1420230948357328</v>
      </c>
    </row>
    <row r="9233" spans="1:6" x14ac:dyDescent="0.25">
      <c r="A9233" s="1">
        <v>183.436004639</v>
      </c>
      <c r="B9233" s="1">
        <v>182.67483445799999</v>
      </c>
      <c r="C9233" s="1">
        <v>-0.76117018039600004</v>
      </c>
      <c r="D9233" s="2">
        <v>9232</v>
      </c>
      <c r="E9233" s="2" t="s">
        <v>3</v>
      </c>
      <c r="F9233" s="3">
        <f t="shared" si="144"/>
        <v>0.57938004352407924</v>
      </c>
    </row>
    <row r="9234" spans="1:6" x14ac:dyDescent="0.25">
      <c r="A9234" s="1">
        <v>185.318893433</v>
      </c>
      <c r="B9234" s="1">
        <v>182.63054343900001</v>
      </c>
      <c r="C9234" s="1">
        <v>-2.6883499936500002</v>
      </c>
      <c r="D9234" s="2">
        <v>9233</v>
      </c>
      <c r="E9234" s="2" t="s">
        <v>3</v>
      </c>
      <c r="F9234" s="3">
        <f t="shared" si="144"/>
        <v>7.2272256883579562</v>
      </c>
    </row>
    <row r="9235" spans="1:6" x14ac:dyDescent="0.25">
      <c r="A9235" s="1">
        <v>279.21878051800002</v>
      </c>
      <c r="B9235" s="1">
        <v>255.57515122999999</v>
      </c>
      <c r="C9235" s="1">
        <v>-23.643629287100001</v>
      </c>
      <c r="D9235" s="2">
        <v>9234</v>
      </c>
      <c r="E9235" s="2" t="s">
        <v>3</v>
      </c>
      <c r="F9235" s="3">
        <f t="shared" si="144"/>
        <v>559.02120586581293</v>
      </c>
    </row>
    <row r="9236" spans="1:6" x14ac:dyDescent="0.25">
      <c r="A9236" s="1">
        <v>180.43638610799999</v>
      </c>
      <c r="B9236" s="1">
        <v>182.76533540200001</v>
      </c>
      <c r="C9236" s="1">
        <v>2.3289492940000001</v>
      </c>
      <c r="D9236" s="2">
        <v>9235</v>
      </c>
      <c r="E9236" s="2" t="s">
        <v>3</v>
      </c>
      <c r="F9236" s="3">
        <f t="shared" si="144"/>
        <v>5.4240048140230988</v>
      </c>
    </row>
    <row r="9237" spans="1:6" x14ac:dyDescent="0.25">
      <c r="A9237" s="1">
        <v>302.65899658199999</v>
      </c>
      <c r="B9237" s="1">
        <v>273.32822385100002</v>
      </c>
      <c r="C9237" s="1">
        <v>-29.3307727314</v>
      </c>
      <c r="D9237" s="2">
        <v>9236</v>
      </c>
      <c r="E9237" s="2" t="s">
        <v>3</v>
      </c>
      <c r="F9237" s="3">
        <f t="shared" si="144"/>
        <v>860.29422902103784</v>
      </c>
    </row>
    <row r="9238" spans="1:6" x14ac:dyDescent="0.25">
      <c r="A9238" s="1">
        <v>177.35191345199999</v>
      </c>
      <c r="B9238" s="1">
        <v>182.89110725200001</v>
      </c>
      <c r="C9238" s="1">
        <v>5.5391937998899996</v>
      </c>
      <c r="D9238" s="2">
        <v>9237</v>
      </c>
      <c r="E9238" s="2" t="s">
        <v>3</v>
      </c>
      <c r="F9238" s="3">
        <f t="shared" si="144"/>
        <v>30.682667952739813</v>
      </c>
    </row>
    <row r="9239" spans="1:6" x14ac:dyDescent="0.25">
      <c r="A9239" s="1">
        <v>184.739776611</v>
      </c>
      <c r="B9239" s="1">
        <v>182.651452065</v>
      </c>
      <c r="C9239" s="1">
        <v>-2.08832454625</v>
      </c>
      <c r="D9239" s="2">
        <v>9238</v>
      </c>
      <c r="E9239" s="2" t="s">
        <v>3</v>
      </c>
      <c r="F9239" s="3">
        <f t="shared" si="144"/>
        <v>4.3610994104702678</v>
      </c>
    </row>
    <row r="9240" spans="1:6" x14ac:dyDescent="0.25">
      <c r="A9240" s="1">
        <v>234.80186462399999</v>
      </c>
      <c r="B9240" s="1">
        <v>244.649253434</v>
      </c>
      <c r="C9240" s="1">
        <v>9.8473888103699991</v>
      </c>
      <c r="D9240" s="2">
        <v>9239</v>
      </c>
      <c r="E9240" s="2" t="s">
        <v>3</v>
      </c>
      <c r="F9240" s="3">
        <f t="shared" si="144"/>
        <v>96.97106638260027</v>
      </c>
    </row>
    <row r="9241" spans="1:6" x14ac:dyDescent="0.25">
      <c r="A9241" s="1">
        <v>202.178756714</v>
      </c>
      <c r="B9241" s="1">
        <v>212.842737524</v>
      </c>
      <c r="C9241" s="1">
        <v>10.6639808101</v>
      </c>
      <c r="D9241" s="2">
        <v>9240</v>
      </c>
      <c r="E9241" s="2" t="s">
        <v>3</v>
      </c>
      <c r="F9241" s="3">
        <f t="shared" si="144"/>
        <v>113.72048671818105</v>
      </c>
    </row>
    <row r="9242" spans="1:6" x14ac:dyDescent="0.25">
      <c r="A9242" s="1">
        <v>185.993652344</v>
      </c>
      <c r="B9242" s="1">
        <v>182.48712530399999</v>
      </c>
      <c r="C9242" s="1">
        <v>-3.5065270400099999</v>
      </c>
      <c r="D9242" s="2">
        <v>9241</v>
      </c>
      <c r="E9242" s="2" t="s">
        <v>3</v>
      </c>
      <c r="F9242" s="3">
        <f t="shared" si="144"/>
        <v>12.295731882321292</v>
      </c>
    </row>
    <row r="9243" spans="1:6" x14ac:dyDescent="0.25">
      <c r="A9243" s="1">
        <v>234.897094727</v>
      </c>
      <c r="B9243" s="1">
        <v>244.64598897799999</v>
      </c>
      <c r="C9243" s="1">
        <v>9.7488942517599995</v>
      </c>
      <c r="D9243" s="2">
        <v>9242</v>
      </c>
      <c r="E9243" s="2" t="s">
        <v>3</v>
      </c>
      <c r="F9243" s="3">
        <f t="shared" si="144"/>
        <v>95.040939131999153</v>
      </c>
    </row>
    <row r="9244" spans="1:6" x14ac:dyDescent="0.25">
      <c r="A9244" s="1">
        <v>203.792114258</v>
      </c>
      <c r="B9244" s="1">
        <v>211.80282054</v>
      </c>
      <c r="C9244" s="1">
        <v>8.0107062818100001</v>
      </c>
      <c r="D9244" s="2">
        <v>9243</v>
      </c>
      <c r="E9244" s="2" t="s">
        <v>3</v>
      </c>
      <c r="F9244" s="3">
        <f t="shared" si="144"/>
        <v>64.171415133430202</v>
      </c>
    </row>
    <row r="9245" spans="1:6" x14ac:dyDescent="0.25">
      <c r="A9245" s="1">
        <v>177.59120178200001</v>
      </c>
      <c r="B9245" s="1">
        <v>182.88033138099999</v>
      </c>
      <c r="C9245" s="1">
        <v>5.2891295988699998</v>
      </c>
      <c r="D9245" s="2">
        <v>9244</v>
      </c>
      <c r="E9245" s="2" t="s">
        <v>3</v>
      </c>
      <c r="F9245" s="3">
        <f t="shared" si="144"/>
        <v>27.974891913642725</v>
      </c>
    </row>
    <row r="9246" spans="1:6" x14ac:dyDescent="0.25">
      <c r="A9246" s="1">
        <v>238.01832580600001</v>
      </c>
      <c r="B9246" s="1">
        <v>244.538994221</v>
      </c>
      <c r="C9246" s="1">
        <v>6.5206684149800003</v>
      </c>
      <c r="D9246" s="2">
        <v>9245</v>
      </c>
      <c r="E9246" s="2" t="s">
        <v>3</v>
      </c>
      <c r="F9246" s="3">
        <f t="shared" si="144"/>
        <v>42.519116578117789</v>
      </c>
    </row>
    <row r="9247" spans="1:6" x14ac:dyDescent="0.25">
      <c r="A9247" s="1">
        <v>240.71072387699999</v>
      </c>
      <c r="B9247" s="1">
        <v>249.44674470499999</v>
      </c>
      <c r="C9247" s="1">
        <v>8.73602082821</v>
      </c>
      <c r="D9247" s="2">
        <v>9246</v>
      </c>
      <c r="E9247" s="2" t="s">
        <v>3</v>
      </c>
      <c r="F9247" s="3">
        <f t="shared" si="144"/>
        <v>76.318059910918933</v>
      </c>
    </row>
    <row r="9248" spans="1:6" x14ac:dyDescent="0.25">
      <c r="A9248" s="1">
        <v>241.08888244600001</v>
      </c>
      <c r="B9248" s="1">
        <v>249.709241711</v>
      </c>
      <c r="C9248" s="1">
        <v>8.6203592649399994</v>
      </c>
      <c r="D9248" s="2">
        <v>9247</v>
      </c>
      <c r="E9248" s="2" t="s">
        <v>3</v>
      </c>
      <c r="F9248" s="3">
        <f t="shared" si="144"/>
        <v>74.310593856636885</v>
      </c>
    </row>
    <row r="9249" spans="1:6" x14ac:dyDescent="0.25">
      <c r="A9249" s="1">
        <v>260.41143798799999</v>
      </c>
      <c r="B9249" s="1">
        <v>271.06273637100003</v>
      </c>
      <c r="C9249" s="1">
        <v>10.6512983824</v>
      </c>
      <c r="D9249" s="2">
        <v>9248</v>
      </c>
      <c r="E9249" s="2" t="s">
        <v>3</v>
      </c>
      <c r="F9249" s="3">
        <f t="shared" si="144"/>
        <v>113.45015723091686</v>
      </c>
    </row>
    <row r="9250" spans="1:6" x14ac:dyDescent="0.25">
      <c r="A9250" s="1">
        <v>275.6980896</v>
      </c>
      <c r="B9250" s="1">
        <v>283.30786311700001</v>
      </c>
      <c r="C9250" s="1">
        <v>7.6097735176299999</v>
      </c>
      <c r="D9250" s="2">
        <v>9249</v>
      </c>
      <c r="E9250" s="2" t="s">
        <v>3</v>
      </c>
      <c r="F9250" s="3">
        <f t="shared" si="144"/>
        <v>57.908652989622865</v>
      </c>
    </row>
    <row r="9251" spans="1:6" x14ac:dyDescent="0.25">
      <c r="A9251" s="1">
        <v>186.57762145999999</v>
      </c>
      <c r="B9251" s="1">
        <v>182.601899954</v>
      </c>
      <c r="C9251" s="1">
        <v>-3.9757215060300002</v>
      </c>
      <c r="D9251" s="2">
        <v>9250</v>
      </c>
      <c r="E9251" s="2" t="s">
        <v>3</v>
      </c>
      <c r="F9251" s="3">
        <f t="shared" si="144"/>
        <v>15.806361493509453</v>
      </c>
    </row>
    <row r="9252" spans="1:6" x14ac:dyDescent="0.25">
      <c r="A9252" s="1">
        <v>220.27078247099999</v>
      </c>
      <c r="B9252" s="1">
        <v>235.788349861</v>
      </c>
      <c r="C9252" s="1">
        <v>15.5175673907</v>
      </c>
      <c r="D9252" s="2">
        <v>9251</v>
      </c>
      <c r="E9252" s="2" t="s">
        <v>3</v>
      </c>
      <c r="F9252" s="3">
        <f t="shared" si="144"/>
        <v>240.79489772491601</v>
      </c>
    </row>
    <row r="9253" spans="1:6" x14ac:dyDescent="0.25">
      <c r="A9253" s="1">
        <v>183.059158325</v>
      </c>
      <c r="B9253" s="1">
        <v>182.73270315900001</v>
      </c>
      <c r="C9253" s="1">
        <v>-0.32645516659099999</v>
      </c>
      <c r="D9253" s="2">
        <v>9252</v>
      </c>
      <c r="E9253" s="2" t="s">
        <v>3</v>
      </c>
      <c r="F9253" s="3">
        <f t="shared" si="144"/>
        <v>0.10657297579395755</v>
      </c>
    </row>
    <row r="9254" spans="1:6" x14ac:dyDescent="0.25">
      <c r="A9254" s="1">
        <v>295.67111206099997</v>
      </c>
      <c r="B9254" s="1">
        <v>272.50573905099998</v>
      </c>
      <c r="C9254" s="1">
        <v>-23.1653730096</v>
      </c>
      <c r="D9254" s="2">
        <v>9253</v>
      </c>
      <c r="E9254" s="2" t="s">
        <v>3</v>
      </c>
      <c r="F9254" s="3">
        <f t="shared" si="144"/>
        <v>536.63450667390418</v>
      </c>
    </row>
    <row r="9255" spans="1:6" x14ac:dyDescent="0.25">
      <c r="A9255" s="1">
        <v>225.15313720699999</v>
      </c>
      <c r="B9255" s="1">
        <v>237.047914104</v>
      </c>
      <c r="C9255" s="1">
        <v>11.8947768969</v>
      </c>
      <c r="D9255" s="2">
        <v>9254</v>
      </c>
      <c r="E9255" s="2" t="s">
        <v>3</v>
      </c>
      <c r="F9255" s="3">
        <f t="shared" si="144"/>
        <v>141.485717427026</v>
      </c>
    </row>
    <row r="9256" spans="1:6" x14ac:dyDescent="0.25">
      <c r="A9256" s="1">
        <v>225.83692932100001</v>
      </c>
      <c r="B9256" s="1">
        <v>237.00559938000001</v>
      </c>
      <c r="C9256" s="1">
        <v>11.1686700583</v>
      </c>
      <c r="D9256" s="2">
        <v>9255</v>
      </c>
      <c r="E9256" s="2" t="s">
        <v>3</v>
      </c>
      <c r="F9256" s="3">
        <f t="shared" si="144"/>
        <v>124.73919087116693</v>
      </c>
    </row>
    <row r="9257" spans="1:6" x14ac:dyDescent="0.25">
      <c r="A9257" s="1">
        <v>222.93614196799999</v>
      </c>
      <c r="B9257" s="1">
        <v>239.24573746900001</v>
      </c>
      <c r="C9257" s="1">
        <v>16.3095955016</v>
      </c>
      <c r="D9257" s="2">
        <v>9256</v>
      </c>
      <c r="E9257" s="2" t="s">
        <v>3</v>
      </c>
      <c r="F9257" s="3">
        <f t="shared" si="144"/>
        <v>266.00290542581098</v>
      </c>
    </row>
    <row r="9258" spans="1:6" x14ac:dyDescent="0.25">
      <c r="A9258" s="1">
        <v>202.87124633799999</v>
      </c>
      <c r="B9258" s="1">
        <v>220.89631378300001</v>
      </c>
      <c r="C9258" s="1">
        <v>18.025067444899999</v>
      </c>
      <c r="D9258" s="2">
        <v>9257</v>
      </c>
      <c r="E9258" s="2" t="s">
        <v>3</v>
      </c>
      <c r="F9258" s="3">
        <f t="shared" si="144"/>
        <v>324.90305639319382</v>
      </c>
    </row>
    <row r="9259" spans="1:6" x14ac:dyDescent="0.25">
      <c r="A9259" s="1">
        <v>202.989135742</v>
      </c>
      <c r="B9259" s="1">
        <v>220.88868414199999</v>
      </c>
      <c r="C9259" s="1">
        <v>17.899548399499999</v>
      </c>
      <c r="D9259" s="2">
        <v>9258</v>
      </c>
      <c r="E9259" s="2" t="s">
        <v>3</v>
      </c>
      <c r="F9259" s="3">
        <f t="shared" si="144"/>
        <v>320.39383290604297</v>
      </c>
    </row>
    <row r="9260" spans="1:6" x14ac:dyDescent="0.25">
      <c r="A9260" s="1">
        <v>205.984283447</v>
      </c>
      <c r="B9260" s="1">
        <v>218.69972385400001</v>
      </c>
      <c r="C9260" s="1">
        <v>12.715440406400001</v>
      </c>
      <c r="D9260" s="2">
        <v>9259</v>
      </c>
      <c r="E9260" s="2" t="s">
        <v>3</v>
      </c>
      <c r="F9260" s="3">
        <f t="shared" si="144"/>
        <v>161.6824247287098</v>
      </c>
    </row>
    <row r="9261" spans="1:6" x14ac:dyDescent="0.25">
      <c r="A9261" s="1">
        <v>209.524337769</v>
      </c>
      <c r="B9261" s="1">
        <v>218.46439118000001</v>
      </c>
      <c r="C9261" s="1">
        <v>8.9400534116900001</v>
      </c>
      <c r="D9261" s="2">
        <v>9260</v>
      </c>
      <c r="E9261" s="2" t="s">
        <v>3</v>
      </c>
      <c r="F9261" s="3">
        <f t="shared" si="144"/>
        <v>79.924555003870012</v>
      </c>
    </row>
    <row r="9262" spans="1:6" x14ac:dyDescent="0.25">
      <c r="A9262" s="1">
        <v>280.02835083000002</v>
      </c>
      <c r="B9262" s="1">
        <v>285.40961930399999</v>
      </c>
      <c r="C9262" s="1">
        <v>5.3812684734299996</v>
      </c>
      <c r="D9262" s="2">
        <v>9261</v>
      </c>
      <c r="E9262" s="2" t="s">
        <v>3</v>
      </c>
      <c r="F9262" s="3">
        <f t="shared" si="144"/>
        <v>28.958050383131638</v>
      </c>
    </row>
    <row r="9263" spans="1:6" x14ac:dyDescent="0.25">
      <c r="A9263" s="1">
        <v>280.61581420900001</v>
      </c>
      <c r="B9263" s="1">
        <v>285.05794330999998</v>
      </c>
      <c r="C9263" s="1">
        <v>4.4421291012499999</v>
      </c>
      <c r="D9263" s="2">
        <v>9262</v>
      </c>
      <c r="E9263" s="2" t="s">
        <v>3</v>
      </c>
      <c r="F9263" s="3">
        <f t="shared" si="144"/>
        <v>19.732510952172131</v>
      </c>
    </row>
    <row r="9264" spans="1:6" x14ac:dyDescent="0.25">
      <c r="A9264" s="1">
        <v>269.52203369099999</v>
      </c>
      <c r="B9264" s="1">
        <v>272.02146522700002</v>
      </c>
      <c r="C9264" s="1">
        <v>2.4994315355999999</v>
      </c>
      <c r="D9264" s="2">
        <v>9263</v>
      </c>
      <c r="E9264" s="2" t="s">
        <v>3</v>
      </c>
      <c r="F9264" s="3">
        <f t="shared" si="144"/>
        <v>6.2471580011517736</v>
      </c>
    </row>
    <row r="9265" spans="1:6" x14ac:dyDescent="0.25">
      <c r="A9265" s="1">
        <v>238.17073059099999</v>
      </c>
      <c r="B9265" s="1">
        <v>241.90512988200001</v>
      </c>
      <c r="C9265" s="1">
        <v>3.7343992910299999</v>
      </c>
      <c r="D9265" s="2">
        <v>9264</v>
      </c>
      <c r="E9265" s="2" t="s">
        <v>3</v>
      </c>
      <c r="F9265" s="3">
        <f t="shared" si="144"/>
        <v>13.945738064845365</v>
      </c>
    </row>
    <row r="9266" spans="1:6" x14ac:dyDescent="0.25">
      <c r="A9266" s="1">
        <v>287.93801879900002</v>
      </c>
      <c r="B9266" s="1">
        <v>286.87546421500002</v>
      </c>
      <c r="C9266" s="1">
        <v>-1.0625545842499999</v>
      </c>
      <c r="D9266" s="2">
        <v>9265</v>
      </c>
      <c r="E9266" s="2" t="s">
        <v>3</v>
      </c>
      <c r="F9266" s="3">
        <f t="shared" si="144"/>
        <v>1.1290222445106901</v>
      </c>
    </row>
    <row r="9267" spans="1:6" x14ac:dyDescent="0.25">
      <c r="A9267" s="1">
        <v>183.92832946799999</v>
      </c>
      <c r="B9267" s="1">
        <v>182.95744270200001</v>
      </c>
      <c r="C9267" s="1">
        <v>-0.97088676547800001</v>
      </c>
      <c r="D9267" s="2">
        <v>9266</v>
      </c>
      <c r="E9267" s="2" t="s">
        <v>3</v>
      </c>
      <c r="F9267" s="3">
        <f t="shared" si="144"/>
        <v>0.942621111380333</v>
      </c>
    </row>
    <row r="9268" spans="1:6" x14ac:dyDescent="0.25">
      <c r="A9268" s="1">
        <v>181.005493164</v>
      </c>
      <c r="B9268" s="1">
        <v>183.13524027400001</v>
      </c>
      <c r="C9268" s="1">
        <v>2.1297471097399998</v>
      </c>
      <c r="D9268" s="2">
        <v>9267</v>
      </c>
      <c r="E9268" s="2" t="s">
        <v>3</v>
      </c>
      <c r="F9268" s="3">
        <f t="shared" si="144"/>
        <v>4.5358227514458829</v>
      </c>
    </row>
    <row r="9269" spans="1:6" x14ac:dyDescent="0.25">
      <c r="A9269" s="1">
        <v>183.12042236299999</v>
      </c>
      <c r="B9269" s="1">
        <v>183.04617799799999</v>
      </c>
      <c r="C9269" s="1">
        <v>-7.4244364820400005E-2</v>
      </c>
      <c r="D9269" s="2">
        <v>9268</v>
      </c>
      <c r="E9269" s="2" t="s">
        <v>3</v>
      </c>
      <c r="F9269" s="3">
        <f t="shared" si="144"/>
        <v>5.5122257075846497E-3</v>
      </c>
    </row>
    <row r="9270" spans="1:6" x14ac:dyDescent="0.25">
      <c r="A9270" s="1">
        <v>181.176147461</v>
      </c>
      <c r="B9270" s="1">
        <v>183.146775996</v>
      </c>
      <c r="C9270" s="1">
        <v>1.9706285351099999</v>
      </c>
      <c r="D9270" s="2">
        <v>9269</v>
      </c>
      <c r="E9270" s="2" t="s">
        <v>3</v>
      </c>
      <c r="F9270" s="3">
        <f t="shared" si="144"/>
        <v>3.8833768233897841</v>
      </c>
    </row>
    <row r="9271" spans="1:6" x14ac:dyDescent="0.25">
      <c r="A9271" s="1">
        <v>185.38636779800001</v>
      </c>
      <c r="B9271" s="1">
        <v>182.87659298700001</v>
      </c>
      <c r="C9271" s="1">
        <v>-2.5097748108200002</v>
      </c>
      <c r="D9271" s="2">
        <v>9270</v>
      </c>
      <c r="E9271" s="2" t="s">
        <v>3</v>
      </c>
      <c r="F9271" s="3">
        <f t="shared" si="144"/>
        <v>6.2989696010265677</v>
      </c>
    </row>
    <row r="9272" spans="1:6" x14ac:dyDescent="0.25">
      <c r="A9272" s="1">
        <v>257.00936889600001</v>
      </c>
      <c r="B9272" s="1">
        <v>254.15954983500001</v>
      </c>
      <c r="C9272" s="1">
        <v>-2.8498190616199999</v>
      </c>
      <c r="D9272" s="2">
        <v>9271</v>
      </c>
      <c r="E9272" s="2" t="s">
        <v>3</v>
      </c>
      <c r="F9272" s="3">
        <f t="shared" si="144"/>
        <v>8.1214686839726973</v>
      </c>
    </row>
    <row r="9273" spans="1:6" x14ac:dyDescent="0.25">
      <c r="A9273" s="1">
        <v>182.140457153</v>
      </c>
      <c r="B9273" s="1">
        <v>183.05323030299999</v>
      </c>
      <c r="C9273" s="1">
        <v>0.91277314930599995</v>
      </c>
      <c r="D9273" s="2">
        <v>9272</v>
      </c>
      <c r="E9273" s="2" t="s">
        <v>3</v>
      </c>
      <c r="F9273" s="3">
        <f t="shared" si="144"/>
        <v>0.83315482209399327</v>
      </c>
    </row>
    <row r="9274" spans="1:6" x14ac:dyDescent="0.25">
      <c r="A9274" s="1">
        <v>259.54388427700002</v>
      </c>
      <c r="B9274" s="1">
        <v>255.528364498</v>
      </c>
      <c r="C9274" s="1">
        <v>-4.0155197795999999</v>
      </c>
      <c r="D9274" s="2">
        <v>9273</v>
      </c>
      <c r="E9274" s="2" t="s">
        <v>3</v>
      </c>
      <c r="F9274" s="3">
        <f t="shared" si="144"/>
        <v>16.124399100358833</v>
      </c>
    </row>
    <row r="9275" spans="1:6" x14ac:dyDescent="0.25">
      <c r="A9275" s="1">
        <v>254.081863403</v>
      </c>
      <c r="B9275" s="1">
        <v>251.27657201299999</v>
      </c>
      <c r="C9275" s="1">
        <v>-2.8052913904999999</v>
      </c>
      <c r="D9275" s="2">
        <v>9274</v>
      </c>
      <c r="E9275" s="2" t="s">
        <v>3</v>
      </c>
      <c r="F9275" s="3">
        <f t="shared" si="144"/>
        <v>7.8696597856134227</v>
      </c>
    </row>
    <row r="9276" spans="1:6" x14ac:dyDescent="0.25">
      <c r="A9276" s="1">
        <v>180.895629883</v>
      </c>
      <c r="B9276" s="1">
        <v>183.10133355299999</v>
      </c>
      <c r="C9276" s="1">
        <v>2.2057036704100002</v>
      </c>
      <c r="D9276" s="2">
        <v>9275</v>
      </c>
      <c r="E9276" s="2" t="s">
        <v>3</v>
      </c>
      <c r="F9276" s="3">
        <f t="shared" si="144"/>
        <v>4.8651286816601464</v>
      </c>
    </row>
    <row r="9277" spans="1:6" x14ac:dyDescent="0.25">
      <c r="A9277" s="1">
        <v>267.919677734</v>
      </c>
      <c r="B9277" s="1">
        <v>236.32684951799999</v>
      </c>
      <c r="C9277" s="1">
        <v>-31.592828216400001</v>
      </c>
      <c r="D9277" s="2">
        <v>9276</v>
      </c>
      <c r="E9277" s="2" t="s">
        <v>3</v>
      </c>
      <c r="F9277" s="3">
        <f t="shared" si="144"/>
        <v>998.10679471096012</v>
      </c>
    </row>
    <row r="9278" spans="1:6" x14ac:dyDescent="0.25">
      <c r="A9278" s="1">
        <v>180.61964416500001</v>
      </c>
      <c r="B9278" s="1">
        <v>183.14936950399999</v>
      </c>
      <c r="C9278" s="1">
        <v>2.5297253392200001</v>
      </c>
      <c r="D9278" s="2">
        <v>9277</v>
      </c>
      <c r="E9278" s="2" t="s">
        <v>3</v>
      </c>
      <c r="F9278" s="3">
        <f t="shared" si="144"/>
        <v>6.3995102918917448</v>
      </c>
    </row>
    <row r="9279" spans="1:6" x14ac:dyDescent="0.25">
      <c r="A9279" s="1">
        <v>275.03274536100002</v>
      </c>
      <c r="B9279" s="1">
        <v>276.25331623599999</v>
      </c>
      <c r="C9279" s="1">
        <v>1.2205708742300001</v>
      </c>
      <c r="D9279" s="2">
        <v>9278</v>
      </c>
      <c r="E9279" s="2" t="s">
        <v>3</v>
      </c>
      <c r="F9279" s="3">
        <f t="shared" si="144"/>
        <v>1.4897932590185867</v>
      </c>
    </row>
    <row r="9280" spans="1:6" x14ac:dyDescent="0.25">
      <c r="A9280" s="1">
        <v>181.57398986800001</v>
      </c>
      <c r="B9280" s="1">
        <v>183.11139385000001</v>
      </c>
      <c r="C9280" s="1">
        <v>1.53740398137</v>
      </c>
      <c r="D9280" s="2">
        <v>9279</v>
      </c>
      <c r="E9280" s="2" t="s">
        <v>3</v>
      </c>
      <c r="F9280" s="3">
        <f t="shared" si="144"/>
        <v>2.3636110019323273</v>
      </c>
    </row>
    <row r="9281" spans="1:6" x14ac:dyDescent="0.25">
      <c r="A9281" s="1">
        <v>261.93035888700001</v>
      </c>
      <c r="B9281" s="1">
        <v>233.78643327</v>
      </c>
      <c r="C9281" s="1">
        <v>-28.143925616600001</v>
      </c>
      <c r="D9281" s="2">
        <v>9280</v>
      </c>
      <c r="E9281" s="2" t="s">
        <v>3</v>
      </c>
      <c r="F9281" s="3">
        <f t="shared" si="144"/>
        <v>792.0805491127137</v>
      </c>
    </row>
    <row r="9282" spans="1:6" x14ac:dyDescent="0.25">
      <c r="A9282" s="1">
        <v>180.676391602</v>
      </c>
      <c r="B9282" s="1">
        <v>183.24270953999999</v>
      </c>
      <c r="C9282" s="1">
        <v>2.5663179383700001</v>
      </c>
      <c r="D9282" s="2">
        <v>9281</v>
      </c>
      <c r="E9282" s="2" t="s">
        <v>3</v>
      </c>
      <c r="F9282" s="3">
        <f t="shared" si="144"/>
        <v>6.5859877607996475</v>
      </c>
    </row>
    <row r="9283" spans="1:6" x14ac:dyDescent="0.25">
      <c r="A9283" s="1">
        <v>282.20343017599998</v>
      </c>
      <c r="B9283" s="1">
        <v>282.08087758099998</v>
      </c>
      <c r="C9283" s="1">
        <v>-0.12255259518100001</v>
      </c>
      <c r="D9283" s="2">
        <v>9282</v>
      </c>
      <c r="E9283" s="2" t="s">
        <v>3</v>
      </c>
      <c r="F9283" s="3">
        <f t="shared" ref="F9283:F9346" si="145">C9283^2</f>
        <v>1.5019138585598066E-2</v>
      </c>
    </row>
    <row r="9284" spans="1:6" x14ac:dyDescent="0.25">
      <c r="A9284" s="1">
        <v>279.710845947</v>
      </c>
      <c r="B9284" s="1">
        <v>234.34951621100001</v>
      </c>
      <c r="C9284" s="1">
        <v>-45.361329736400002</v>
      </c>
      <c r="D9284" s="2">
        <v>9283</v>
      </c>
      <c r="E9284" s="2" t="s">
        <v>3</v>
      </c>
      <c r="F9284" s="3">
        <f t="shared" si="145"/>
        <v>2057.6502354544073</v>
      </c>
    </row>
    <row r="9285" spans="1:6" x14ac:dyDescent="0.25">
      <c r="A9285" s="1">
        <v>276.28756713899998</v>
      </c>
      <c r="B9285" s="1">
        <v>238.24641156499999</v>
      </c>
      <c r="C9285" s="1">
        <v>-38.041155573600001</v>
      </c>
      <c r="D9285" s="2">
        <v>9284</v>
      </c>
      <c r="E9285" s="2" t="s">
        <v>3</v>
      </c>
      <c r="F9285" s="3">
        <f t="shared" si="145"/>
        <v>1447.1295173748385</v>
      </c>
    </row>
    <row r="9286" spans="1:6" x14ac:dyDescent="0.25">
      <c r="A9286" s="1">
        <v>187.547897339</v>
      </c>
      <c r="B9286" s="1">
        <v>182.935895004</v>
      </c>
      <c r="C9286" s="1">
        <v>-4.6120023350999997</v>
      </c>
      <c r="D9286" s="2">
        <v>9285</v>
      </c>
      <c r="E9286" s="2" t="s">
        <v>3</v>
      </c>
      <c r="F9286" s="3">
        <f t="shared" si="145"/>
        <v>21.270565538967851</v>
      </c>
    </row>
    <row r="9287" spans="1:6" x14ac:dyDescent="0.25">
      <c r="A9287" s="1">
        <v>188.62306213400001</v>
      </c>
      <c r="B9287" s="1">
        <v>182.926973422</v>
      </c>
      <c r="C9287" s="1">
        <v>-5.6960887117999999</v>
      </c>
      <c r="D9287" s="2">
        <v>9286</v>
      </c>
      <c r="E9287" s="2" t="s">
        <v>3</v>
      </c>
      <c r="F9287" s="3">
        <f t="shared" si="145"/>
        <v>32.445426612695385</v>
      </c>
    </row>
    <row r="9288" spans="1:6" x14ac:dyDescent="0.25">
      <c r="A9288" s="1">
        <v>230.98667907699999</v>
      </c>
      <c r="B9288" s="1">
        <v>250.68191975100001</v>
      </c>
      <c r="C9288" s="1">
        <v>19.695240674200001</v>
      </c>
      <c r="D9288" s="2">
        <v>9287</v>
      </c>
      <c r="E9288" s="2" t="s">
        <v>3</v>
      </c>
      <c r="F9288" s="3">
        <f t="shared" si="145"/>
        <v>387.90250521466209</v>
      </c>
    </row>
    <row r="9289" spans="1:6" x14ac:dyDescent="0.25">
      <c r="A9289" s="1">
        <v>191.00929260300001</v>
      </c>
      <c r="B9289" s="1">
        <v>182.801279037</v>
      </c>
      <c r="C9289" s="1">
        <v>-8.2080135657500009</v>
      </c>
      <c r="D9289" s="2">
        <v>9288</v>
      </c>
      <c r="E9289" s="2" t="s">
        <v>3</v>
      </c>
      <c r="F9289" s="3">
        <f t="shared" si="145"/>
        <v>67.371486695536049</v>
      </c>
    </row>
    <row r="9290" spans="1:6" x14ac:dyDescent="0.25">
      <c r="A9290" s="1">
        <v>260.98544311500001</v>
      </c>
      <c r="B9290" s="1">
        <v>263.43434100399998</v>
      </c>
      <c r="C9290" s="1">
        <v>2.4488978885199999</v>
      </c>
      <c r="D9290" s="2">
        <v>9289</v>
      </c>
      <c r="E9290" s="2" t="s">
        <v>3</v>
      </c>
      <c r="F9290" s="3">
        <f t="shared" si="145"/>
        <v>5.9971008683977143</v>
      </c>
    </row>
    <row r="9291" spans="1:6" x14ac:dyDescent="0.25">
      <c r="A9291" s="1">
        <v>260.714111328</v>
      </c>
      <c r="B9291" s="1">
        <v>262.86657337600002</v>
      </c>
      <c r="C9291" s="1">
        <v>2.1524620481499999</v>
      </c>
      <c r="D9291" s="2">
        <v>9290</v>
      </c>
      <c r="E9291" s="2" t="s">
        <v>3</v>
      </c>
      <c r="F9291" s="3">
        <f t="shared" si="145"/>
        <v>4.6330928687260924</v>
      </c>
    </row>
    <row r="9292" spans="1:6" x14ac:dyDescent="0.25">
      <c r="A9292" s="1">
        <v>261.57095336899999</v>
      </c>
      <c r="B9292" s="1">
        <v>262.13354997499999</v>
      </c>
      <c r="C9292" s="1">
        <v>0.562596605827</v>
      </c>
      <c r="D9292" s="2">
        <v>9291</v>
      </c>
      <c r="E9292" s="2" t="s">
        <v>3</v>
      </c>
      <c r="F9292" s="3">
        <f t="shared" si="145"/>
        <v>0.31651494088806081</v>
      </c>
    </row>
    <row r="9293" spans="1:6" x14ac:dyDescent="0.25">
      <c r="A9293" s="1">
        <v>264.38650512700002</v>
      </c>
      <c r="B9293" s="1">
        <v>263.32259881499999</v>
      </c>
      <c r="C9293" s="1">
        <v>-1.0639063123800001</v>
      </c>
      <c r="D9293" s="2">
        <v>9292</v>
      </c>
      <c r="E9293" s="2" t="s">
        <v>3</v>
      </c>
      <c r="F9293" s="3">
        <f t="shared" si="145"/>
        <v>1.1318966415220104</v>
      </c>
    </row>
    <row r="9294" spans="1:6" x14ac:dyDescent="0.25">
      <c r="A9294" s="1">
        <v>268.34783935500002</v>
      </c>
      <c r="B9294" s="1">
        <v>262.63013396299999</v>
      </c>
      <c r="C9294" s="1">
        <v>-5.7177053928700001</v>
      </c>
      <c r="D9294" s="2">
        <v>9293</v>
      </c>
      <c r="E9294" s="2" t="s">
        <v>3</v>
      </c>
      <c r="F9294" s="3">
        <f t="shared" si="145"/>
        <v>32.69215495965468</v>
      </c>
    </row>
    <row r="9295" spans="1:6" x14ac:dyDescent="0.25">
      <c r="A9295" s="1">
        <v>284.46777343799999</v>
      </c>
      <c r="B9295" s="1">
        <v>283.632510873</v>
      </c>
      <c r="C9295" s="1">
        <v>-0.83526256451900005</v>
      </c>
      <c r="D9295" s="2">
        <v>9294</v>
      </c>
      <c r="E9295" s="2" t="s">
        <v>3</v>
      </c>
      <c r="F9295" s="3">
        <f t="shared" si="145"/>
        <v>0.69766355168685668</v>
      </c>
    </row>
    <row r="9296" spans="1:6" x14ac:dyDescent="0.25">
      <c r="A9296" s="1">
        <v>269.90594482400002</v>
      </c>
      <c r="B9296" s="1">
        <v>262.581874771</v>
      </c>
      <c r="C9296" s="1">
        <v>-7.3240700532199998</v>
      </c>
      <c r="D9296" s="2">
        <v>9295</v>
      </c>
      <c r="E9296" s="2" t="s">
        <v>3</v>
      </c>
      <c r="F9296" s="3">
        <f t="shared" si="145"/>
        <v>53.642002144474013</v>
      </c>
    </row>
    <row r="9297" spans="1:6" x14ac:dyDescent="0.25">
      <c r="A9297" s="1">
        <v>286.50906372100002</v>
      </c>
      <c r="B9297" s="1">
        <v>283.52656710500003</v>
      </c>
      <c r="C9297" s="1">
        <v>-2.9824966159800002</v>
      </c>
      <c r="D9297" s="2">
        <v>9296</v>
      </c>
      <c r="E9297" s="2" t="s">
        <v>3</v>
      </c>
      <c r="F9297" s="3">
        <f t="shared" si="145"/>
        <v>8.8952860643321525</v>
      </c>
    </row>
    <row r="9298" spans="1:6" x14ac:dyDescent="0.25">
      <c r="A9298" s="1">
        <v>266.44918823199998</v>
      </c>
      <c r="B9298" s="1">
        <v>264.12077539299997</v>
      </c>
      <c r="C9298" s="1">
        <v>-2.3284128398699999</v>
      </c>
      <c r="D9298" s="2">
        <v>9297</v>
      </c>
      <c r="E9298" s="2" t="s">
        <v>3</v>
      </c>
      <c r="F9298" s="3">
        <f t="shared" si="145"/>
        <v>5.4215063528714778</v>
      </c>
    </row>
    <row r="9299" spans="1:6" x14ac:dyDescent="0.25">
      <c r="A9299" s="1">
        <v>270.39682006800001</v>
      </c>
      <c r="B9299" s="1">
        <v>263.99398112799997</v>
      </c>
      <c r="C9299" s="1">
        <v>-6.4028389404199997</v>
      </c>
      <c r="D9299" s="2">
        <v>9298</v>
      </c>
      <c r="E9299" s="2" t="s">
        <v>3</v>
      </c>
      <c r="F9299" s="3">
        <f t="shared" si="145"/>
        <v>40.996346496958701</v>
      </c>
    </row>
    <row r="9300" spans="1:6" x14ac:dyDescent="0.25">
      <c r="A9300" s="1">
        <v>259.63269043000003</v>
      </c>
      <c r="B9300" s="1">
        <v>260.47250301499997</v>
      </c>
      <c r="C9300" s="1">
        <v>0.83981258564399996</v>
      </c>
      <c r="D9300" s="2">
        <v>9299</v>
      </c>
      <c r="E9300" s="2" t="s">
        <v>3</v>
      </c>
      <c r="F9300" s="3">
        <f t="shared" si="145"/>
        <v>0.7052851790060608</v>
      </c>
    </row>
    <row r="9301" spans="1:6" x14ac:dyDescent="0.25">
      <c r="A9301" s="1">
        <v>268.337402344</v>
      </c>
      <c r="B9301" s="1">
        <v>264.06012771100001</v>
      </c>
      <c r="C9301" s="1">
        <v>-4.2772746330500002</v>
      </c>
      <c r="D9301" s="2">
        <v>9300</v>
      </c>
      <c r="E9301" s="2" t="s">
        <v>3</v>
      </c>
      <c r="F9301" s="3">
        <f t="shared" si="145"/>
        <v>18.295078286533013</v>
      </c>
    </row>
    <row r="9302" spans="1:6" x14ac:dyDescent="0.25">
      <c r="A9302" s="1">
        <v>267.77899169900002</v>
      </c>
      <c r="B9302" s="1">
        <v>261.23385143000002</v>
      </c>
      <c r="C9302" s="1">
        <v>-6.54514026882</v>
      </c>
      <c r="D9302" s="2">
        <v>9301</v>
      </c>
      <c r="E9302" s="2" t="s">
        <v>3</v>
      </c>
      <c r="F9302" s="3">
        <f t="shared" si="145"/>
        <v>42.83886113852914</v>
      </c>
    </row>
    <row r="9303" spans="1:6" x14ac:dyDescent="0.25">
      <c r="A9303" s="1">
        <v>264.339935303</v>
      </c>
      <c r="B9303" s="1">
        <v>264.59382228700002</v>
      </c>
      <c r="C9303" s="1">
        <v>0.25388698429500001</v>
      </c>
      <c r="D9303" s="2">
        <v>9302</v>
      </c>
      <c r="E9303" s="2" t="s">
        <v>3</v>
      </c>
      <c r="F9303" s="3">
        <f t="shared" si="145"/>
        <v>6.4458600794409585E-2</v>
      </c>
    </row>
    <row r="9304" spans="1:6" x14ac:dyDescent="0.25">
      <c r="A9304" s="1">
        <v>267.92117309600002</v>
      </c>
      <c r="B9304" s="1">
        <v>264.87168487999998</v>
      </c>
      <c r="C9304" s="1">
        <v>-3.0494882160299999</v>
      </c>
      <c r="D9304" s="2">
        <v>9303</v>
      </c>
      <c r="E9304" s="2" t="s">
        <v>3</v>
      </c>
      <c r="F9304" s="3">
        <f t="shared" si="145"/>
        <v>9.2993783797058303</v>
      </c>
    </row>
    <row r="9305" spans="1:6" x14ac:dyDescent="0.25">
      <c r="A9305" s="1">
        <v>144.759033203</v>
      </c>
      <c r="B9305" s="1">
        <v>161.85146544099999</v>
      </c>
      <c r="C9305" s="1">
        <v>17.092432238299999</v>
      </c>
      <c r="D9305" s="2">
        <v>9304</v>
      </c>
      <c r="E9305" s="2" t="s">
        <v>3</v>
      </c>
      <c r="F9305" s="3">
        <f t="shared" si="145"/>
        <v>292.15123982087709</v>
      </c>
    </row>
    <row r="9306" spans="1:6" x14ac:dyDescent="0.25">
      <c r="A9306" s="1">
        <v>273.41537475600001</v>
      </c>
      <c r="B9306" s="1">
        <v>264.21183746399998</v>
      </c>
      <c r="C9306" s="1">
        <v>-9.2035372919699991</v>
      </c>
      <c r="D9306" s="2">
        <v>9305</v>
      </c>
      <c r="E9306" s="2" t="s">
        <v>3</v>
      </c>
      <c r="F9306" s="3">
        <f t="shared" si="145"/>
        <v>84.705098684682469</v>
      </c>
    </row>
    <row r="9307" spans="1:6" x14ac:dyDescent="0.25">
      <c r="A9307" s="1">
        <v>271.33581543000003</v>
      </c>
      <c r="B9307" s="1">
        <v>262.95117841400003</v>
      </c>
      <c r="C9307" s="1">
        <v>-8.3846370159500001</v>
      </c>
      <c r="D9307" s="2">
        <v>9306</v>
      </c>
      <c r="E9307" s="2" t="s">
        <v>3</v>
      </c>
      <c r="F9307" s="3">
        <f t="shared" si="145"/>
        <v>70.302137889238921</v>
      </c>
    </row>
    <row r="9308" spans="1:6" x14ac:dyDescent="0.25">
      <c r="A9308" s="1">
        <v>144.03199768100001</v>
      </c>
      <c r="B9308" s="1">
        <v>161.93311890000001</v>
      </c>
      <c r="C9308" s="1">
        <v>17.901121219299998</v>
      </c>
      <c r="D9308" s="2">
        <v>9307</v>
      </c>
      <c r="E9308" s="2" t="s">
        <v>3</v>
      </c>
      <c r="F9308" s="3">
        <f t="shared" si="145"/>
        <v>320.45014090807268</v>
      </c>
    </row>
    <row r="9309" spans="1:6" x14ac:dyDescent="0.25">
      <c r="A9309" s="1">
        <v>145.86668395999999</v>
      </c>
      <c r="B9309" s="1">
        <v>161.72706503399999</v>
      </c>
      <c r="C9309" s="1">
        <v>15.860381074299999</v>
      </c>
      <c r="D9309" s="2">
        <v>9308</v>
      </c>
      <c r="E9309" s="2" t="s">
        <v>3</v>
      </c>
      <c r="F9309" s="3">
        <f t="shared" si="145"/>
        <v>251.55168782201361</v>
      </c>
    </row>
    <row r="9310" spans="1:6" x14ac:dyDescent="0.25">
      <c r="A9310" s="1">
        <v>259.32833862299998</v>
      </c>
      <c r="B9310" s="1">
        <v>271.05817000299999</v>
      </c>
      <c r="C9310" s="1">
        <v>11.72983138</v>
      </c>
      <c r="D9310" s="2">
        <v>9309</v>
      </c>
      <c r="E9310" s="2" t="s">
        <v>3</v>
      </c>
      <c r="F9310" s="3">
        <f t="shared" si="145"/>
        <v>137.5889442032327</v>
      </c>
    </row>
    <row r="9311" spans="1:6" x14ac:dyDescent="0.25">
      <c r="A9311" s="1">
        <v>266.76232910200002</v>
      </c>
      <c r="B9311" s="1">
        <v>263.80697359099997</v>
      </c>
      <c r="C9311" s="1">
        <v>-2.95535551066</v>
      </c>
      <c r="D9311" s="2">
        <v>9310</v>
      </c>
      <c r="E9311" s="2" t="s">
        <v>3</v>
      </c>
      <c r="F9311" s="3">
        <f t="shared" si="145"/>
        <v>8.7341261943884287</v>
      </c>
    </row>
    <row r="9312" spans="1:6" x14ac:dyDescent="0.25">
      <c r="A9312" s="1">
        <v>299.509521484</v>
      </c>
      <c r="B9312" s="1">
        <v>288.991528496</v>
      </c>
      <c r="C9312" s="1">
        <v>-10.5179929886</v>
      </c>
      <c r="D9312" s="2">
        <v>9311</v>
      </c>
      <c r="E9312" s="2" t="s">
        <v>3</v>
      </c>
      <c r="F9312" s="3">
        <f t="shared" si="145"/>
        <v>110.62817650823875</v>
      </c>
    </row>
    <row r="9313" spans="1:6" x14ac:dyDescent="0.25">
      <c r="A9313" s="1">
        <v>296.38323974600002</v>
      </c>
      <c r="B9313" s="1">
        <v>307.14769280399997</v>
      </c>
      <c r="C9313" s="1">
        <v>10.764453058100001</v>
      </c>
      <c r="D9313" s="2">
        <v>9312</v>
      </c>
      <c r="E9313" s="2" t="s">
        <v>3</v>
      </c>
      <c r="F9313" s="3">
        <f t="shared" si="145"/>
        <v>115.87344964003846</v>
      </c>
    </row>
    <row r="9314" spans="1:6" x14ac:dyDescent="0.25">
      <c r="A9314" s="1">
        <v>289.99102783199999</v>
      </c>
      <c r="B9314" s="1">
        <v>287.67323853400001</v>
      </c>
      <c r="C9314" s="1">
        <v>-2.3177892977700001</v>
      </c>
      <c r="D9314" s="2">
        <v>9313</v>
      </c>
      <c r="E9314" s="2" t="s">
        <v>3</v>
      </c>
      <c r="F9314" s="3">
        <f t="shared" si="145"/>
        <v>5.3721472288571501</v>
      </c>
    </row>
    <row r="9315" spans="1:6" x14ac:dyDescent="0.25">
      <c r="A9315" s="1">
        <v>150.883270264</v>
      </c>
      <c r="B9315" s="1">
        <v>161.163651544</v>
      </c>
      <c r="C9315" s="1">
        <v>10.2803812801</v>
      </c>
      <c r="D9315" s="2">
        <v>9314</v>
      </c>
      <c r="E9315" s="2" t="s">
        <v>3</v>
      </c>
      <c r="F9315" s="3">
        <f t="shared" si="145"/>
        <v>105.68623926423052</v>
      </c>
    </row>
    <row r="9316" spans="1:6" x14ac:dyDescent="0.25">
      <c r="A9316" s="1">
        <v>274.49502563499999</v>
      </c>
      <c r="B9316" s="1">
        <v>265.744141184</v>
      </c>
      <c r="C9316" s="1">
        <v>-8.7508844510700001</v>
      </c>
      <c r="D9316" s="2">
        <v>9315</v>
      </c>
      <c r="E9316" s="2" t="s">
        <v>3</v>
      </c>
      <c r="F9316" s="3">
        <f t="shared" si="145"/>
        <v>76.577978675978699</v>
      </c>
    </row>
    <row r="9317" spans="1:6" x14ac:dyDescent="0.25">
      <c r="A9317" s="1">
        <v>244.82713317899999</v>
      </c>
      <c r="B9317" s="1">
        <v>280.43159550799999</v>
      </c>
      <c r="C9317" s="1">
        <v>35.604462329100002</v>
      </c>
      <c r="D9317" s="2">
        <v>9316</v>
      </c>
      <c r="E9317" s="2" t="s">
        <v>3</v>
      </c>
      <c r="F9317" s="3">
        <f t="shared" si="145"/>
        <v>1267.6777377443011</v>
      </c>
    </row>
    <row r="9318" spans="1:6" x14ac:dyDescent="0.25">
      <c r="A9318" s="1">
        <v>295.97323608400001</v>
      </c>
      <c r="B9318" s="1">
        <v>292.48133612599997</v>
      </c>
      <c r="C9318" s="1">
        <v>-3.4918999576099998</v>
      </c>
      <c r="D9318" s="2">
        <v>9317</v>
      </c>
      <c r="E9318" s="2" t="s">
        <v>3</v>
      </c>
      <c r="F9318" s="3">
        <f t="shared" si="145"/>
        <v>12.193365313956718</v>
      </c>
    </row>
    <row r="9319" spans="1:6" x14ac:dyDescent="0.25">
      <c r="A9319" s="1">
        <v>262.70626831099997</v>
      </c>
      <c r="B9319" s="1">
        <v>270.47090706500001</v>
      </c>
      <c r="C9319" s="1">
        <v>7.7646387541299999</v>
      </c>
      <c r="D9319" s="2">
        <v>9318</v>
      </c>
      <c r="E9319" s="2" t="s">
        <v>3</v>
      </c>
      <c r="F9319" s="3">
        <f t="shared" si="145"/>
        <v>60.289614982137479</v>
      </c>
    </row>
    <row r="9320" spans="1:6" x14ac:dyDescent="0.25">
      <c r="A9320" s="1">
        <v>244.123138428</v>
      </c>
      <c r="B9320" s="1">
        <v>280.71534164000002</v>
      </c>
      <c r="C9320" s="1">
        <v>36.592203212100003</v>
      </c>
      <c r="D9320" s="2">
        <v>9319</v>
      </c>
      <c r="E9320" s="2" t="s">
        <v>3</v>
      </c>
      <c r="F9320" s="3">
        <f t="shared" si="145"/>
        <v>1338.9893359156217</v>
      </c>
    </row>
    <row r="9321" spans="1:6" x14ac:dyDescent="0.25">
      <c r="A9321" s="1">
        <v>304.47097778300002</v>
      </c>
      <c r="B9321" s="1">
        <v>304.24834002199998</v>
      </c>
      <c r="C9321" s="1">
        <v>-0.22263776116600001</v>
      </c>
      <c r="D9321" s="2">
        <v>9320</v>
      </c>
      <c r="E9321" s="2" t="s">
        <v>3</v>
      </c>
      <c r="F9321" s="3">
        <f t="shared" si="145"/>
        <v>4.9567572697008865E-2</v>
      </c>
    </row>
    <row r="9322" spans="1:6" x14ac:dyDescent="0.25">
      <c r="A9322" s="1">
        <v>300.47479248000002</v>
      </c>
      <c r="B9322" s="1">
        <v>304.580808795</v>
      </c>
      <c r="C9322" s="1">
        <v>4.1060163141199997</v>
      </c>
      <c r="D9322" s="2">
        <v>9321</v>
      </c>
      <c r="E9322" s="2" t="s">
        <v>3</v>
      </c>
      <c r="F9322" s="3">
        <f t="shared" si="145"/>
        <v>16.859369971819589</v>
      </c>
    </row>
    <row r="9323" spans="1:6" x14ac:dyDescent="0.25">
      <c r="A9323" s="1">
        <v>297.88391113300003</v>
      </c>
      <c r="B9323" s="1">
        <v>309.65239262300003</v>
      </c>
      <c r="C9323" s="1">
        <v>11.768481490199999</v>
      </c>
      <c r="D9323" s="2">
        <v>9322</v>
      </c>
      <c r="E9323" s="2" t="s">
        <v>3</v>
      </c>
      <c r="F9323" s="3">
        <f t="shared" si="145"/>
        <v>138.49715658517999</v>
      </c>
    </row>
    <row r="9324" spans="1:6" x14ac:dyDescent="0.25">
      <c r="A9324" s="1">
        <v>307.44488525399998</v>
      </c>
      <c r="B9324" s="1">
        <v>303.999946873</v>
      </c>
      <c r="C9324" s="1">
        <v>-3.4449383813700001</v>
      </c>
      <c r="D9324" s="2">
        <v>9323</v>
      </c>
      <c r="E9324" s="2" t="s">
        <v>3</v>
      </c>
      <c r="F9324" s="3">
        <f t="shared" si="145"/>
        <v>11.867600451436155</v>
      </c>
    </row>
    <row r="9325" spans="1:6" x14ac:dyDescent="0.25">
      <c r="A9325" s="1">
        <v>275.80993652299998</v>
      </c>
      <c r="B9325" s="1">
        <v>265.70053401799998</v>
      </c>
      <c r="C9325" s="1">
        <v>-10.1094025052</v>
      </c>
      <c r="D9325" s="2">
        <v>9324</v>
      </c>
      <c r="E9325" s="2" t="s">
        <v>3</v>
      </c>
      <c r="F9325" s="3">
        <f t="shared" si="145"/>
        <v>102.20001901214404</v>
      </c>
    </row>
    <row r="9326" spans="1:6" x14ac:dyDescent="0.25">
      <c r="A9326" s="1">
        <v>273.70877075200002</v>
      </c>
      <c r="B9326" s="1">
        <v>265.418621659</v>
      </c>
      <c r="C9326" s="1">
        <v>-8.2901490924600001</v>
      </c>
      <c r="D9326" s="2">
        <v>9325</v>
      </c>
      <c r="E9326" s="2" t="s">
        <v>3</v>
      </c>
      <c r="F9326" s="3">
        <f t="shared" si="145"/>
        <v>68.726571975215364</v>
      </c>
    </row>
    <row r="9327" spans="1:6" x14ac:dyDescent="0.25">
      <c r="A9327" s="1">
        <v>262.78228759799998</v>
      </c>
      <c r="B9327" s="1">
        <v>270.46515362700001</v>
      </c>
      <c r="C9327" s="1">
        <v>7.6828660297100004</v>
      </c>
      <c r="D9327" s="2">
        <v>9326</v>
      </c>
      <c r="E9327" s="2" t="s">
        <v>3</v>
      </c>
      <c r="F9327" s="3">
        <f t="shared" si="145"/>
        <v>59.026430430471905</v>
      </c>
    </row>
    <row r="9328" spans="1:6" x14ac:dyDescent="0.25">
      <c r="A9328" s="1">
        <v>145.592330933</v>
      </c>
      <c r="B9328" s="1">
        <v>163.850070039</v>
      </c>
      <c r="C9328" s="1">
        <v>18.257739106700001</v>
      </c>
      <c r="D9328" s="2">
        <v>9327</v>
      </c>
      <c r="E9328" s="2" t="s">
        <v>3</v>
      </c>
      <c r="F9328" s="3">
        <f t="shared" si="145"/>
        <v>333.34503728832254</v>
      </c>
    </row>
    <row r="9329" spans="1:6" x14ac:dyDescent="0.25">
      <c r="A9329" s="1">
        <v>300.41412353499999</v>
      </c>
      <c r="B9329" s="1">
        <v>309.523761009</v>
      </c>
      <c r="C9329" s="1">
        <v>9.1096374740799995</v>
      </c>
      <c r="D9329" s="2">
        <v>9328</v>
      </c>
      <c r="E9329" s="2" t="s">
        <v>3</v>
      </c>
      <c r="F9329" s="3">
        <f t="shared" si="145"/>
        <v>82.985494909162639</v>
      </c>
    </row>
    <row r="9330" spans="1:6" x14ac:dyDescent="0.25">
      <c r="A9330" s="1">
        <v>304.14346313499999</v>
      </c>
      <c r="B9330" s="1">
        <v>291.94964755400002</v>
      </c>
      <c r="C9330" s="1">
        <v>-12.193815580300001</v>
      </c>
      <c r="D9330" s="2">
        <v>9329</v>
      </c>
      <c r="E9330" s="2" t="s">
        <v>3</v>
      </c>
      <c r="F9330" s="3">
        <f t="shared" si="145"/>
        <v>148.68913840636705</v>
      </c>
    </row>
    <row r="9331" spans="1:6" x14ac:dyDescent="0.25">
      <c r="A9331" s="1">
        <v>263.11471557599998</v>
      </c>
      <c r="B9331" s="1">
        <v>270.43999417600003</v>
      </c>
      <c r="C9331" s="1">
        <v>7.3252786001099999</v>
      </c>
      <c r="D9331" s="2">
        <v>9330</v>
      </c>
      <c r="E9331" s="2" t="s">
        <v>3</v>
      </c>
      <c r="F9331" s="3">
        <f t="shared" si="145"/>
        <v>53.65970656922952</v>
      </c>
    </row>
    <row r="9332" spans="1:6" x14ac:dyDescent="0.25">
      <c r="A9332" s="1">
        <v>302.36431884799998</v>
      </c>
      <c r="B9332" s="1">
        <v>304.42234208500003</v>
      </c>
      <c r="C9332" s="1">
        <v>2.05802323706</v>
      </c>
      <c r="D9332" s="2">
        <v>9331</v>
      </c>
      <c r="E9332" s="2" t="s">
        <v>3</v>
      </c>
      <c r="F9332" s="3">
        <f t="shared" si="145"/>
        <v>4.2354596442789214</v>
      </c>
    </row>
    <row r="9333" spans="1:6" x14ac:dyDescent="0.25">
      <c r="A9333" s="1">
        <v>263.23937988300003</v>
      </c>
      <c r="B9333" s="1">
        <v>270.430559093</v>
      </c>
      <c r="C9333" s="1">
        <v>7.1911792105999996</v>
      </c>
      <c r="D9333" s="2">
        <v>9332</v>
      </c>
      <c r="E9333" s="2" t="s">
        <v>3</v>
      </c>
      <c r="F9333" s="3">
        <f t="shared" si="145"/>
        <v>51.713058438965632</v>
      </c>
    </row>
    <row r="9334" spans="1:6" x14ac:dyDescent="0.25">
      <c r="A9334" s="1">
        <v>300.30242919900002</v>
      </c>
      <c r="B9334" s="1">
        <v>304.59655013899999</v>
      </c>
      <c r="C9334" s="1">
        <v>4.2941209393299999</v>
      </c>
      <c r="D9334" s="2">
        <v>9333</v>
      </c>
      <c r="E9334" s="2" t="s">
        <v>3</v>
      </c>
      <c r="F9334" s="3">
        <f t="shared" si="145"/>
        <v>18.439474641592362</v>
      </c>
    </row>
    <row r="9335" spans="1:6" x14ac:dyDescent="0.25">
      <c r="A9335" s="1">
        <v>303.98117065399998</v>
      </c>
      <c r="B9335" s="1">
        <v>304.288793908</v>
      </c>
      <c r="C9335" s="1">
        <v>0.30762325376799998</v>
      </c>
      <c r="D9335" s="2">
        <v>9334</v>
      </c>
      <c r="E9335" s="2" t="s">
        <v>3</v>
      </c>
      <c r="F9335" s="3">
        <f t="shared" si="145"/>
        <v>9.463206625881132E-2</v>
      </c>
    </row>
    <row r="9336" spans="1:6" x14ac:dyDescent="0.25">
      <c r="A9336" s="1">
        <v>308.05422973600002</v>
      </c>
      <c r="B9336" s="1">
        <v>303.94572492499998</v>
      </c>
      <c r="C9336" s="1">
        <v>-4.1085048109800004</v>
      </c>
      <c r="D9336" s="2">
        <v>9335</v>
      </c>
      <c r="E9336" s="2" t="s">
        <v>3</v>
      </c>
      <c r="F9336" s="3">
        <f t="shared" si="145"/>
        <v>16.87981178184581</v>
      </c>
    </row>
    <row r="9337" spans="1:6" x14ac:dyDescent="0.25">
      <c r="A9337" s="1">
        <v>277.32507324199997</v>
      </c>
      <c r="B9337" s="1">
        <v>266.29474966599997</v>
      </c>
      <c r="C9337" s="1">
        <v>-11.030323576400001</v>
      </c>
      <c r="D9337" s="2">
        <v>9336</v>
      </c>
      <c r="E9337" s="2" t="s">
        <v>3</v>
      </c>
      <c r="F9337" s="3">
        <f t="shared" si="145"/>
        <v>121.6680382000857</v>
      </c>
    </row>
    <row r="9338" spans="1:6" x14ac:dyDescent="0.25">
      <c r="A9338" s="1">
        <v>295.01257324199997</v>
      </c>
      <c r="B9338" s="1">
        <v>312.50384107299999</v>
      </c>
      <c r="C9338" s="1">
        <v>17.4912678311</v>
      </c>
      <c r="D9338" s="2">
        <v>9337</v>
      </c>
      <c r="E9338" s="2" t="s">
        <v>3</v>
      </c>
      <c r="F9338" s="3">
        <f t="shared" si="145"/>
        <v>305.94445033927371</v>
      </c>
    </row>
    <row r="9339" spans="1:6" x14ac:dyDescent="0.25">
      <c r="A9339" s="1">
        <v>309.28021240200002</v>
      </c>
      <c r="B9339" s="1">
        <v>311.47073074100001</v>
      </c>
      <c r="C9339" s="1">
        <v>2.19051833846</v>
      </c>
      <c r="D9339" s="2">
        <v>9338</v>
      </c>
      <c r="E9339" s="2" t="s">
        <v>3</v>
      </c>
      <c r="F9339" s="3">
        <f t="shared" si="145"/>
        <v>4.7983705911295589</v>
      </c>
    </row>
    <row r="9340" spans="1:6" x14ac:dyDescent="0.25">
      <c r="A9340" s="1">
        <v>301.600341797</v>
      </c>
      <c r="B9340" s="1">
        <v>304.48706922999997</v>
      </c>
      <c r="C9340" s="1">
        <v>2.8867274330299999</v>
      </c>
      <c r="D9340" s="2">
        <v>9339</v>
      </c>
      <c r="E9340" s="2" t="s">
        <v>3</v>
      </c>
      <c r="F9340" s="3">
        <f t="shared" si="145"/>
        <v>8.3331952726079734</v>
      </c>
    </row>
    <row r="9341" spans="1:6" x14ac:dyDescent="0.25">
      <c r="A9341" s="1">
        <v>144.01921081500001</v>
      </c>
      <c r="B9341" s="1">
        <v>161.535147411</v>
      </c>
      <c r="C9341" s="1">
        <v>17.515936595700001</v>
      </c>
      <c r="D9341" s="2">
        <v>9340</v>
      </c>
      <c r="E9341" s="2" t="s">
        <v>3</v>
      </c>
      <c r="F9341" s="3">
        <f t="shared" si="145"/>
        <v>306.80803482458253</v>
      </c>
    </row>
    <row r="9342" spans="1:6" x14ac:dyDescent="0.25">
      <c r="A9342" s="1">
        <v>302.81661987299998</v>
      </c>
      <c r="B9342" s="1">
        <v>304.38577764600001</v>
      </c>
      <c r="C9342" s="1">
        <v>1.5691577725200001</v>
      </c>
      <c r="D9342" s="2">
        <v>9341</v>
      </c>
      <c r="E9342" s="2" t="s">
        <v>3</v>
      </c>
      <c r="F9342" s="3">
        <f t="shared" si="145"/>
        <v>2.4622561150599283</v>
      </c>
    </row>
    <row r="9343" spans="1:6" x14ac:dyDescent="0.25">
      <c r="A9343" s="1">
        <v>271.16952514600001</v>
      </c>
      <c r="B9343" s="1">
        <v>266.16247284500002</v>
      </c>
      <c r="C9343" s="1">
        <v>-5.0070523013599999</v>
      </c>
      <c r="D9343" s="2">
        <v>9342</v>
      </c>
      <c r="E9343" s="2" t="s">
        <v>3</v>
      </c>
      <c r="F9343" s="3">
        <f t="shared" si="145"/>
        <v>25.070572748554472</v>
      </c>
    </row>
    <row r="9344" spans="1:6" x14ac:dyDescent="0.25">
      <c r="A9344" s="1">
        <v>299.05242919900002</v>
      </c>
      <c r="B9344" s="1">
        <v>312.30302654100001</v>
      </c>
      <c r="C9344" s="1">
        <v>13.250597341800001</v>
      </c>
      <c r="D9344" s="2">
        <v>9343</v>
      </c>
      <c r="E9344" s="2" t="s">
        <v>3</v>
      </c>
      <c r="F9344" s="3">
        <f t="shared" si="145"/>
        <v>175.57832991451724</v>
      </c>
    </row>
    <row r="9345" spans="1:6" x14ac:dyDescent="0.25">
      <c r="A9345" s="1">
        <v>303.28518676800002</v>
      </c>
      <c r="B9345" s="1">
        <v>312.09262318999998</v>
      </c>
      <c r="C9345" s="1">
        <v>8.8074364224200004</v>
      </c>
      <c r="D9345" s="2">
        <v>9344</v>
      </c>
      <c r="E9345" s="2" t="s">
        <v>3</v>
      </c>
      <c r="F9345" s="3">
        <f t="shared" si="145"/>
        <v>77.570936334970412</v>
      </c>
    </row>
    <row r="9346" spans="1:6" x14ac:dyDescent="0.25">
      <c r="A9346" s="1">
        <v>304.36129760699998</v>
      </c>
      <c r="B9346" s="1">
        <v>304.25303300500002</v>
      </c>
      <c r="C9346" s="1">
        <v>-0.10826460270799999</v>
      </c>
      <c r="D9346" s="2">
        <v>9345</v>
      </c>
      <c r="E9346" s="2" t="s">
        <v>3</v>
      </c>
      <c r="F9346" s="3">
        <f t="shared" si="145"/>
        <v>1.1721224199521079E-2</v>
      </c>
    </row>
    <row r="9347" spans="1:6" x14ac:dyDescent="0.25">
      <c r="A9347" s="1">
        <v>304.65069580099998</v>
      </c>
      <c r="B9347" s="1">
        <v>304.22608678500001</v>
      </c>
      <c r="C9347" s="1">
        <v>-0.424609015614</v>
      </c>
      <c r="D9347" s="2">
        <v>9346</v>
      </c>
      <c r="E9347" s="2" t="s">
        <v>3</v>
      </c>
      <c r="F9347" s="3">
        <f t="shared" ref="F9347:F9410" si="146">C9347^2</f>
        <v>0.18029281614069009</v>
      </c>
    </row>
    <row r="9348" spans="1:6" x14ac:dyDescent="0.25">
      <c r="A9348" s="1">
        <v>277.27767944300001</v>
      </c>
      <c r="B9348" s="1">
        <v>266.29634584399997</v>
      </c>
      <c r="C9348" s="1">
        <v>-10.981333598999999</v>
      </c>
      <c r="D9348" s="2">
        <v>9347</v>
      </c>
      <c r="E9348" s="2" t="s">
        <v>3</v>
      </c>
      <c r="F9348" s="3">
        <f t="shared" si="146"/>
        <v>120.58968761252628</v>
      </c>
    </row>
    <row r="9349" spans="1:6" x14ac:dyDescent="0.25">
      <c r="A9349" s="1">
        <v>261.06832885699998</v>
      </c>
      <c r="B9349" s="1">
        <v>271.20936311399998</v>
      </c>
      <c r="C9349" s="1">
        <v>10.141034256599999</v>
      </c>
      <c r="D9349" s="2">
        <v>9348</v>
      </c>
      <c r="E9349" s="2" t="s">
        <v>3</v>
      </c>
      <c r="F9349" s="3">
        <f t="shared" si="146"/>
        <v>102.8405757935347</v>
      </c>
    </row>
    <row r="9350" spans="1:6" x14ac:dyDescent="0.25">
      <c r="A9350" s="1">
        <v>274.04019165</v>
      </c>
      <c r="B9350" s="1">
        <v>266.40538139099999</v>
      </c>
      <c r="C9350" s="1">
        <v>-7.63481025891</v>
      </c>
      <c r="D9350" s="2">
        <v>9349</v>
      </c>
      <c r="E9350" s="2" t="s">
        <v>3</v>
      </c>
      <c r="F9350" s="3">
        <f t="shared" si="146"/>
        <v>58.29032768955738</v>
      </c>
    </row>
    <row r="9351" spans="1:6" x14ac:dyDescent="0.25">
      <c r="A9351" s="1">
        <v>298.74240112299998</v>
      </c>
      <c r="B9351" s="1">
        <v>315.18865322400001</v>
      </c>
      <c r="C9351" s="1">
        <v>16.446252100700001</v>
      </c>
      <c r="D9351" s="2">
        <v>9350</v>
      </c>
      <c r="E9351" s="2" t="s">
        <v>3</v>
      </c>
      <c r="F9351" s="3">
        <f t="shared" si="146"/>
        <v>270.4792081597792</v>
      </c>
    </row>
    <row r="9352" spans="1:6" x14ac:dyDescent="0.25">
      <c r="A9352" s="1">
        <v>307.38836669900002</v>
      </c>
      <c r="B9352" s="1">
        <v>304.00614390300001</v>
      </c>
      <c r="C9352" s="1">
        <v>-3.3822227962300002</v>
      </c>
      <c r="D9352" s="2">
        <v>9351</v>
      </c>
      <c r="E9352" s="2" t="s">
        <v>3</v>
      </c>
      <c r="F9352" s="3">
        <f t="shared" si="146"/>
        <v>11.439431043337882</v>
      </c>
    </row>
    <row r="9353" spans="1:6" x14ac:dyDescent="0.25">
      <c r="A9353" s="1">
        <v>263.00988769499997</v>
      </c>
      <c r="B9353" s="1">
        <v>271.13272902099999</v>
      </c>
      <c r="C9353" s="1">
        <v>8.1228413259700005</v>
      </c>
      <c r="D9353" s="2">
        <v>9352</v>
      </c>
      <c r="E9353" s="2" t="s">
        <v>3</v>
      </c>
      <c r="F9353" s="3">
        <f t="shared" si="146"/>
        <v>65.980551206886076</v>
      </c>
    </row>
    <row r="9354" spans="1:6" x14ac:dyDescent="0.25">
      <c r="A9354" s="1">
        <v>308.92874145500002</v>
      </c>
      <c r="B9354" s="1">
        <v>314.69097245299997</v>
      </c>
      <c r="C9354" s="1">
        <v>5.7622309979599997</v>
      </c>
      <c r="D9354" s="2">
        <v>9353</v>
      </c>
      <c r="E9354" s="2" t="s">
        <v>3</v>
      </c>
      <c r="F9354" s="3">
        <f t="shared" si="146"/>
        <v>33.203306073851095</v>
      </c>
    </row>
    <row r="9355" spans="1:6" x14ac:dyDescent="0.25">
      <c r="A9355" s="1">
        <v>307.607513428</v>
      </c>
      <c r="B9355" s="1">
        <v>314.75552456499997</v>
      </c>
      <c r="C9355" s="1">
        <v>7.1480111374000002</v>
      </c>
      <c r="D9355" s="2">
        <v>9354</v>
      </c>
      <c r="E9355" s="2" t="s">
        <v>3</v>
      </c>
      <c r="F9355" s="3">
        <f t="shared" si="146"/>
        <v>51.094063220394446</v>
      </c>
    </row>
    <row r="9356" spans="1:6" x14ac:dyDescent="0.25">
      <c r="A9356" s="1">
        <v>277.019622803</v>
      </c>
      <c r="B9356" s="1">
        <v>266.87121037899999</v>
      </c>
      <c r="C9356" s="1">
        <v>-10.1484124237</v>
      </c>
      <c r="D9356" s="2">
        <v>9355</v>
      </c>
      <c r="E9356" s="2" t="s">
        <v>3</v>
      </c>
      <c r="F9356" s="3">
        <f t="shared" si="146"/>
        <v>102.99027472150851</v>
      </c>
    </row>
    <row r="9357" spans="1:6" x14ac:dyDescent="0.25">
      <c r="A9357" s="1">
        <v>301.87979125999999</v>
      </c>
      <c r="B9357" s="1">
        <v>314.98205956999999</v>
      </c>
      <c r="C9357" s="1">
        <v>13.102268310199999</v>
      </c>
      <c r="D9357" s="2">
        <v>9356</v>
      </c>
      <c r="E9357" s="2" t="s">
        <v>3</v>
      </c>
      <c r="F9357" s="3">
        <f t="shared" si="146"/>
        <v>171.66943487247116</v>
      </c>
    </row>
    <row r="9358" spans="1:6" x14ac:dyDescent="0.25">
      <c r="A9358" s="1">
        <v>307.61721801800002</v>
      </c>
      <c r="B9358" s="1">
        <v>303.98958907000002</v>
      </c>
      <c r="C9358" s="1">
        <v>-3.6276289477499999</v>
      </c>
      <c r="D9358" s="2">
        <v>9357</v>
      </c>
      <c r="E9358" s="2" t="s">
        <v>3</v>
      </c>
      <c r="F9358" s="3">
        <f t="shared" si="146"/>
        <v>13.159691782553772</v>
      </c>
    </row>
    <row r="9359" spans="1:6" x14ac:dyDescent="0.25">
      <c r="A9359" s="1">
        <v>303.08825683600003</v>
      </c>
      <c r="B9359" s="1">
        <v>317.68390406200001</v>
      </c>
      <c r="C9359" s="1">
        <v>14.595647225700001</v>
      </c>
      <c r="D9359" s="2">
        <v>9358</v>
      </c>
      <c r="E9359" s="2" t="s">
        <v>3</v>
      </c>
      <c r="F9359" s="3">
        <f t="shared" si="146"/>
        <v>213.03291793708411</v>
      </c>
    </row>
    <row r="9360" spans="1:6" x14ac:dyDescent="0.25">
      <c r="A9360" s="1">
        <v>279.75979614300002</v>
      </c>
      <c r="B9360" s="1">
        <v>267.48487417799998</v>
      </c>
      <c r="C9360" s="1">
        <v>-12.274921964800001</v>
      </c>
      <c r="D9360" s="2">
        <v>9359</v>
      </c>
      <c r="E9360" s="2" t="s">
        <v>3</v>
      </c>
      <c r="F9360" s="3">
        <f t="shared" si="146"/>
        <v>150.67370924192952</v>
      </c>
    </row>
    <row r="9361" spans="1:6" x14ac:dyDescent="0.25">
      <c r="A9361" s="1">
        <v>271.11981201200001</v>
      </c>
      <c r="B9361" s="1">
        <v>267.56384877300002</v>
      </c>
      <c r="C9361" s="1">
        <v>-3.5559632383299999</v>
      </c>
      <c r="D9361" s="2">
        <v>9360</v>
      </c>
      <c r="E9361" s="2" t="s">
        <v>3</v>
      </c>
      <c r="F9361" s="3">
        <f t="shared" si="146"/>
        <v>12.644874552354381</v>
      </c>
    </row>
    <row r="9362" spans="1:6" x14ac:dyDescent="0.25">
      <c r="A9362" s="1">
        <v>185.197143555</v>
      </c>
      <c r="B9362" s="1">
        <v>191.47802169299999</v>
      </c>
      <c r="C9362" s="1">
        <v>6.2808781384200003</v>
      </c>
      <c r="D9362" s="2">
        <v>9361</v>
      </c>
      <c r="E9362" s="2" t="s">
        <v>3</v>
      </c>
      <c r="F9362" s="3">
        <f t="shared" si="146"/>
        <v>39.449430189682289</v>
      </c>
    </row>
    <row r="9363" spans="1:6" x14ac:dyDescent="0.25">
      <c r="A9363" s="1">
        <v>308.53378295900001</v>
      </c>
      <c r="B9363" s="1">
        <v>317.57421141700001</v>
      </c>
      <c r="C9363" s="1">
        <v>9.0404284583799992</v>
      </c>
      <c r="D9363" s="2">
        <v>9362</v>
      </c>
      <c r="E9363" s="2" t="s">
        <v>3</v>
      </c>
      <c r="F9363" s="3">
        <f t="shared" si="146"/>
        <v>81.729346711086976</v>
      </c>
    </row>
    <row r="9364" spans="1:6" x14ac:dyDescent="0.25">
      <c r="A9364" s="1">
        <v>276.29196166999998</v>
      </c>
      <c r="B9364" s="1">
        <v>267.61620585100002</v>
      </c>
      <c r="C9364" s="1">
        <v>-8.6757558186299999</v>
      </c>
      <c r="D9364" s="2">
        <v>9363</v>
      </c>
      <c r="E9364" s="2" t="s">
        <v>3</v>
      </c>
      <c r="F9364" s="3">
        <f t="shared" si="146"/>
        <v>75.268739024492305</v>
      </c>
    </row>
    <row r="9365" spans="1:6" x14ac:dyDescent="0.25">
      <c r="A9365" s="1">
        <v>315.58612060500002</v>
      </c>
      <c r="B9365" s="1">
        <v>317.438062376</v>
      </c>
      <c r="C9365" s="1">
        <v>1.8519417710199999</v>
      </c>
      <c r="D9365" s="2">
        <v>9364</v>
      </c>
      <c r="E9365" s="2" t="s">
        <v>3</v>
      </c>
      <c r="F9365" s="3">
        <f t="shared" si="146"/>
        <v>3.4296883232486937</v>
      </c>
    </row>
    <row r="9366" spans="1:6" x14ac:dyDescent="0.25">
      <c r="A9366" s="1">
        <v>184.083221436</v>
      </c>
      <c r="B9366" s="1">
        <v>189.94875640699999</v>
      </c>
      <c r="C9366" s="1">
        <v>5.8655349713699998</v>
      </c>
      <c r="D9366" s="2">
        <v>9365</v>
      </c>
      <c r="E9366" s="2" t="s">
        <v>3</v>
      </c>
      <c r="F9366" s="3">
        <f t="shared" si="146"/>
        <v>34.404500500364463</v>
      </c>
    </row>
    <row r="9367" spans="1:6" x14ac:dyDescent="0.25">
      <c r="A9367" s="1">
        <v>265.16516113300003</v>
      </c>
      <c r="B9367" s="1">
        <v>273.26483398200003</v>
      </c>
      <c r="C9367" s="1">
        <v>8.0996728494300001</v>
      </c>
      <c r="D9367" s="2">
        <v>9366</v>
      </c>
      <c r="E9367" s="2" t="s">
        <v>3</v>
      </c>
      <c r="F9367" s="3">
        <f t="shared" si="146"/>
        <v>65.604700267793504</v>
      </c>
    </row>
    <row r="9368" spans="1:6" x14ac:dyDescent="0.25">
      <c r="A9368" s="1">
        <v>305.89147949199997</v>
      </c>
      <c r="B9368" s="1">
        <v>321.19015806499999</v>
      </c>
      <c r="C9368" s="1">
        <v>15.2986785726</v>
      </c>
      <c r="D9368" s="2">
        <v>9367</v>
      </c>
      <c r="E9368" s="2" t="s">
        <v>3</v>
      </c>
      <c r="F9368" s="3">
        <f t="shared" si="146"/>
        <v>234.04956606773038</v>
      </c>
    </row>
    <row r="9369" spans="1:6" x14ac:dyDescent="0.25">
      <c r="A9369" s="1">
        <v>311.96777343799999</v>
      </c>
      <c r="B9369" s="1">
        <v>300.05305872600002</v>
      </c>
      <c r="C9369" s="1">
        <v>-11.9147147118</v>
      </c>
      <c r="D9369" s="2">
        <v>9368</v>
      </c>
      <c r="E9369" s="2" t="s">
        <v>3</v>
      </c>
      <c r="F9369" s="3">
        <f t="shared" si="146"/>
        <v>141.96042666358338</v>
      </c>
    </row>
    <row r="9370" spans="1:6" x14ac:dyDescent="0.25">
      <c r="A9370" s="1">
        <v>187.62905883799999</v>
      </c>
      <c r="B9370" s="1">
        <v>187.198674549</v>
      </c>
      <c r="C9370" s="1">
        <v>-0.43038428938200002</v>
      </c>
      <c r="D9370" s="2">
        <v>9369</v>
      </c>
      <c r="E9370" s="2" t="s">
        <v>3</v>
      </c>
      <c r="F9370" s="3">
        <f t="shared" si="146"/>
        <v>0.18523063654684913</v>
      </c>
    </row>
    <row r="9371" spans="1:6" x14ac:dyDescent="0.25">
      <c r="A9371" s="1">
        <v>267.77658081099997</v>
      </c>
      <c r="B9371" s="1">
        <v>273.82869001</v>
      </c>
      <c r="C9371" s="1">
        <v>6.0521091999200003</v>
      </c>
      <c r="D9371" s="2">
        <v>9370</v>
      </c>
      <c r="E9371" s="2" t="s">
        <v>3</v>
      </c>
      <c r="F9371" s="3">
        <f t="shared" si="146"/>
        <v>36.628025767756306</v>
      </c>
    </row>
    <row r="9372" spans="1:6" x14ac:dyDescent="0.25">
      <c r="A9372" s="1">
        <v>184.319381714</v>
      </c>
      <c r="B9372" s="1">
        <v>184.94724302099999</v>
      </c>
      <c r="C9372" s="1">
        <v>0.62786130682200003</v>
      </c>
      <c r="D9372" s="2">
        <v>9371</v>
      </c>
      <c r="E9372" s="2" t="s">
        <v>3</v>
      </c>
      <c r="F9372" s="3">
        <f t="shared" si="146"/>
        <v>0.39420982060422965</v>
      </c>
    </row>
    <row r="9373" spans="1:6" x14ac:dyDescent="0.25">
      <c r="A9373" s="1">
        <v>265.85803222700002</v>
      </c>
      <c r="B9373" s="1">
        <v>236.01206153699999</v>
      </c>
      <c r="C9373" s="1">
        <v>-29.845970689400001</v>
      </c>
      <c r="D9373" s="2">
        <v>9372</v>
      </c>
      <c r="E9373" s="2" t="s">
        <v>3</v>
      </c>
      <c r="F9373" s="3">
        <f t="shared" si="146"/>
        <v>890.78196639252394</v>
      </c>
    </row>
    <row r="9374" spans="1:6" x14ac:dyDescent="0.25">
      <c r="A9374" s="1">
        <v>198.85092163100001</v>
      </c>
      <c r="B9374" s="1">
        <v>209.91129333399999</v>
      </c>
      <c r="C9374" s="1">
        <v>11.0603717031</v>
      </c>
      <c r="D9374" s="2">
        <v>9373</v>
      </c>
      <c r="E9374" s="2" t="s">
        <v>3</v>
      </c>
      <c r="F9374" s="3">
        <f t="shared" si="146"/>
        <v>122.33182221073518</v>
      </c>
    </row>
    <row r="9375" spans="1:6" x14ac:dyDescent="0.25">
      <c r="A9375" s="1">
        <v>179.454803467</v>
      </c>
      <c r="B9375" s="1">
        <v>186.056547048</v>
      </c>
      <c r="C9375" s="1">
        <v>6.60174358109</v>
      </c>
      <c r="D9375" s="2">
        <v>9374</v>
      </c>
      <c r="E9375" s="2" t="s">
        <v>3</v>
      </c>
      <c r="F9375" s="3">
        <f t="shared" si="146"/>
        <v>43.583018310463018</v>
      </c>
    </row>
    <row r="9376" spans="1:6" x14ac:dyDescent="0.25">
      <c r="A9376" s="1">
        <v>203.95954895</v>
      </c>
      <c r="B9376" s="1">
        <v>211.25321958399999</v>
      </c>
      <c r="C9376" s="1">
        <v>7.2936706338799997</v>
      </c>
      <c r="D9376" s="2">
        <v>9375</v>
      </c>
      <c r="E9376" s="2" t="s">
        <v>3</v>
      </c>
      <c r="F9376" s="3">
        <f t="shared" si="146"/>
        <v>53.197631315523473</v>
      </c>
    </row>
    <row r="9377" spans="1:6" x14ac:dyDescent="0.25">
      <c r="A9377" s="1">
        <v>202.77708435100001</v>
      </c>
      <c r="B9377" s="1">
        <v>209.602942488</v>
      </c>
      <c r="C9377" s="1">
        <v>6.82585813754</v>
      </c>
      <c r="D9377" s="2">
        <v>9376</v>
      </c>
      <c r="E9377" s="2" t="s">
        <v>3</v>
      </c>
      <c r="F9377" s="3">
        <f t="shared" si="146"/>
        <v>46.592339313821036</v>
      </c>
    </row>
    <row r="9378" spans="1:6" x14ac:dyDescent="0.25">
      <c r="A9378" s="1">
        <v>261.44396972700002</v>
      </c>
      <c r="B9378" s="1">
        <v>241.67048609599999</v>
      </c>
      <c r="C9378" s="1">
        <v>-19.773483630299999</v>
      </c>
      <c r="D9378" s="2">
        <v>9377</v>
      </c>
      <c r="E9378" s="2" t="s">
        <v>3</v>
      </c>
      <c r="F9378" s="3">
        <f t="shared" si="146"/>
        <v>390.99065487774203</v>
      </c>
    </row>
    <row r="9379" spans="1:6" x14ac:dyDescent="0.25">
      <c r="A9379" s="1">
        <v>206.613189697</v>
      </c>
      <c r="B9379" s="1">
        <v>212.46123186099999</v>
      </c>
      <c r="C9379" s="1">
        <v>5.8480421640399998</v>
      </c>
      <c r="D9379" s="2">
        <v>9378</v>
      </c>
      <c r="E9379" s="2" t="s">
        <v>3</v>
      </c>
      <c r="F9379" s="3">
        <f t="shared" si="146"/>
        <v>34.199597152389643</v>
      </c>
    </row>
    <row r="9380" spans="1:6" x14ac:dyDescent="0.25">
      <c r="A9380" s="1">
        <v>185.586227417</v>
      </c>
      <c r="B9380" s="1">
        <v>182.849943013</v>
      </c>
      <c r="C9380" s="1">
        <v>-2.7362844039900001</v>
      </c>
      <c r="D9380" s="2">
        <v>9379</v>
      </c>
      <c r="E9380" s="2" t="s">
        <v>3</v>
      </c>
      <c r="F9380" s="3">
        <f t="shared" si="146"/>
        <v>7.4872523395189097</v>
      </c>
    </row>
    <row r="9381" spans="1:6" x14ac:dyDescent="0.25">
      <c r="A9381" s="1">
        <v>205.213653564</v>
      </c>
      <c r="B9381" s="1">
        <v>209.11104320199999</v>
      </c>
      <c r="C9381" s="1">
        <v>3.8973896374299999</v>
      </c>
      <c r="D9381" s="2">
        <v>9380</v>
      </c>
      <c r="E9381" s="2" t="s">
        <v>3</v>
      </c>
      <c r="F9381" s="3">
        <f t="shared" si="146"/>
        <v>15.189645985946745</v>
      </c>
    </row>
    <row r="9382" spans="1:6" x14ac:dyDescent="0.25">
      <c r="A9382" s="1">
        <v>312.09011840800002</v>
      </c>
      <c r="B9382" s="1">
        <v>304.80463646200002</v>
      </c>
      <c r="C9382" s="1">
        <v>-7.28548194592</v>
      </c>
      <c r="D9382" s="2">
        <v>9381</v>
      </c>
      <c r="E9382" s="2" t="s">
        <v>3</v>
      </c>
      <c r="F9382" s="3">
        <f t="shared" si="146"/>
        <v>53.078247184326273</v>
      </c>
    </row>
    <row r="9383" spans="1:6" x14ac:dyDescent="0.25">
      <c r="A9383" s="1">
        <v>313.98083496100003</v>
      </c>
      <c r="B9383" s="1">
        <v>304.67042673700001</v>
      </c>
      <c r="C9383" s="1">
        <v>-9.3104082235900005</v>
      </c>
      <c r="D9383" s="2">
        <v>9382</v>
      </c>
      <c r="E9383" s="2" t="s">
        <v>3</v>
      </c>
      <c r="F9383" s="3">
        <f t="shared" si="146"/>
        <v>86.683701289892312</v>
      </c>
    </row>
    <row r="9384" spans="1:6" x14ac:dyDescent="0.25">
      <c r="A9384" s="1">
        <v>317.13446044900002</v>
      </c>
      <c r="B9384" s="1">
        <v>304.82016571899999</v>
      </c>
      <c r="C9384" s="1">
        <v>-12.3142947307</v>
      </c>
      <c r="D9384" s="2">
        <v>9383</v>
      </c>
      <c r="E9384" s="2" t="s">
        <v>3</v>
      </c>
      <c r="F9384" s="3">
        <f t="shared" si="146"/>
        <v>151.64185471454579</v>
      </c>
    </row>
    <row r="9385" spans="1:6" x14ac:dyDescent="0.25">
      <c r="A9385" s="1">
        <v>260.04827880900001</v>
      </c>
      <c r="B9385" s="1">
        <v>274.70097961599998</v>
      </c>
      <c r="C9385" s="1">
        <v>14.6527008069</v>
      </c>
      <c r="D9385" s="2">
        <v>9384</v>
      </c>
      <c r="E9385" s="2" t="s">
        <v>3</v>
      </c>
      <c r="F9385" s="3">
        <f t="shared" si="146"/>
        <v>214.70164093652792</v>
      </c>
    </row>
    <row r="9386" spans="1:6" x14ac:dyDescent="0.25">
      <c r="A9386" s="1">
        <v>183.252853394</v>
      </c>
      <c r="B9386" s="1">
        <v>181.58663896300001</v>
      </c>
      <c r="C9386" s="1">
        <v>-1.6662144301499999</v>
      </c>
      <c r="D9386" s="2">
        <v>9385</v>
      </c>
      <c r="E9386" s="2" t="s">
        <v>3</v>
      </c>
      <c r="F9386" s="3">
        <f t="shared" si="146"/>
        <v>2.7762705272400892</v>
      </c>
    </row>
    <row r="9387" spans="1:6" x14ac:dyDescent="0.25">
      <c r="A9387" s="1">
        <v>296.029785156</v>
      </c>
      <c r="B9387" s="1">
        <v>293.835184443</v>
      </c>
      <c r="C9387" s="1">
        <v>-2.1946007130199998</v>
      </c>
      <c r="D9387" s="2">
        <v>9386</v>
      </c>
      <c r="E9387" s="2" t="s">
        <v>3</v>
      </c>
      <c r="F9387" s="3">
        <f t="shared" si="146"/>
        <v>4.816272289587892</v>
      </c>
    </row>
    <row r="9388" spans="1:6" x14ac:dyDescent="0.25">
      <c r="A9388" s="1">
        <v>216.84025573700001</v>
      </c>
      <c r="B9388" s="1">
        <v>220.248582175</v>
      </c>
      <c r="C9388" s="1">
        <v>3.40832643757</v>
      </c>
      <c r="D9388" s="2">
        <v>9387</v>
      </c>
      <c r="E9388" s="2" t="s">
        <v>3</v>
      </c>
      <c r="F9388" s="3">
        <f t="shared" si="146"/>
        <v>11.616689105038606</v>
      </c>
    </row>
    <row r="9389" spans="1:6" x14ac:dyDescent="0.25">
      <c r="A9389" s="1">
        <v>200.27236938499999</v>
      </c>
      <c r="B9389" s="1">
        <v>210.81403312699999</v>
      </c>
      <c r="C9389" s="1">
        <v>10.541663742000001</v>
      </c>
      <c r="D9389" s="2">
        <v>9388</v>
      </c>
      <c r="E9389" s="2" t="s">
        <v>3</v>
      </c>
      <c r="F9389" s="3">
        <f t="shared" si="146"/>
        <v>111.12667444939746</v>
      </c>
    </row>
    <row r="9390" spans="1:6" x14ac:dyDescent="0.25">
      <c r="A9390" s="1">
        <v>212.15345764200001</v>
      </c>
      <c r="B9390" s="1">
        <v>211.48607682900001</v>
      </c>
      <c r="C9390" s="1">
        <v>-0.66738081261399995</v>
      </c>
      <c r="D9390" s="2">
        <v>9389</v>
      </c>
      <c r="E9390" s="2" t="s">
        <v>3</v>
      </c>
      <c r="F9390" s="3">
        <f t="shared" si="146"/>
        <v>0.4453971490453229</v>
      </c>
    </row>
    <row r="9391" spans="1:6" x14ac:dyDescent="0.25">
      <c r="A9391" s="1">
        <v>354.652252197</v>
      </c>
      <c r="B9391" s="1">
        <v>344.20177443199998</v>
      </c>
      <c r="C9391" s="1">
        <v>-10.450477765500001</v>
      </c>
      <c r="D9391" s="2">
        <v>9390</v>
      </c>
      <c r="E9391" s="2" t="s">
        <v>3</v>
      </c>
      <c r="F9391" s="3">
        <f t="shared" si="146"/>
        <v>109.21248552720988</v>
      </c>
    </row>
    <row r="9392" spans="1:6" x14ac:dyDescent="0.25">
      <c r="A9392" s="1">
        <v>271.48449706999997</v>
      </c>
      <c r="B9392" s="1">
        <v>266.60133357900003</v>
      </c>
      <c r="C9392" s="1">
        <v>-4.8831634915600004</v>
      </c>
      <c r="D9392" s="2">
        <v>9391</v>
      </c>
      <c r="E9392" s="2" t="s">
        <v>3</v>
      </c>
      <c r="F9392" s="3">
        <f t="shared" si="146"/>
        <v>23.845285685304454</v>
      </c>
    </row>
    <row r="9393" spans="1:6" x14ac:dyDescent="0.25">
      <c r="A9393" s="1">
        <v>220.58450317399999</v>
      </c>
      <c r="B9393" s="1">
        <v>220.12201707899999</v>
      </c>
      <c r="C9393" s="1">
        <v>-0.46248609512099997</v>
      </c>
      <c r="D9393" s="2">
        <v>9392</v>
      </c>
      <c r="E9393" s="2" t="s">
        <v>3</v>
      </c>
      <c r="F9393" s="3">
        <f t="shared" si="146"/>
        <v>0.21389338818027065</v>
      </c>
    </row>
    <row r="9394" spans="1:6" x14ac:dyDescent="0.25">
      <c r="A9394" s="1">
        <v>203.96009826700001</v>
      </c>
      <c r="B9394" s="1">
        <v>212.13034699299999</v>
      </c>
      <c r="C9394" s="1">
        <v>8.1702487263400005</v>
      </c>
      <c r="D9394" s="2">
        <v>9393</v>
      </c>
      <c r="E9394" s="2" t="s">
        <v>3</v>
      </c>
      <c r="F9394" s="3">
        <f t="shared" si="146"/>
        <v>66.752964250260405</v>
      </c>
    </row>
    <row r="9395" spans="1:6" x14ac:dyDescent="0.25">
      <c r="A9395" s="1">
        <v>320.76431274399999</v>
      </c>
      <c r="B9395" s="1">
        <v>307.80439857699997</v>
      </c>
      <c r="C9395" s="1">
        <v>-12.959914166800001</v>
      </c>
      <c r="D9395" s="2">
        <v>9394</v>
      </c>
      <c r="E9395" s="2" t="s">
        <v>3</v>
      </c>
      <c r="F9395" s="3">
        <f t="shared" si="146"/>
        <v>167.95937521082337</v>
      </c>
    </row>
    <row r="9396" spans="1:6" x14ac:dyDescent="0.25">
      <c r="A9396" s="1">
        <v>323.02618408199999</v>
      </c>
      <c r="B9396" s="1">
        <v>307.62582080800001</v>
      </c>
      <c r="C9396" s="1">
        <v>-15.4003632745</v>
      </c>
      <c r="D9396" s="2">
        <v>9395</v>
      </c>
      <c r="E9396" s="2" t="s">
        <v>3</v>
      </c>
      <c r="F9396" s="3">
        <f t="shared" si="146"/>
        <v>237.17118898656835</v>
      </c>
    </row>
    <row r="9397" spans="1:6" x14ac:dyDescent="0.25">
      <c r="A9397" s="1">
        <v>174.948654175</v>
      </c>
      <c r="B9397" s="1">
        <v>179.53870207899999</v>
      </c>
      <c r="C9397" s="1">
        <v>4.5900479043600004</v>
      </c>
      <c r="D9397" s="2">
        <v>9396</v>
      </c>
      <c r="E9397" s="2" t="s">
        <v>3</v>
      </c>
      <c r="F9397" s="3">
        <f t="shared" si="146"/>
        <v>21.068539764319631</v>
      </c>
    </row>
    <row r="9398" spans="1:6" x14ac:dyDescent="0.25">
      <c r="A9398" s="1">
        <v>321.07421875</v>
      </c>
      <c r="B9398" s="1">
        <v>309.22187302600003</v>
      </c>
      <c r="C9398" s="1">
        <v>-11.852345723699999</v>
      </c>
      <c r="D9398" s="2">
        <v>9397</v>
      </c>
      <c r="E9398" s="2" t="s">
        <v>3</v>
      </c>
      <c r="F9398" s="3">
        <f t="shared" si="146"/>
        <v>140.47809915410966</v>
      </c>
    </row>
    <row r="9399" spans="1:6" x14ac:dyDescent="0.25">
      <c r="A9399" s="1">
        <v>358.43807983400001</v>
      </c>
      <c r="B9399" s="1">
        <v>344.75093516099997</v>
      </c>
      <c r="C9399" s="1">
        <v>-13.687144673200001</v>
      </c>
      <c r="D9399" s="2">
        <v>9398</v>
      </c>
      <c r="E9399" s="2" t="s">
        <v>3</v>
      </c>
      <c r="F9399" s="3">
        <f t="shared" si="146"/>
        <v>187.33792930510714</v>
      </c>
    </row>
    <row r="9400" spans="1:6" x14ac:dyDescent="0.25">
      <c r="A9400" s="1">
        <v>274.89230346699998</v>
      </c>
      <c r="B9400" s="1">
        <v>266.77945271300001</v>
      </c>
      <c r="C9400" s="1">
        <v>-8.1128507533200001</v>
      </c>
      <c r="D9400" s="2">
        <v>9399</v>
      </c>
      <c r="E9400" s="2" t="s">
        <v>3</v>
      </c>
      <c r="F9400" s="3">
        <f t="shared" si="146"/>
        <v>65.818347345644895</v>
      </c>
    </row>
    <row r="9401" spans="1:6" x14ac:dyDescent="0.25">
      <c r="A9401" s="1">
        <v>176.207489014</v>
      </c>
      <c r="B9401" s="1">
        <v>179.46109475899999</v>
      </c>
      <c r="C9401" s="1">
        <v>3.2536057452399998</v>
      </c>
      <c r="D9401" s="2">
        <v>9400</v>
      </c>
      <c r="E9401" s="2" t="s">
        <v>3</v>
      </c>
      <c r="F9401" s="3">
        <f t="shared" si="146"/>
        <v>10.585950345458734</v>
      </c>
    </row>
    <row r="9402" spans="1:6" x14ac:dyDescent="0.25">
      <c r="A9402" s="1">
        <v>274.65682983400001</v>
      </c>
      <c r="B9402" s="1">
        <v>265.96825363699998</v>
      </c>
      <c r="C9402" s="1">
        <v>-8.6885761974100006</v>
      </c>
      <c r="D9402" s="2">
        <v>9401</v>
      </c>
      <c r="E9402" s="2" t="s">
        <v>3</v>
      </c>
      <c r="F9402" s="3">
        <f t="shared" si="146"/>
        <v>75.491356338199623</v>
      </c>
    </row>
    <row r="9403" spans="1:6" x14ac:dyDescent="0.25">
      <c r="A9403" s="1">
        <v>311.33746337899998</v>
      </c>
      <c r="B9403" s="1">
        <v>301.55961272000002</v>
      </c>
      <c r="C9403" s="1">
        <v>-9.7778506591699994</v>
      </c>
      <c r="D9403" s="2">
        <v>9402</v>
      </c>
      <c r="E9403" s="2" t="s">
        <v>3</v>
      </c>
      <c r="F9403" s="3">
        <f t="shared" si="146"/>
        <v>95.606363513031198</v>
      </c>
    </row>
    <row r="9404" spans="1:6" x14ac:dyDescent="0.25">
      <c r="A9404" s="1">
        <v>352.83807373000002</v>
      </c>
      <c r="B9404" s="1">
        <v>349.01479177499999</v>
      </c>
      <c r="C9404" s="1">
        <v>-3.8232819553300001</v>
      </c>
      <c r="D9404" s="2">
        <v>9403</v>
      </c>
      <c r="E9404" s="2" t="s">
        <v>3</v>
      </c>
      <c r="F9404" s="3">
        <f t="shared" si="146"/>
        <v>14.617484909951989</v>
      </c>
    </row>
    <row r="9405" spans="1:6" x14ac:dyDescent="0.25">
      <c r="A9405" s="1">
        <v>312.29095459000001</v>
      </c>
      <c r="B9405" s="1">
        <v>301.512628807</v>
      </c>
      <c r="C9405" s="1">
        <v>-10.7783257832</v>
      </c>
      <c r="D9405" s="2">
        <v>9404</v>
      </c>
      <c r="E9405" s="2" t="s">
        <v>3</v>
      </c>
      <c r="F9405" s="3">
        <f t="shared" si="146"/>
        <v>116.17230668879388</v>
      </c>
    </row>
    <row r="9406" spans="1:6" x14ac:dyDescent="0.25">
      <c r="A9406" s="1">
        <v>176.68536377000001</v>
      </c>
      <c r="B9406" s="1">
        <v>178.28020499300001</v>
      </c>
      <c r="C9406" s="1">
        <v>1.5948412239300001</v>
      </c>
      <c r="D9406" s="2">
        <v>9405</v>
      </c>
      <c r="E9406" s="2" t="s">
        <v>3</v>
      </c>
      <c r="F9406" s="3">
        <f t="shared" si="146"/>
        <v>2.5435185295465406</v>
      </c>
    </row>
    <row r="9407" spans="1:6" x14ac:dyDescent="0.25">
      <c r="A9407" s="1">
        <v>308.98602294900002</v>
      </c>
      <c r="B9407" s="1">
        <v>300.621827032</v>
      </c>
      <c r="C9407" s="1">
        <v>-8.3641959175099991</v>
      </c>
      <c r="D9407" s="2">
        <v>9406</v>
      </c>
      <c r="E9407" s="2" t="s">
        <v>3</v>
      </c>
      <c r="F9407" s="3">
        <f t="shared" si="146"/>
        <v>69.959773346490934</v>
      </c>
    </row>
    <row r="9408" spans="1:6" x14ac:dyDescent="0.25">
      <c r="A9408" s="1">
        <v>182.582122803</v>
      </c>
      <c r="B9408" s="1">
        <v>177.23659112799999</v>
      </c>
      <c r="C9408" s="1">
        <v>-5.3455316746000001</v>
      </c>
      <c r="D9408" s="2">
        <v>9407</v>
      </c>
      <c r="E9408" s="2" t="s">
        <v>3</v>
      </c>
      <c r="F9408" s="3">
        <f t="shared" si="146"/>
        <v>28.574708884151882</v>
      </c>
    </row>
    <row r="9409" spans="1:6" x14ac:dyDescent="0.25">
      <c r="A9409" s="1">
        <v>228.996994019</v>
      </c>
      <c r="B9409" s="1">
        <v>220.68250225599999</v>
      </c>
      <c r="C9409" s="1">
        <v>-8.3144917625799994</v>
      </c>
      <c r="D9409" s="2">
        <v>9408</v>
      </c>
      <c r="E9409" s="2" t="s">
        <v>3</v>
      </c>
      <c r="F9409" s="3">
        <f t="shared" si="146"/>
        <v>69.130773270010664</v>
      </c>
    </row>
    <row r="9410" spans="1:6" x14ac:dyDescent="0.25">
      <c r="A9410" s="1">
        <v>367.41732788100001</v>
      </c>
      <c r="B9410" s="1">
        <v>354.20753189200002</v>
      </c>
      <c r="C9410" s="1">
        <v>-13.2097959892</v>
      </c>
      <c r="D9410" s="2">
        <v>9409</v>
      </c>
      <c r="E9410" s="2" t="s">
        <v>3</v>
      </c>
      <c r="F9410" s="3">
        <f t="shared" si="146"/>
        <v>174.4987100762844</v>
      </c>
    </row>
    <row r="9411" spans="1:6" x14ac:dyDescent="0.25">
      <c r="A9411" s="1">
        <v>281.00823974600002</v>
      </c>
      <c r="B9411" s="1">
        <v>281.74674922600002</v>
      </c>
      <c r="C9411" s="1">
        <v>0.73850947975100001</v>
      </c>
      <c r="D9411" s="2">
        <v>9410</v>
      </c>
      <c r="E9411" s="2" t="s">
        <v>3</v>
      </c>
      <c r="F9411" s="3">
        <f t="shared" ref="F9411:F9474" si="147">C9411^2</f>
        <v>0.54539625168209271</v>
      </c>
    </row>
    <row r="9412" spans="1:6" x14ac:dyDescent="0.25">
      <c r="A9412" s="1">
        <v>276.69500732400002</v>
      </c>
      <c r="B9412" s="1">
        <v>282.05994106100002</v>
      </c>
      <c r="C9412" s="1">
        <v>5.3649337365900003</v>
      </c>
      <c r="D9412" s="2">
        <v>9411</v>
      </c>
      <c r="E9412" s="2" t="s">
        <v>3</v>
      </c>
      <c r="F9412" s="3">
        <f t="shared" si="147"/>
        <v>28.782513998001541</v>
      </c>
    </row>
    <row r="9413" spans="1:6" x14ac:dyDescent="0.25">
      <c r="A9413" s="1">
        <v>366.18438720699999</v>
      </c>
      <c r="B9413" s="1">
        <v>353.722294847</v>
      </c>
      <c r="C9413" s="1">
        <v>-12.4620923603</v>
      </c>
      <c r="D9413" s="2">
        <v>9412</v>
      </c>
      <c r="E9413" s="2" t="s">
        <v>3</v>
      </c>
      <c r="F9413" s="3">
        <f t="shared" si="147"/>
        <v>155.30374599664762</v>
      </c>
    </row>
    <row r="9414" spans="1:6" x14ac:dyDescent="0.25">
      <c r="A9414" s="1">
        <v>267.33615112299998</v>
      </c>
      <c r="B9414" s="1">
        <v>264.88685843100001</v>
      </c>
      <c r="C9414" s="1">
        <v>-2.4492926925099998</v>
      </c>
      <c r="D9414" s="2">
        <v>9413</v>
      </c>
      <c r="E9414" s="2" t="s">
        <v>3</v>
      </c>
      <c r="F9414" s="3">
        <f t="shared" si="147"/>
        <v>5.9990346935828844</v>
      </c>
    </row>
    <row r="9415" spans="1:6" x14ac:dyDescent="0.25">
      <c r="A9415" s="1">
        <v>285.571044922</v>
      </c>
      <c r="B9415" s="1">
        <v>284.10773853199998</v>
      </c>
      <c r="C9415" s="1">
        <v>-1.4633063899600001</v>
      </c>
      <c r="D9415" s="2">
        <v>9414</v>
      </c>
      <c r="E9415" s="2" t="s">
        <v>3</v>
      </c>
      <c r="F9415" s="3">
        <f t="shared" si="147"/>
        <v>2.1412655908977678</v>
      </c>
    </row>
    <row r="9416" spans="1:6" x14ac:dyDescent="0.25">
      <c r="A9416" s="1">
        <v>286.82034301800002</v>
      </c>
      <c r="B9416" s="1">
        <v>283.14500093100003</v>
      </c>
      <c r="C9416" s="1">
        <v>-3.6753420862900001</v>
      </c>
      <c r="D9416" s="2">
        <v>9415</v>
      </c>
      <c r="E9416" s="2" t="s">
        <v>3</v>
      </c>
      <c r="F9416" s="3">
        <f t="shared" si="147"/>
        <v>13.508139451254531</v>
      </c>
    </row>
    <row r="9417" spans="1:6" x14ac:dyDescent="0.25">
      <c r="A9417" s="1">
        <v>309.15762329099999</v>
      </c>
      <c r="B9417" s="1">
        <v>305.51180716900001</v>
      </c>
      <c r="C9417" s="1">
        <v>-3.6458161222099998</v>
      </c>
      <c r="D9417" s="2">
        <v>9416</v>
      </c>
      <c r="E9417" s="2" t="s">
        <v>3</v>
      </c>
      <c r="F9417" s="3">
        <f t="shared" si="147"/>
        <v>13.29197519696636</v>
      </c>
    </row>
    <row r="9418" spans="1:6" x14ac:dyDescent="0.25">
      <c r="A9418" s="1">
        <v>275.05361938499999</v>
      </c>
      <c r="B9418" s="1">
        <v>284.21780388500002</v>
      </c>
      <c r="C9418" s="1">
        <v>9.1641845004399993</v>
      </c>
      <c r="D9418" s="2">
        <v>9417</v>
      </c>
      <c r="E9418" s="2" t="s">
        <v>3</v>
      </c>
      <c r="F9418" s="3">
        <f t="shared" si="147"/>
        <v>83.982277558104727</v>
      </c>
    </row>
    <row r="9419" spans="1:6" x14ac:dyDescent="0.25">
      <c r="A9419" s="1">
        <v>371.76419067400002</v>
      </c>
      <c r="B9419" s="1">
        <v>358.555311797</v>
      </c>
      <c r="C9419" s="1">
        <v>-13.2088788766</v>
      </c>
      <c r="D9419" s="2">
        <v>9418</v>
      </c>
      <c r="E9419" s="2" t="s">
        <v>3</v>
      </c>
      <c r="F9419" s="3">
        <f t="shared" si="147"/>
        <v>174.47448117668969</v>
      </c>
    </row>
    <row r="9420" spans="1:6" x14ac:dyDescent="0.25">
      <c r="A9420" s="1">
        <v>266.73025512700002</v>
      </c>
      <c r="B9420" s="1">
        <v>263.67163925599999</v>
      </c>
      <c r="C9420" s="1">
        <v>-3.0586158706600002</v>
      </c>
      <c r="D9420" s="2">
        <v>9419</v>
      </c>
      <c r="E9420" s="2" t="s">
        <v>3</v>
      </c>
      <c r="F9420" s="3">
        <f t="shared" si="147"/>
        <v>9.3551310442532305</v>
      </c>
    </row>
    <row r="9421" spans="1:6" x14ac:dyDescent="0.25">
      <c r="A9421" s="1">
        <v>277.01486206099997</v>
      </c>
      <c r="B9421" s="1">
        <v>284.81841323899999</v>
      </c>
      <c r="C9421" s="1">
        <v>7.8035511787700003</v>
      </c>
      <c r="D9421" s="2">
        <v>9420</v>
      </c>
      <c r="E9421" s="2" t="s">
        <v>3</v>
      </c>
      <c r="F9421" s="3">
        <f t="shared" si="147"/>
        <v>60.89541099968266</v>
      </c>
    </row>
    <row r="9422" spans="1:6" x14ac:dyDescent="0.25">
      <c r="A9422" s="1">
        <v>292.90042114300002</v>
      </c>
      <c r="B9422" s="1">
        <v>286.04663083399998</v>
      </c>
      <c r="C9422" s="1">
        <v>-6.8537903082099998</v>
      </c>
      <c r="D9422" s="2">
        <v>9421</v>
      </c>
      <c r="E9422" s="2" t="s">
        <v>3</v>
      </c>
      <c r="F9422" s="3">
        <f t="shared" si="147"/>
        <v>46.974441588913322</v>
      </c>
    </row>
    <row r="9423" spans="1:6" x14ac:dyDescent="0.25">
      <c r="A9423" s="1">
        <v>226.306106567</v>
      </c>
      <c r="B9423" s="1">
        <v>221.241983498</v>
      </c>
      <c r="C9423" s="1">
        <v>-5.0641230692399999</v>
      </c>
      <c r="D9423" s="2">
        <v>9422</v>
      </c>
      <c r="E9423" s="2" t="s">
        <v>3</v>
      </c>
      <c r="F9423" s="3">
        <f t="shared" si="147"/>
        <v>25.645342460408756</v>
      </c>
    </row>
    <row r="9424" spans="1:6" x14ac:dyDescent="0.25">
      <c r="A9424" s="1">
        <v>374.91113281299999</v>
      </c>
      <c r="B9424" s="1">
        <v>358.36422651300001</v>
      </c>
      <c r="C9424" s="1">
        <v>-16.546906299900002</v>
      </c>
      <c r="D9424" s="2">
        <v>9423</v>
      </c>
      <c r="E9424" s="2" t="s">
        <v>3</v>
      </c>
      <c r="F9424" s="3">
        <f t="shared" si="147"/>
        <v>273.80010809767037</v>
      </c>
    </row>
    <row r="9425" spans="1:6" x14ac:dyDescent="0.25">
      <c r="A9425" s="1">
        <v>261.48229980500003</v>
      </c>
      <c r="B9425" s="1">
        <v>261.80170525900002</v>
      </c>
      <c r="C9425" s="1">
        <v>0.31940545471300003</v>
      </c>
      <c r="D9425" s="2">
        <v>9424</v>
      </c>
      <c r="E9425" s="2" t="s">
        <v>3</v>
      </c>
      <c r="F9425" s="3">
        <f t="shared" si="147"/>
        <v>0.10201984450041832</v>
      </c>
    </row>
    <row r="9426" spans="1:6" x14ac:dyDescent="0.25">
      <c r="A9426" s="1">
        <v>233.87879943799999</v>
      </c>
      <c r="B9426" s="1">
        <v>224.600381919</v>
      </c>
      <c r="C9426" s="1">
        <v>-9.2784175191500005</v>
      </c>
      <c r="D9426" s="2">
        <v>9425</v>
      </c>
      <c r="E9426" s="2" t="s">
        <v>3</v>
      </c>
      <c r="F9426" s="3">
        <f t="shared" si="147"/>
        <v>86.089031659669644</v>
      </c>
    </row>
    <row r="9427" spans="1:6" x14ac:dyDescent="0.25">
      <c r="A9427" s="1">
        <v>275.18716430699999</v>
      </c>
      <c r="B9427" s="1">
        <v>284.84442582299999</v>
      </c>
      <c r="C9427" s="1">
        <v>9.6572615159200002</v>
      </c>
      <c r="D9427" s="2">
        <v>9426</v>
      </c>
      <c r="E9427" s="2" t="s">
        <v>3</v>
      </c>
      <c r="F9427" s="3">
        <f t="shared" si="147"/>
        <v>93.262699986869464</v>
      </c>
    </row>
    <row r="9428" spans="1:6" x14ac:dyDescent="0.25">
      <c r="A9428" s="1">
        <v>260.196533203</v>
      </c>
      <c r="B9428" s="1">
        <v>261.91387606699999</v>
      </c>
      <c r="C9428" s="1">
        <v>1.7173428637599999</v>
      </c>
      <c r="D9428" s="2">
        <v>9427</v>
      </c>
      <c r="E9428" s="2" t="s">
        <v>3</v>
      </c>
      <c r="F9428" s="3">
        <f t="shared" si="147"/>
        <v>2.9492665117073975</v>
      </c>
    </row>
    <row r="9429" spans="1:6" x14ac:dyDescent="0.25">
      <c r="A9429" s="1">
        <v>272.85086059600002</v>
      </c>
      <c r="B9429" s="1">
        <v>284.94284927199999</v>
      </c>
      <c r="C9429" s="1">
        <v>12.0919886766</v>
      </c>
      <c r="D9429" s="2">
        <v>9428</v>
      </c>
      <c r="E9429" s="2" t="s">
        <v>3</v>
      </c>
      <c r="F9429" s="3">
        <f t="shared" si="147"/>
        <v>146.21619015502262</v>
      </c>
    </row>
    <row r="9430" spans="1:6" x14ac:dyDescent="0.25">
      <c r="A9430" s="1">
        <v>309.31329345699999</v>
      </c>
      <c r="B9430" s="1">
        <v>299.38020264699998</v>
      </c>
      <c r="C9430" s="1">
        <v>-9.9330908100799995</v>
      </c>
      <c r="D9430" s="2">
        <v>9429</v>
      </c>
      <c r="E9430" s="2" t="s">
        <v>3</v>
      </c>
      <c r="F9430" s="3">
        <f t="shared" si="147"/>
        <v>98.666293041295745</v>
      </c>
    </row>
    <row r="9431" spans="1:6" x14ac:dyDescent="0.25">
      <c r="A9431" s="1">
        <v>234.538619995</v>
      </c>
      <c r="B9431" s="1">
        <v>225.332323901</v>
      </c>
      <c r="C9431" s="1">
        <v>-9.2062960936699998</v>
      </c>
      <c r="D9431" s="2">
        <v>9430</v>
      </c>
      <c r="E9431" s="2" t="s">
        <v>3</v>
      </c>
      <c r="F9431" s="3">
        <f t="shared" si="147"/>
        <v>84.755887764323504</v>
      </c>
    </row>
    <row r="9432" spans="1:6" x14ac:dyDescent="0.25">
      <c r="A9432" s="1">
        <v>268.73776245099998</v>
      </c>
      <c r="B9432" s="1">
        <v>283.90618362599997</v>
      </c>
      <c r="C9432" s="1">
        <v>15.168421174500001</v>
      </c>
      <c r="D9432" s="2">
        <v>9431</v>
      </c>
      <c r="E9432" s="2" t="s">
        <v>3</v>
      </c>
      <c r="F9432" s="3">
        <f t="shared" si="147"/>
        <v>230.08100092701997</v>
      </c>
    </row>
    <row r="9433" spans="1:6" x14ac:dyDescent="0.25">
      <c r="A9433" s="1">
        <v>268.43258666999998</v>
      </c>
      <c r="B9433" s="1">
        <v>283.919991563</v>
      </c>
      <c r="C9433" s="1">
        <v>15.487404893300001</v>
      </c>
      <c r="D9433" s="2">
        <v>9432</v>
      </c>
      <c r="E9433" s="2" t="s">
        <v>3</v>
      </c>
      <c r="F9433" s="3">
        <f t="shared" si="147"/>
        <v>239.85971032901281</v>
      </c>
    </row>
    <row r="9434" spans="1:6" x14ac:dyDescent="0.25">
      <c r="A9434" s="1">
        <v>292.61370849600002</v>
      </c>
      <c r="B9434" s="1">
        <v>287.54525948100002</v>
      </c>
      <c r="C9434" s="1">
        <v>-5.0684490148799997</v>
      </c>
      <c r="D9434" s="2">
        <v>9433</v>
      </c>
      <c r="E9434" s="2" t="s">
        <v>3</v>
      </c>
      <c r="F9434" s="3">
        <f t="shared" si="147"/>
        <v>25.68917541643804</v>
      </c>
    </row>
    <row r="9435" spans="1:6" x14ac:dyDescent="0.25">
      <c r="A9435" s="1">
        <v>274.98773193400001</v>
      </c>
      <c r="B9435" s="1">
        <v>284.17827517400002</v>
      </c>
      <c r="C9435" s="1">
        <v>9.1905432401899994</v>
      </c>
      <c r="D9435" s="2">
        <v>9434</v>
      </c>
      <c r="E9435" s="2" t="s">
        <v>3</v>
      </c>
      <c r="F9435" s="3">
        <f t="shared" si="147"/>
        <v>84.466085049802089</v>
      </c>
    </row>
    <row r="9436" spans="1:6" x14ac:dyDescent="0.25">
      <c r="A9436" s="1">
        <v>276.25250244099999</v>
      </c>
      <c r="B9436" s="1">
        <v>284.76092204299999</v>
      </c>
      <c r="C9436" s="1">
        <v>8.5084196016300009</v>
      </c>
      <c r="D9436" s="2">
        <v>9435</v>
      </c>
      <c r="E9436" s="2" t="s">
        <v>3</v>
      </c>
      <c r="F9436" s="3">
        <f t="shared" si="147"/>
        <v>72.393204117401623</v>
      </c>
    </row>
    <row r="9437" spans="1:6" x14ac:dyDescent="0.25">
      <c r="A9437" s="1">
        <v>297.11560058600003</v>
      </c>
      <c r="B9437" s="1">
        <v>287.15504081699999</v>
      </c>
      <c r="C9437" s="1">
        <v>-9.9605597692599996</v>
      </c>
      <c r="D9437" s="2">
        <v>9436</v>
      </c>
      <c r="E9437" s="2" t="s">
        <v>3</v>
      </c>
      <c r="F9437" s="3">
        <f t="shared" si="147"/>
        <v>99.212750917000818</v>
      </c>
    </row>
    <row r="9438" spans="1:6" x14ac:dyDescent="0.25">
      <c r="A9438" s="1">
        <v>296.03497314499998</v>
      </c>
      <c r="B9438" s="1">
        <v>287.633189953</v>
      </c>
      <c r="C9438" s="1">
        <v>-8.4017831910700007</v>
      </c>
      <c r="D9438" s="2">
        <v>9437</v>
      </c>
      <c r="E9438" s="2" t="s">
        <v>3</v>
      </c>
      <c r="F9438" s="3">
        <f t="shared" si="147"/>
        <v>70.589960789746399</v>
      </c>
    </row>
    <row r="9439" spans="1:6" x14ac:dyDescent="0.25">
      <c r="A9439" s="1">
        <v>289.94445800800003</v>
      </c>
      <c r="B9439" s="1">
        <v>285.78631271500001</v>
      </c>
      <c r="C9439" s="1">
        <v>-4.1581452931999996</v>
      </c>
      <c r="D9439" s="2">
        <v>9438</v>
      </c>
      <c r="E9439" s="2" t="s">
        <v>3</v>
      </c>
      <c r="F9439" s="3">
        <f t="shared" si="147"/>
        <v>17.290172279361311</v>
      </c>
    </row>
    <row r="9440" spans="1:6" x14ac:dyDescent="0.25">
      <c r="A9440" s="1">
        <v>250.863891602</v>
      </c>
      <c r="B9440" s="1">
        <v>259.30356422300002</v>
      </c>
      <c r="C9440" s="1">
        <v>8.4396726219100007</v>
      </c>
      <c r="D9440" s="2">
        <v>9439</v>
      </c>
      <c r="E9440" s="2" t="s">
        <v>3</v>
      </c>
      <c r="F9440" s="3">
        <f t="shared" si="147"/>
        <v>71.228073965017231</v>
      </c>
    </row>
    <row r="9441" spans="1:6" x14ac:dyDescent="0.25">
      <c r="A9441" s="1">
        <v>288.36306762700002</v>
      </c>
      <c r="B9441" s="1">
        <v>286.71492754600001</v>
      </c>
      <c r="C9441" s="1">
        <v>-1.64814008136</v>
      </c>
      <c r="D9441" s="2">
        <v>9440</v>
      </c>
      <c r="E9441" s="2" t="s">
        <v>3</v>
      </c>
      <c r="F9441" s="3">
        <f t="shared" si="147"/>
        <v>2.7163657277853472</v>
      </c>
    </row>
    <row r="9442" spans="1:6" x14ac:dyDescent="0.25">
      <c r="A9442" s="1">
        <v>300.044433594</v>
      </c>
      <c r="B9442" s="1">
        <v>287.38954747899999</v>
      </c>
      <c r="C9442" s="1">
        <v>-12.6548861149</v>
      </c>
      <c r="D9442" s="2">
        <v>9441</v>
      </c>
      <c r="E9442" s="2" t="s">
        <v>3</v>
      </c>
      <c r="F9442" s="3">
        <f t="shared" si="147"/>
        <v>160.14614258108881</v>
      </c>
    </row>
    <row r="9443" spans="1:6" x14ac:dyDescent="0.25">
      <c r="A9443" s="1">
        <v>297.57479858400001</v>
      </c>
      <c r="B9443" s="1">
        <v>287.60540042399998</v>
      </c>
      <c r="C9443" s="1">
        <v>-9.9693981604600008</v>
      </c>
      <c r="D9443" s="2">
        <v>9442</v>
      </c>
      <c r="E9443" s="2" t="s">
        <v>3</v>
      </c>
      <c r="F9443" s="3">
        <f t="shared" si="147"/>
        <v>99.388899681783244</v>
      </c>
    </row>
    <row r="9444" spans="1:6" x14ac:dyDescent="0.25">
      <c r="A9444" s="1">
        <v>291.559814453</v>
      </c>
      <c r="B9444" s="1">
        <v>286.58627421400001</v>
      </c>
      <c r="C9444" s="1">
        <v>-4.9735402387600001</v>
      </c>
      <c r="D9444" s="2">
        <v>9443</v>
      </c>
      <c r="E9444" s="2" t="s">
        <v>3</v>
      </c>
      <c r="F9444" s="3">
        <f t="shared" si="147"/>
        <v>24.73610250656488</v>
      </c>
    </row>
    <row r="9445" spans="1:6" x14ac:dyDescent="0.25">
      <c r="A9445" s="1">
        <v>275.029388428</v>
      </c>
      <c r="B9445" s="1">
        <v>284.17472561199997</v>
      </c>
      <c r="C9445" s="1">
        <v>9.1453371838499997</v>
      </c>
      <c r="D9445" s="2">
        <v>9444</v>
      </c>
      <c r="E9445" s="2" t="s">
        <v>3</v>
      </c>
      <c r="F9445" s="3">
        <f t="shared" si="147"/>
        <v>83.63719220630945</v>
      </c>
    </row>
    <row r="9446" spans="1:6" x14ac:dyDescent="0.25">
      <c r="A9446" s="1">
        <v>297.991943359</v>
      </c>
      <c r="B9446" s="1">
        <v>288.62469682300002</v>
      </c>
      <c r="C9446" s="1">
        <v>-9.3672465362799997</v>
      </c>
      <c r="D9446" s="2">
        <v>9445</v>
      </c>
      <c r="E9446" s="2" t="s">
        <v>3</v>
      </c>
      <c r="F9446" s="3">
        <f t="shared" si="147"/>
        <v>87.745307671449652</v>
      </c>
    </row>
    <row r="9447" spans="1:6" x14ac:dyDescent="0.25">
      <c r="A9447" s="1">
        <v>239.79881286599999</v>
      </c>
      <c r="B9447" s="1">
        <v>227.618136693</v>
      </c>
      <c r="C9447" s="1">
        <v>-12.1806761734</v>
      </c>
      <c r="D9447" s="2">
        <v>9446</v>
      </c>
      <c r="E9447" s="2" t="s">
        <v>3</v>
      </c>
      <c r="F9447" s="3">
        <f t="shared" si="147"/>
        <v>148.36887204123448</v>
      </c>
    </row>
    <row r="9448" spans="1:6" x14ac:dyDescent="0.25">
      <c r="A9448" s="1">
        <v>383.83834838899998</v>
      </c>
      <c r="B9448" s="1">
        <v>370.96669725999999</v>
      </c>
      <c r="C9448" s="1">
        <v>-12.8716511288</v>
      </c>
      <c r="D9448" s="2">
        <v>9447</v>
      </c>
      <c r="E9448" s="2" t="s">
        <v>3</v>
      </c>
      <c r="F9448" s="3">
        <f t="shared" si="147"/>
        <v>165.6794027815383</v>
      </c>
    </row>
    <row r="9449" spans="1:6" x14ac:dyDescent="0.25">
      <c r="A9449" s="1">
        <v>288.17608642599998</v>
      </c>
      <c r="B9449" s="1">
        <v>284.95751775700001</v>
      </c>
      <c r="C9449" s="1">
        <v>-3.2185686683900001</v>
      </c>
      <c r="D9449" s="2">
        <v>9448</v>
      </c>
      <c r="E9449" s="2" t="s">
        <v>3</v>
      </c>
      <c r="F9449" s="3">
        <f t="shared" si="147"/>
        <v>10.359184273141778</v>
      </c>
    </row>
    <row r="9450" spans="1:6" x14ac:dyDescent="0.25">
      <c r="A9450" s="1">
        <v>272.804931641</v>
      </c>
      <c r="B9450" s="1">
        <v>284.270970912</v>
      </c>
      <c r="C9450" s="1">
        <v>11.4660392714</v>
      </c>
      <c r="D9450" s="2">
        <v>9449</v>
      </c>
      <c r="E9450" s="2" t="s">
        <v>3</v>
      </c>
      <c r="F9450" s="3">
        <f t="shared" si="147"/>
        <v>131.47005657328702</v>
      </c>
    </row>
    <row r="9451" spans="1:6" x14ac:dyDescent="0.25">
      <c r="A9451" s="1">
        <v>272.386474609</v>
      </c>
      <c r="B9451" s="1">
        <v>284.28907624099998</v>
      </c>
      <c r="C9451" s="1">
        <v>11.902601632</v>
      </c>
      <c r="D9451" s="2">
        <v>9450</v>
      </c>
      <c r="E9451" s="2" t="s">
        <v>3</v>
      </c>
      <c r="F9451" s="3">
        <f t="shared" si="147"/>
        <v>141.67192561008906</v>
      </c>
    </row>
    <row r="9452" spans="1:6" x14ac:dyDescent="0.25">
      <c r="A9452" s="1">
        <v>393.25509643599997</v>
      </c>
      <c r="B9452" s="1">
        <v>370.316645349</v>
      </c>
      <c r="C9452" s="1">
        <v>-22.938451086899999</v>
      </c>
      <c r="D9452" s="2">
        <v>9451</v>
      </c>
      <c r="E9452" s="2" t="s">
        <v>3</v>
      </c>
      <c r="F9452" s="3">
        <f t="shared" si="147"/>
        <v>526.17253826610374</v>
      </c>
    </row>
    <row r="9453" spans="1:6" x14ac:dyDescent="0.25">
      <c r="A9453" s="1">
        <v>288.736419678</v>
      </c>
      <c r="B9453" s="1">
        <v>284.93461977800001</v>
      </c>
      <c r="C9453" s="1">
        <v>-3.8017999000299998</v>
      </c>
      <c r="D9453" s="2">
        <v>9452</v>
      </c>
      <c r="E9453" s="2" t="s">
        <v>3</v>
      </c>
      <c r="F9453" s="3">
        <f t="shared" si="147"/>
        <v>14.453682479868116</v>
      </c>
    </row>
    <row r="9454" spans="1:6" x14ac:dyDescent="0.25">
      <c r="A9454" s="1">
        <v>291.80480956999997</v>
      </c>
      <c r="B9454" s="1">
        <v>285.56723875500001</v>
      </c>
      <c r="C9454" s="1">
        <v>-6.2375708151599998</v>
      </c>
      <c r="D9454" s="2">
        <v>9453</v>
      </c>
      <c r="E9454" s="2" t="s">
        <v>3</v>
      </c>
      <c r="F9454" s="3">
        <f t="shared" si="147"/>
        <v>38.907289674135782</v>
      </c>
    </row>
    <row r="9455" spans="1:6" x14ac:dyDescent="0.25">
      <c r="A9455" s="1">
        <v>285.82913208000002</v>
      </c>
      <c r="B9455" s="1">
        <v>285.01747102000002</v>
      </c>
      <c r="C9455" s="1">
        <v>-0.81166106032100005</v>
      </c>
      <c r="D9455" s="2">
        <v>9454</v>
      </c>
      <c r="E9455" s="2" t="s">
        <v>3</v>
      </c>
      <c r="F9455" s="3">
        <f t="shared" si="147"/>
        <v>0.6587936768414101</v>
      </c>
    </row>
    <row r="9456" spans="1:6" x14ac:dyDescent="0.25">
      <c r="A9456" s="1">
        <v>395.02932739300002</v>
      </c>
      <c r="B9456" s="1">
        <v>373.90677431</v>
      </c>
      <c r="C9456" s="1">
        <v>-21.122553082700001</v>
      </c>
      <c r="D9456" s="2">
        <v>9455</v>
      </c>
      <c r="E9456" s="2" t="s">
        <v>3</v>
      </c>
      <c r="F9456" s="3">
        <f t="shared" si="147"/>
        <v>446.16224873147934</v>
      </c>
    </row>
    <row r="9457" spans="1:6" x14ac:dyDescent="0.25">
      <c r="A9457" s="1">
        <v>244.12022399899999</v>
      </c>
      <c r="B9457" s="1">
        <v>227.57721509500001</v>
      </c>
      <c r="C9457" s="1">
        <v>-16.543008904200001</v>
      </c>
      <c r="D9457" s="2">
        <v>9456</v>
      </c>
      <c r="E9457" s="2" t="s">
        <v>3</v>
      </c>
      <c r="F9457" s="3">
        <f t="shared" si="147"/>
        <v>273.67114360444049</v>
      </c>
    </row>
    <row r="9458" spans="1:6" x14ac:dyDescent="0.25">
      <c r="A9458" s="1">
        <v>317.15667724600002</v>
      </c>
      <c r="B9458" s="1">
        <v>309.56936958900002</v>
      </c>
      <c r="C9458" s="1">
        <v>-7.5873076571500002</v>
      </c>
      <c r="D9458" s="2">
        <v>9457</v>
      </c>
      <c r="E9458" s="2" t="s">
        <v>3</v>
      </c>
      <c r="F9458" s="3">
        <f t="shared" si="147"/>
        <v>57.567237484247023</v>
      </c>
    </row>
    <row r="9459" spans="1:6" x14ac:dyDescent="0.25">
      <c r="A9459" s="1">
        <v>289.934417725</v>
      </c>
      <c r="B9459" s="1">
        <v>285.64417246599999</v>
      </c>
      <c r="C9459" s="1">
        <v>-4.2902452588199997</v>
      </c>
      <c r="D9459" s="2">
        <v>9458</v>
      </c>
      <c r="E9459" s="2" t="s">
        <v>3</v>
      </c>
      <c r="F9459" s="3">
        <f t="shared" si="147"/>
        <v>18.406204380827486</v>
      </c>
    </row>
    <row r="9460" spans="1:6" x14ac:dyDescent="0.25">
      <c r="A9460" s="1">
        <v>285.51773071299999</v>
      </c>
      <c r="B9460" s="1">
        <v>285.03042597199999</v>
      </c>
      <c r="C9460" s="1">
        <v>-0.48730474109900002</v>
      </c>
      <c r="D9460" s="2">
        <v>9459</v>
      </c>
      <c r="E9460" s="2" t="s">
        <v>3</v>
      </c>
      <c r="F9460" s="3">
        <f t="shared" si="147"/>
        <v>0.23746591069756343</v>
      </c>
    </row>
    <row r="9461" spans="1:6" x14ac:dyDescent="0.25">
      <c r="A9461" s="1">
        <v>179.514038086</v>
      </c>
      <c r="B9461" s="1">
        <v>173.24868570199999</v>
      </c>
      <c r="C9461" s="1">
        <v>-6.2653523834699998</v>
      </c>
      <c r="D9461" s="2">
        <v>9460</v>
      </c>
      <c r="E9461" s="2" t="s">
        <v>3</v>
      </c>
      <c r="F9461" s="3">
        <f t="shared" si="147"/>
        <v>39.254640489053209</v>
      </c>
    </row>
    <row r="9462" spans="1:6" x14ac:dyDescent="0.25">
      <c r="A9462" s="1">
        <v>389.27267456099997</v>
      </c>
      <c r="B9462" s="1">
        <v>374.78068843599999</v>
      </c>
      <c r="C9462" s="1">
        <v>-14.4919861249</v>
      </c>
      <c r="D9462" s="2">
        <v>9461</v>
      </c>
      <c r="E9462" s="2" t="s">
        <v>3</v>
      </c>
      <c r="F9462" s="3">
        <f t="shared" si="147"/>
        <v>210.01766184429414</v>
      </c>
    </row>
    <row r="9463" spans="1:6" x14ac:dyDescent="0.25">
      <c r="A9463" s="1">
        <v>320.82962036100002</v>
      </c>
      <c r="B9463" s="1">
        <v>310.48676686300001</v>
      </c>
      <c r="C9463" s="1">
        <v>-10.3428534981</v>
      </c>
      <c r="D9463" s="2">
        <v>9462</v>
      </c>
      <c r="E9463" s="2" t="s">
        <v>3</v>
      </c>
      <c r="F9463" s="3">
        <f t="shared" si="147"/>
        <v>106.97461848315942</v>
      </c>
    </row>
    <row r="9464" spans="1:6" x14ac:dyDescent="0.25">
      <c r="A9464" s="1">
        <v>238.112991333</v>
      </c>
      <c r="B9464" s="1">
        <v>227.41896259399999</v>
      </c>
      <c r="C9464" s="1">
        <v>-10.6940287391</v>
      </c>
      <c r="D9464" s="2">
        <v>9463</v>
      </c>
      <c r="E9464" s="2" t="s">
        <v>3</v>
      </c>
      <c r="F9464" s="3">
        <f t="shared" si="147"/>
        <v>114.36225067269675</v>
      </c>
    </row>
    <row r="9465" spans="1:6" x14ac:dyDescent="0.25">
      <c r="A9465" s="1">
        <v>319.21209716800001</v>
      </c>
      <c r="B9465" s="1">
        <v>309.975113314</v>
      </c>
      <c r="C9465" s="1">
        <v>-9.2369838540300009</v>
      </c>
      <c r="D9465" s="2">
        <v>9464</v>
      </c>
      <c r="E9465" s="2" t="s">
        <v>3</v>
      </c>
      <c r="F9465" s="3">
        <f t="shared" si="147"/>
        <v>85.321870719610928</v>
      </c>
    </row>
    <row r="9466" spans="1:6" x14ac:dyDescent="0.25">
      <c r="A9466" s="1">
        <v>316.46966552700002</v>
      </c>
      <c r="B9466" s="1">
        <v>310.68884130100002</v>
      </c>
      <c r="C9466" s="1">
        <v>-5.7808242266400001</v>
      </c>
      <c r="D9466" s="2">
        <v>9465</v>
      </c>
      <c r="E9466" s="2" t="s">
        <v>3</v>
      </c>
      <c r="F9466" s="3">
        <f t="shared" si="147"/>
        <v>33.417928739307953</v>
      </c>
    </row>
    <row r="9467" spans="1:6" x14ac:dyDescent="0.25">
      <c r="A9467" s="1">
        <v>297.216064453</v>
      </c>
      <c r="B9467" s="1">
        <v>287.20598646000002</v>
      </c>
      <c r="C9467" s="1">
        <v>-10.010077993099999</v>
      </c>
      <c r="D9467" s="2">
        <v>9466</v>
      </c>
      <c r="E9467" s="2" t="s">
        <v>3</v>
      </c>
      <c r="F9467" s="3">
        <f t="shared" si="147"/>
        <v>100.20166142794491</v>
      </c>
    </row>
    <row r="9468" spans="1:6" x14ac:dyDescent="0.25">
      <c r="A9468" s="1">
        <v>287.592285156</v>
      </c>
      <c r="B9468" s="1">
        <v>285.69486052500002</v>
      </c>
      <c r="C9468" s="1">
        <v>-1.89742463119</v>
      </c>
      <c r="D9468" s="2">
        <v>9467</v>
      </c>
      <c r="E9468" s="2" t="s">
        <v>3</v>
      </c>
      <c r="F9468" s="3">
        <f t="shared" si="147"/>
        <v>3.6002202310465079</v>
      </c>
    </row>
    <row r="9469" spans="1:6" x14ac:dyDescent="0.25">
      <c r="A9469" s="1">
        <v>287.69668579099999</v>
      </c>
      <c r="B9469" s="1">
        <v>285.690423678</v>
      </c>
      <c r="C9469" s="1">
        <v>-2.00626211318</v>
      </c>
      <c r="D9469" s="2">
        <v>9468</v>
      </c>
      <c r="E9469" s="2" t="s">
        <v>3</v>
      </c>
      <c r="F9469" s="3">
        <f t="shared" si="147"/>
        <v>4.025087666781479</v>
      </c>
    </row>
    <row r="9470" spans="1:6" x14ac:dyDescent="0.25">
      <c r="A9470" s="1">
        <v>242.71815490700001</v>
      </c>
      <c r="B9470" s="1">
        <v>227.97048173600001</v>
      </c>
      <c r="C9470" s="1">
        <v>-14.747673170800001</v>
      </c>
      <c r="D9470" s="2">
        <v>9469</v>
      </c>
      <c r="E9470" s="2" t="s">
        <v>3</v>
      </c>
      <c r="F9470" s="3">
        <f t="shared" si="147"/>
        <v>217.49386395273413</v>
      </c>
    </row>
    <row r="9471" spans="1:6" x14ac:dyDescent="0.25">
      <c r="A9471" s="1">
        <v>170.970336914</v>
      </c>
      <c r="B9471" s="1">
        <v>170.58790119</v>
      </c>
      <c r="C9471" s="1">
        <v>-0.38243572367299999</v>
      </c>
      <c r="D9471" s="2">
        <v>9470</v>
      </c>
      <c r="E9471" s="2" t="s">
        <v>3</v>
      </c>
      <c r="F9471" s="3">
        <f t="shared" si="147"/>
        <v>0.14625708274129121</v>
      </c>
    </row>
    <row r="9472" spans="1:6" x14ac:dyDescent="0.25">
      <c r="A9472" s="1">
        <v>172.086791992</v>
      </c>
      <c r="B9472" s="1">
        <v>171.182035402</v>
      </c>
      <c r="C9472" s="1">
        <v>-0.90475658972499995</v>
      </c>
      <c r="D9472" s="2">
        <v>9471</v>
      </c>
      <c r="E9472" s="2" t="s">
        <v>3</v>
      </c>
      <c r="F9472" s="3">
        <f t="shared" si="147"/>
        <v>0.81858448665081185</v>
      </c>
    </row>
    <row r="9473" spans="1:6" x14ac:dyDescent="0.25">
      <c r="A9473" s="1">
        <v>304.70327758799999</v>
      </c>
      <c r="B9473" s="1">
        <v>288.68671464200003</v>
      </c>
      <c r="C9473" s="1">
        <v>-16.016562945800001</v>
      </c>
      <c r="D9473" s="2">
        <v>9472</v>
      </c>
      <c r="E9473" s="2" t="s">
        <v>3</v>
      </c>
      <c r="F9473" s="3">
        <f t="shared" si="147"/>
        <v>256.53028859677357</v>
      </c>
    </row>
    <row r="9474" spans="1:6" x14ac:dyDescent="0.25">
      <c r="A9474" s="1">
        <v>232.93197631800001</v>
      </c>
      <c r="B9474" s="1">
        <v>223.89724200800001</v>
      </c>
      <c r="C9474" s="1">
        <v>-9.0347343104199993</v>
      </c>
      <c r="D9474" s="2">
        <v>9473</v>
      </c>
      <c r="E9474" s="2" t="s">
        <v>3</v>
      </c>
      <c r="F9474" s="3">
        <f t="shared" si="147"/>
        <v>81.626424059880335</v>
      </c>
    </row>
    <row r="9475" spans="1:6" x14ac:dyDescent="0.25">
      <c r="A9475" s="1">
        <v>408.72994995099998</v>
      </c>
      <c r="B9475" s="1">
        <v>385.76368718100002</v>
      </c>
      <c r="C9475" s="1">
        <v>-22.966262770299998</v>
      </c>
      <c r="D9475" s="2">
        <v>9474</v>
      </c>
      <c r="E9475" s="2" t="s">
        <v>3</v>
      </c>
      <c r="F9475" s="3">
        <f t="shared" ref="F9475:F9538" si="148">C9475^2</f>
        <v>527.44922563446778</v>
      </c>
    </row>
    <row r="9476" spans="1:6" x14ac:dyDescent="0.25">
      <c r="A9476" s="1">
        <v>165.13238525400001</v>
      </c>
      <c r="B9476" s="1">
        <v>169.883555403</v>
      </c>
      <c r="C9476" s="1">
        <v>4.75117014878</v>
      </c>
      <c r="D9476" s="2">
        <v>9475</v>
      </c>
      <c r="E9476" s="2" t="s">
        <v>3</v>
      </c>
      <c r="F9476" s="3">
        <f t="shared" si="148"/>
        <v>22.573617782658168</v>
      </c>
    </row>
    <row r="9477" spans="1:6" x14ac:dyDescent="0.25">
      <c r="A9477" s="1">
        <v>244.22994995100001</v>
      </c>
      <c r="B9477" s="1">
        <v>229.89153447199999</v>
      </c>
      <c r="C9477" s="1">
        <v>-14.3384154796</v>
      </c>
      <c r="D9477" s="2">
        <v>9476</v>
      </c>
      <c r="E9477" s="2" t="s">
        <v>3</v>
      </c>
      <c r="F9477" s="3">
        <f t="shared" si="148"/>
        <v>205.5901584656329</v>
      </c>
    </row>
    <row r="9478" spans="1:6" x14ac:dyDescent="0.25">
      <c r="A9478" s="1">
        <v>224.673660278</v>
      </c>
      <c r="B9478" s="1">
        <v>225.30070197699999</v>
      </c>
      <c r="C9478" s="1">
        <v>0.62704169819800004</v>
      </c>
      <c r="D9478" s="2">
        <v>9477</v>
      </c>
      <c r="E9478" s="2" t="s">
        <v>3</v>
      </c>
      <c r="F9478" s="3">
        <f t="shared" si="148"/>
        <v>0.39318129127903179</v>
      </c>
    </row>
    <row r="9479" spans="1:6" x14ac:dyDescent="0.25">
      <c r="A9479" s="1">
        <v>174.28875732399999</v>
      </c>
      <c r="B9479" s="1">
        <v>170.023007318</v>
      </c>
      <c r="C9479" s="1">
        <v>-4.2657500064800002</v>
      </c>
      <c r="D9479" s="2">
        <v>9478</v>
      </c>
      <c r="E9479" s="2" t="s">
        <v>3</v>
      </c>
      <c r="F9479" s="3">
        <f t="shared" si="148"/>
        <v>18.196623117784121</v>
      </c>
    </row>
    <row r="9480" spans="1:6" x14ac:dyDescent="0.25">
      <c r="A9480" s="1">
        <v>281.20324706999997</v>
      </c>
      <c r="B9480" s="1">
        <v>281.50050233600001</v>
      </c>
      <c r="C9480" s="1">
        <v>0.29725526587399997</v>
      </c>
      <c r="D9480" s="2">
        <v>9479</v>
      </c>
      <c r="E9480" s="2" t="s">
        <v>3</v>
      </c>
      <c r="F9480" s="3">
        <f t="shared" si="148"/>
        <v>8.8360693089822417E-2</v>
      </c>
    </row>
    <row r="9481" spans="1:6" x14ac:dyDescent="0.25">
      <c r="A9481" s="1">
        <v>171.48550415</v>
      </c>
      <c r="B9481" s="1">
        <v>169.88348070800001</v>
      </c>
      <c r="C9481" s="1">
        <v>-1.6020234420999999</v>
      </c>
      <c r="D9481" s="2">
        <v>9480</v>
      </c>
      <c r="E9481" s="2" t="s">
        <v>3</v>
      </c>
      <c r="F9481" s="3">
        <f t="shared" si="148"/>
        <v>2.5664791090379317</v>
      </c>
    </row>
    <row r="9482" spans="1:6" x14ac:dyDescent="0.25">
      <c r="A9482" s="1">
        <v>174.43397522000001</v>
      </c>
      <c r="B9482" s="1">
        <v>170.01808209000001</v>
      </c>
      <c r="C9482" s="1">
        <v>-4.4158931302199997</v>
      </c>
      <c r="D9482" s="2">
        <v>9481</v>
      </c>
      <c r="E9482" s="2" t="s">
        <v>3</v>
      </c>
      <c r="F9482" s="3">
        <f t="shared" si="148"/>
        <v>19.500112137524187</v>
      </c>
    </row>
    <row r="9483" spans="1:6" x14ac:dyDescent="0.25">
      <c r="A9483" s="1">
        <v>412.41506958000002</v>
      </c>
      <c r="B9483" s="1">
        <v>391.128832278</v>
      </c>
      <c r="C9483" s="1">
        <v>-21.286237302499998</v>
      </c>
      <c r="D9483" s="2">
        <v>9482</v>
      </c>
      <c r="E9483" s="2" t="s">
        <v>3</v>
      </c>
      <c r="F9483" s="3">
        <f t="shared" si="148"/>
        <v>453.1038984983424</v>
      </c>
    </row>
    <row r="9484" spans="1:6" x14ac:dyDescent="0.25">
      <c r="A9484" s="1">
        <v>162.64848327600001</v>
      </c>
      <c r="B9484" s="1">
        <v>169.68448453600001</v>
      </c>
      <c r="C9484" s="1">
        <v>7.0360012600099999</v>
      </c>
      <c r="D9484" s="2">
        <v>9483</v>
      </c>
      <c r="E9484" s="2" t="s">
        <v>3</v>
      </c>
      <c r="F9484" s="3">
        <f t="shared" si="148"/>
        <v>49.505313730862305</v>
      </c>
    </row>
    <row r="9485" spans="1:6" x14ac:dyDescent="0.25">
      <c r="A9485" s="1">
        <v>172.25010681200001</v>
      </c>
      <c r="B9485" s="1">
        <v>169.950608561</v>
      </c>
      <c r="C9485" s="1">
        <v>-2.2994982509100002</v>
      </c>
      <c r="D9485" s="2">
        <v>9484</v>
      </c>
      <c r="E9485" s="2" t="s">
        <v>3</v>
      </c>
      <c r="F9485" s="3">
        <f t="shared" si="148"/>
        <v>5.2876922059381499</v>
      </c>
    </row>
    <row r="9486" spans="1:6" x14ac:dyDescent="0.25">
      <c r="A9486" s="1">
        <v>225.40266418499999</v>
      </c>
      <c r="B9486" s="1">
        <v>224.10718432499999</v>
      </c>
      <c r="C9486" s="1">
        <v>-1.2954798593400001</v>
      </c>
      <c r="D9486" s="2">
        <v>9485</v>
      </c>
      <c r="E9486" s="2" t="s">
        <v>3</v>
      </c>
      <c r="F9486" s="3">
        <f t="shared" si="148"/>
        <v>1.6782680659555864</v>
      </c>
    </row>
    <row r="9487" spans="1:6" x14ac:dyDescent="0.25">
      <c r="A9487" s="1">
        <v>164.89002990700001</v>
      </c>
      <c r="B9487" s="1">
        <v>169.60767405799999</v>
      </c>
      <c r="C9487" s="1">
        <v>4.71764415045</v>
      </c>
      <c r="D9487" s="2">
        <v>9486</v>
      </c>
      <c r="E9487" s="2" t="s">
        <v>3</v>
      </c>
      <c r="F9487" s="3">
        <f t="shared" si="148"/>
        <v>22.256166330275104</v>
      </c>
    </row>
    <row r="9488" spans="1:6" x14ac:dyDescent="0.25">
      <c r="A9488" s="1">
        <v>173.63682556200001</v>
      </c>
      <c r="B9488" s="1">
        <v>169.90374342699999</v>
      </c>
      <c r="C9488" s="1">
        <v>-3.73308213455</v>
      </c>
      <c r="D9488" s="2">
        <v>9487</v>
      </c>
      <c r="E9488" s="2" t="s">
        <v>3</v>
      </c>
      <c r="F9488" s="3">
        <f t="shared" si="148"/>
        <v>13.935902223296385</v>
      </c>
    </row>
    <row r="9489" spans="1:6" x14ac:dyDescent="0.25">
      <c r="A9489" s="1">
        <v>281.09210205099998</v>
      </c>
      <c r="B9489" s="1">
        <v>281.43733717399999</v>
      </c>
      <c r="C9489" s="1">
        <v>0.34523512318100003</v>
      </c>
      <c r="D9489" s="2">
        <v>9488</v>
      </c>
      <c r="E9489" s="2" t="s">
        <v>3</v>
      </c>
      <c r="F9489" s="3">
        <f t="shared" si="148"/>
        <v>0.11918729027780026</v>
      </c>
    </row>
    <row r="9490" spans="1:6" x14ac:dyDescent="0.25">
      <c r="A9490" s="1">
        <v>172.51660156299999</v>
      </c>
      <c r="B9490" s="1">
        <v>169.526362162</v>
      </c>
      <c r="C9490" s="1">
        <v>-2.9902394004800001</v>
      </c>
      <c r="D9490" s="2">
        <v>9489</v>
      </c>
      <c r="E9490" s="2" t="s">
        <v>3</v>
      </c>
      <c r="F9490" s="3">
        <f t="shared" si="148"/>
        <v>8.9415316721829914</v>
      </c>
    </row>
    <row r="9491" spans="1:6" x14ac:dyDescent="0.25">
      <c r="A9491" s="1">
        <v>174.734375</v>
      </c>
      <c r="B9491" s="1">
        <v>169.86665097299999</v>
      </c>
      <c r="C9491" s="1">
        <v>-4.8677240267800004</v>
      </c>
      <c r="D9491" s="2">
        <v>9490</v>
      </c>
      <c r="E9491" s="2" t="s">
        <v>3</v>
      </c>
      <c r="F9491" s="3">
        <f t="shared" si="148"/>
        <v>23.694737200891304</v>
      </c>
    </row>
    <row r="9492" spans="1:6" x14ac:dyDescent="0.25">
      <c r="A9492" s="1">
        <v>173.71369934099999</v>
      </c>
      <c r="B9492" s="1">
        <v>169.90114542399999</v>
      </c>
      <c r="C9492" s="1">
        <v>-3.8125539171799998</v>
      </c>
      <c r="D9492" s="2">
        <v>9491</v>
      </c>
      <c r="E9492" s="2" t="s">
        <v>3</v>
      </c>
      <c r="F9492" s="3">
        <f t="shared" si="148"/>
        <v>14.535567371404561</v>
      </c>
    </row>
    <row r="9493" spans="1:6" x14ac:dyDescent="0.25">
      <c r="A9493" s="1">
        <v>277.14529418900003</v>
      </c>
      <c r="B9493" s="1">
        <v>281.79304573899998</v>
      </c>
      <c r="C9493" s="1">
        <v>4.6477515499599997</v>
      </c>
      <c r="D9493" s="2">
        <v>9492</v>
      </c>
      <c r="E9493" s="2" t="s">
        <v>3</v>
      </c>
      <c r="F9493" s="3">
        <f t="shared" si="148"/>
        <v>21.601594470155579</v>
      </c>
    </row>
    <row r="9494" spans="1:6" x14ac:dyDescent="0.25">
      <c r="A9494" s="1">
        <v>284.73321533199999</v>
      </c>
      <c r="B9494" s="1">
        <v>281.07278964199998</v>
      </c>
      <c r="C9494" s="1">
        <v>-3.6604256902099999</v>
      </c>
      <c r="D9494" s="2">
        <v>9493</v>
      </c>
      <c r="E9494" s="2" t="s">
        <v>3</v>
      </c>
      <c r="F9494" s="3">
        <f t="shared" si="148"/>
        <v>13.398716233549354</v>
      </c>
    </row>
    <row r="9495" spans="1:6" x14ac:dyDescent="0.25">
      <c r="A9495" s="1">
        <v>289.258056641</v>
      </c>
      <c r="B9495" s="1">
        <v>287.39242007600001</v>
      </c>
      <c r="C9495" s="1">
        <v>-1.86563656489</v>
      </c>
      <c r="D9495" s="2">
        <v>9494</v>
      </c>
      <c r="E9495" s="2" t="s">
        <v>3</v>
      </c>
      <c r="F9495" s="3">
        <f t="shared" si="148"/>
        <v>3.4805997922545591</v>
      </c>
    </row>
    <row r="9496" spans="1:6" x14ac:dyDescent="0.25">
      <c r="A9496" s="1">
        <v>231.922637939</v>
      </c>
      <c r="B9496" s="1">
        <v>223.132958398</v>
      </c>
      <c r="C9496" s="1">
        <v>-8.7896795409500008</v>
      </c>
      <c r="D9496" s="2">
        <v>9495</v>
      </c>
      <c r="E9496" s="2" t="s">
        <v>3</v>
      </c>
      <c r="F9496" s="3">
        <f t="shared" si="148"/>
        <v>77.258466432595014</v>
      </c>
    </row>
    <row r="9497" spans="1:6" x14ac:dyDescent="0.25">
      <c r="A9497" s="1">
        <v>168.69601440400001</v>
      </c>
      <c r="B9497" s="1">
        <v>169.44144440700001</v>
      </c>
      <c r="C9497" s="1">
        <v>0.74543000232800005</v>
      </c>
      <c r="D9497" s="2">
        <v>9496</v>
      </c>
      <c r="E9497" s="2" t="s">
        <v>3</v>
      </c>
      <c r="F9497" s="3">
        <f t="shared" si="148"/>
        <v>0.55566588837072217</v>
      </c>
    </row>
    <row r="9498" spans="1:6" x14ac:dyDescent="0.25">
      <c r="A9498" s="1">
        <v>223.54571533199999</v>
      </c>
      <c r="B9498" s="1">
        <v>223.303506806</v>
      </c>
      <c r="C9498" s="1">
        <v>-0.24220852625200001</v>
      </c>
      <c r="D9498" s="2">
        <v>9497</v>
      </c>
      <c r="E9498" s="2" t="s">
        <v>3</v>
      </c>
      <c r="F9498" s="3">
        <f t="shared" si="148"/>
        <v>5.8664970189165777E-2</v>
      </c>
    </row>
    <row r="9499" spans="1:6" x14ac:dyDescent="0.25">
      <c r="A9499" s="1">
        <v>311.60894775399998</v>
      </c>
      <c r="B9499" s="1">
        <v>312.18735250899999</v>
      </c>
      <c r="C9499" s="1">
        <v>0.57840475480499998</v>
      </c>
      <c r="D9499" s="2">
        <v>9498</v>
      </c>
      <c r="E9499" s="2" t="s">
        <v>3</v>
      </c>
      <c r="F9499" s="3">
        <f t="shared" si="148"/>
        <v>0.33455206038103213</v>
      </c>
    </row>
    <row r="9500" spans="1:6" x14ac:dyDescent="0.25">
      <c r="A9500" s="1">
        <v>284.53314209000001</v>
      </c>
      <c r="B9500" s="1">
        <v>281.070160112</v>
      </c>
      <c r="C9500" s="1">
        <v>-3.4629819774100001</v>
      </c>
      <c r="D9500" s="2">
        <v>9499</v>
      </c>
      <c r="E9500" s="2" t="s">
        <v>3</v>
      </c>
      <c r="F9500" s="3">
        <f t="shared" si="148"/>
        <v>11.992244175866475</v>
      </c>
    </row>
    <row r="9501" spans="1:6" x14ac:dyDescent="0.25">
      <c r="A9501" s="1">
        <v>311.27038574199997</v>
      </c>
      <c r="B9501" s="1">
        <v>312.23033270899998</v>
      </c>
      <c r="C9501" s="1">
        <v>0.95994696715700001</v>
      </c>
      <c r="D9501" s="2">
        <v>9500</v>
      </c>
      <c r="E9501" s="2" t="s">
        <v>3</v>
      </c>
      <c r="F9501" s="3">
        <f t="shared" si="148"/>
        <v>0.92149817975392245</v>
      </c>
    </row>
    <row r="9502" spans="1:6" x14ac:dyDescent="0.25">
      <c r="A9502" s="1">
        <v>167.031082153</v>
      </c>
      <c r="B9502" s="1">
        <v>169.361388941</v>
      </c>
      <c r="C9502" s="1">
        <v>2.3303067879200001</v>
      </c>
      <c r="D9502" s="2">
        <v>9501</v>
      </c>
      <c r="E9502" s="2" t="s">
        <v>3</v>
      </c>
      <c r="F9502" s="3">
        <f t="shared" si="148"/>
        <v>5.4303297258260281</v>
      </c>
    </row>
    <row r="9503" spans="1:6" x14ac:dyDescent="0.25">
      <c r="A9503" s="1">
        <v>170.977462769</v>
      </c>
      <c r="B9503" s="1">
        <v>169.363295163</v>
      </c>
      <c r="C9503" s="1">
        <v>-1.6141676058700001</v>
      </c>
      <c r="D9503" s="2">
        <v>9502</v>
      </c>
      <c r="E9503" s="2" t="s">
        <v>3</v>
      </c>
      <c r="F9503" s="3">
        <f t="shared" si="148"/>
        <v>2.605537059840088</v>
      </c>
    </row>
    <row r="9504" spans="1:6" x14ac:dyDescent="0.25">
      <c r="A9504" s="1">
        <v>422.34072875999999</v>
      </c>
      <c r="B9504" s="1">
        <v>391.89919499299998</v>
      </c>
      <c r="C9504" s="1">
        <v>-30.441533766900001</v>
      </c>
      <c r="D9504" s="2">
        <v>9503</v>
      </c>
      <c r="E9504" s="2" t="s">
        <v>3</v>
      </c>
      <c r="F9504" s="3">
        <f t="shared" si="148"/>
        <v>926.68697808131299</v>
      </c>
    </row>
    <row r="9505" spans="1:6" x14ac:dyDescent="0.25">
      <c r="A9505" s="1">
        <v>168.15434265100001</v>
      </c>
      <c r="B9505" s="1">
        <v>169.45999895200001</v>
      </c>
      <c r="C9505" s="1">
        <v>1.30565630097</v>
      </c>
      <c r="D9505" s="2">
        <v>9504</v>
      </c>
      <c r="E9505" s="2" t="s">
        <v>3</v>
      </c>
      <c r="F9505" s="3">
        <f t="shared" si="148"/>
        <v>1.7047383762626631</v>
      </c>
    </row>
    <row r="9506" spans="1:6" x14ac:dyDescent="0.25">
      <c r="A9506" s="1">
        <v>165.585449219</v>
      </c>
      <c r="B9506" s="1">
        <v>169.54799440400001</v>
      </c>
      <c r="C9506" s="1">
        <v>3.9625451853600002</v>
      </c>
      <c r="D9506" s="2">
        <v>9505</v>
      </c>
      <c r="E9506" s="2" t="s">
        <v>3</v>
      </c>
      <c r="F9506" s="3">
        <f t="shared" si="148"/>
        <v>15.701764346019718</v>
      </c>
    </row>
    <row r="9507" spans="1:6" x14ac:dyDescent="0.25">
      <c r="A9507" s="1">
        <v>171.39883422899999</v>
      </c>
      <c r="B9507" s="1">
        <v>169.509726782</v>
      </c>
      <c r="C9507" s="1">
        <v>-1.88910744646</v>
      </c>
      <c r="D9507" s="2">
        <v>9506</v>
      </c>
      <c r="E9507" s="2" t="s">
        <v>3</v>
      </c>
      <c r="F9507" s="3">
        <f t="shared" si="148"/>
        <v>3.5687269442706215</v>
      </c>
    </row>
    <row r="9508" spans="1:6" x14ac:dyDescent="0.25">
      <c r="A9508" s="1">
        <v>167.901046753</v>
      </c>
      <c r="B9508" s="1">
        <v>169.63243004200001</v>
      </c>
      <c r="C9508" s="1">
        <v>1.7313832892400001</v>
      </c>
      <c r="D9508" s="2">
        <v>9507</v>
      </c>
      <c r="E9508" s="2" t="s">
        <v>3</v>
      </c>
      <c r="F9508" s="3">
        <f t="shared" si="148"/>
        <v>2.9976880942595217</v>
      </c>
    </row>
    <row r="9509" spans="1:6" x14ac:dyDescent="0.25">
      <c r="A9509" s="1">
        <v>282.17770385699998</v>
      </c>
      <c r="B9509" s="1">
        <v>296.76477867300002</v>
      </c>
      <c r="C9509" s="1">
        <v>14.587074815299999</v>
      </c>
      <c r="D9509" s="2">
        <v>9508</v>
      </c>
      <c r="E9509" s="2" t="s">
        <v>3</v>
      </c>
      <c r="F9509" s="3">
        <f t="shared" si="148"/>
        <v>212.78275166715952</v>
      </c>
    </row>
    <row r="9510" spans="1:6" x14ac:dyDescent="0.25">
      <c r="A9510" s="1">
        <v>283.88571166999998</v>
      </c>
      <c r="B9510" s="1">
        <v>280.98014970499997</v>
      </c>
      <c r="C9510" s="1">
        <v>-2.9055619644899999</v>
      </c>
      <c r="D9510" s="2">
        <v>9509</v>
      </c>
      <c r="E9510" s="2" t="s">
        <v>3</v>
      </c>
      <c r="F9510" s="3">
        <f t="shared" si="148"/>
        <v>8.4422903294909872</v>
      </c>
    </row>
    <row r="9511" spans="1:6" x14ac:dyDescent="0.25">
      <c r="A9511" s="1">
        <v>165.603607178</v>
      </c>
      <c r="B9511" s="1">
        <v>169.30063704299999</v>
      </c>
      <c r="C9511" s="1">
        <v>3.6970298649700002</v>
      </c>
      <c r="D9511" s="2">
        <v>9510</v>
      </c>
      <c r="E9511" s="2" t="s">
        <v>3</v>
      </c>
      <c r="F9511" s="3">
        <f t="shared" si="148"/>
        <v>13.668029822480097</v>
      </c>
    </row>
    <row r="9512" spans="1:6" x14ac:dyDescent="0.25">
      <c r="A9512" s="1">
        <v>164.82749939000001</v>
      </c>
      <c r="B9512" s="1">
        <v>169.39499381799999</v>
      </c>
      <c r="C9512" s="1">
        <v>4.5674944281899998</v>
      </c>
      <c r="D9512" s="2">
        <v>9511</v>
      </c>
      <c r="E9512" s="2" t="s">
        <v>3</v>
      </c>
      <c r="F9512" s="3">
        <f t="shared" si="148"/>
        <v>20.862005351546692</v>
      </c>
    </row>
    <row r="9513" spans="1:6" x14ac:dyDescent="0.25">
      <c r="A9513" s="1">
        <v>166.347198486</v>
      </c>
      <c r="B9513" s="1">
        <v>169.54549355099999</v>
      </c>
      <c r="C9513" s="1">
        <v>3.1982950642099999</v>
      </c>
      <c r="D9513" s="2">
        <v>9512</v>
      </c>
      <c r="E9513" s="2" t="s">
        <v>3</v>
      </c>
      <c r="F9513" s="3">
        <f t="shared" si="148"/>
        <v>10.229091317750047</v>
      </c>
    </row>
    <row r="9514" spans="1:6" x14ac:dyDescent="0.25">
      <c r="A9514" s="1">
        <v>163.01092529300001</v>
      </c>
      <c r="B9514" s="1">
        <v>169.800201087</v>
      </c>
      <c r="C9514" s="1">
        <v>6.78927579441</v>
      </c>
      <c r="D9514" s="2">
        <v>9513</v>
      </c>
      <c r="E9514" s="2" t="s">
        <v>3</v>
      </c>
      <c r="F9514" s="3">
        <f t="shared" si="148"/>
        <v>46.094265812561538</v>
      </c>
    </row>
    <row r="9515" spans="1:6" x14ac:dyDescent="0.25">
      <c r="A9515" s="1">
        <v>275.19860839799998</v>
      </c>
      <c r="B9515" s="1">
        <v>281.84613388999998</v>
      </c>
      <c r="C9515" s="1">
        <v>6.6475254920499998</v>
      </c>
      <c r="D9515" s="2">
        <v>9514</v>
      </c>
      <c r="E9515" s="2" t="s">
        <v>3</v>
      </c>
      <c r="F9515" s="3">
        <f t="shared" si="148"/>
        <v>44.189595167454591</v>
      </c>
    </row>
    <row r="9516" spans="1:6" x14ac:dyDescent="0.25">
      <c r="A9516" s="1">
        <v>317.98013305699999</v>
      </c>
      <c r="B9516" s="1">
        <v>311.73801924100002</v>
      </c>
      <c r="C9516" s="1">
        <v>-6.2421138157899998</v>
      </c>
      <c r="D9516" s="2">
        <v>9515</v>
      </c>
      <c r="E9516" s="2" t="s">
        <v>3</v>
      </c>
      <c r="F9516" s="3">
        <f t="shared" si="148"/>
        <v>38.963984889276389</v>
      </c>
    </row>
    <row r="9517" spans="1:6" x14ac:dyDescent="0.25">
      <c r="A9517" s="1">
        <v>165.613006592</v>
      </c>
      <c r="B9517" s="1">
        <v>169.26107340900001</v>
      </c>
      <c r="C9517" s="1">
        <v>3.6480668168900001</v>
      </c>
      <c r="D9517" s="2">
        <v>9516</v>
      </c>
      <c r="E9517" s="2" t="s">
        <v>3</v>
      </c>
      <c r="F9517" s="3">
        <f t="shared" si="148"/>
        <v>13.308391500493938</v>
      </c>
    </row>
    <row r="9518" spans="1:6" x14ac:dyDescent="0.25">
      <c r="A9518" s="1">
        <v>167.068161011</v>
      </c>
      <c r="B9518" s="1">
        <v>169.82665043700001</v>
      </c>
      <c r="C9518" s="1">
        <v>2.7584894261200001</v>
      </c>
      <c r="D9518" s="2">
        <v>9517</v>
      </c>
      <c r="E9518" s="2" t="s">
        <v>3</v>
      </c>
      <c r="F9518" s="3">
        <f t="shared" si="148"/>
        <v>7.6092639140158473</v>
      </c>
    </row>
    <row r="9519" spans="1:6" x14ac:dyDescent="0.25">
      <c r="A9519" s="1">
        <v>158.998046875</v>
      </c>
      <c r="B9519" s="1">
        <v>169.56353935600001</v>
      </c>
      <c r="C9519" s="1">
        <v>10.5654924808</v>
      </c>
      <c r="D9519" s="2">
        <v>9518</v>
      </c>
      <c r="E9519" s="2" t="s">
        <v>3</v>
      </c>
      <c r="F9519" s="3">
        <f t="shared" si="148"/>
        <v>111.62963136184133</v>
      </c>
    </row>
    <row r="9520" spans="1:6" x14ac:dyDescent="0.25">
      <c r="A9520" s="1">
        <v>168.01014709500001</v>
      </c>
      <c r="B9520" s="1">
        <v>169.62868701100001</v>
      </c>
      <c r="C9520" s="1">
        <v>1.618539916</v>
      </c>
      <c r="D9520" s="2">
        <v>9519</v>
      </c>
      <c r="E9520" s="2" t="s">
        <v>3</v>
      </c>
      <c r="F9520" s="3">
        <f t="shared" si="148"/>
        <v>2.619671459685287</v>
      </c>
    </row>
    <row r="9521" spans="1:6" x14ac:dyDescent="0.25">
      <c r="A9521" s="1">
        <v>318.58529663100001</v>
      </c>
      <c r="B9521" s="1">
        <v>311.643795361</v>
      </c>
      <c r="C9521" s="1">
        <v>-6.9415012695299998</v>
      </c>
      <c r="D9521" s="2">
        <v>9520</v>
      </c>
      <c r="E9521" s="2" t="s">
        <v>3</v>
      </c>
      <c r="F9521" s="3">
        <f t="shared" si="148"/>
        <v>48.1844398748866</v>
      </c>
    </row>
    <row r="9522" spans="1:6" x14ac:dyDescent="0.25">
      <c r="A9522" s="1">
        <v>165.27359008799999</v>
      </c>
      <c r="B9522" s="1">
        <v>169.946902128</v>
      </c>
      <c r="C9522" s="1">
        <v>4.6733120403699999</v>
      </c>
      <c r="D9522" s="2">
        <v>9521</v>
      </c>
      <c r="E9522" s="2" t="s">
        <v>3</v>
      </c>
      <c r="F9522" s="3">
        <f t="shared" si="148"/>
        <v>21.83984542666721</v>
      </c>
    </row>
    <row r="9523" spans="1:6" x14ac:dyDescent="0.25">
      <c r="A9523" s="1">
        <v>221.699310303</v>
      </c>
      <c r="B9523" s="1">
        <v>240.440469046</v>
      </c>
      <c r="C9523" s="1">
        <v>18.741158743500002</v>
      </c>
      <c r="D9523" s="2">
        <v>9522</v>
      </c>
      <c r="E9523" s="2" t="s">
        <v>3</v>
      </c>
      <c r="F9523" s="3">
        <f t="shared" si="148"/>
        <v>351.23103104906653</v>
      </c>
    </row>
    <row r="9524" spans="1:6" x14ac:dyDescent="0.25">
      <c r="A9524" s="1">
        <v>284.580169678</v>
      </c>
      <c r="B9524" s="1">
        <v>280.74922196900002</v>
      </c>
      <c r="C9524" s="1">
        <v>-3.8309477083000001</v>
      </c>
      <c r="D9524" s="2">
        <v>9523</v>
      </c>
      <c r="E9524" s="2" t="s">
        <v>3</v>
      </c>
      <c r="F9524" s="3">
        <f t="shared" si="148"/>
        <v>14.676160343729023</v>
      </c>
    </row>
    <row r="9525" spans="1:6" x14ac:dyDescent="0.25">
      <c r="A9525" s="1">
        <v>219.40008544899999</v>
      </c>
      <c r="B9525" s="1">
        <v>240.840670182</v>
      </c>
      <c r="C9525" s="1">
        <v>21.440584733000001</v>
      </c>
      <c r="D9525" s="2">
        <v>9524</v>
      </c>
      <c r="E9525" s="2" t="s">
        <v>3</v>
      </c>
      <c r="F9525" s="3">
        <f t="shared" si="148"/>
        <v>459.69867369295275</v>
      </c>
    </row>
    <row r="9526" spans="1:6" x14ac:dyDescent="0.25">
      <c r="A9526" s="1">
        <v>281.31365966800001</v>
      </c>
      <c r="B9526" s="1">
        <v>281.05376871800001</v>
      </c>
      <c r="C9526" s="1">
        <v>-0.25989094982799998</v>
      </c>
      <c r="D9526" s="2">
        <v>9525</v>
      </c>
      <c r="E9526" s="2" t="s">
        <v>3</v>
      </c>
      <c r="F9526" s="3">
        <f t="shared" si="148"/>
        <v>6.7543305802500009E-2</v>
      </c>
    </row>
    <row r="9527" spans="1:6" x14ac:dyDescent="0.25">
      <c r="A9527" s="1">
        <v>281.85543823199998</v>
      </c>
      <c r="B9527" s="1">
        <v>281.04554195200001</v>
      </c>
      <c r="C9527" s="1">
        <v>-0.80989628078200004</v>
      </c>
      <c r="D9527" s="2">
        <v>9526</v>
      </c>
      <c r="E9527" s="2" t="s">
        <v>3</v>
      </c>
      <c r="F9527" s="3">
        <f t="shared" si="148"/>
        <v>0.65593198562451627</v>
      </c>
    </row>
    <row r="9528" spans="1:6" x14ac:dyDescent="0.25">
      <c r="A9528" s="1">
        <v>422.078216553</v>
      </c>
      <c r="B9528" s="1">
        <v>402.67418945200001</v>
      </c>
      <c r="C9528" s="1">
        <v>-19.404027101</v>
      </c>
      <c r="D9528" s="2">
        <v>9527</v>
      </c>
      <c r="E9528" s="2" t="s">
        <v>3</v>
      </c>
      <c r="F9528" s="3">
        <f t="shared" si="148"/>
        <v>376.51626773634246</v>
      </c>
    </row>
    <row r="9529" spans="1:6" x14ac:dyDescent="0.25">
      <c r="A9529" s="1">
        <v>162.48861694300001</v>
      </c>
      <c r="B9529" s="1">
        <v>170.05266263600001</v>
      </c>
      <c r="C9529" s="1">
        <v>7.5640456925999997</v>
      </c>
      <c r="D9529" s="2">
        <v>9528</v>
      </c>
      <c r="E9529" s="2" t="s">
        <v>3</v>
      </c>
      <c r="F9529" s="3">
        <f t="shared" si="148"/>
        <v>57.214787239740609</v>
      </c>
    </row>
    <row r="9530" spans="1:6" x14ac:dyDescent="0.25">
      <c r="A9530" s="1">
        <v>293.12533569300001</v>
      </c>
      <c r="B9530" s="1">
        <v>295.39327481399999</v>
      </c>
      <c r="C9530" s="1">
        <v>2.2679391206799999</v>
      </c>
      <c r="D9530" s="2">
        <v>9529</v>
      </c>
      <c r="E9530" s="2" t="s">
        <v>3</v>
      </c>
      <c r="F9530" s="3">
        <f t="shared" si="148"/>
        <v>5.1435478551107714</v>
      </c>
    </row>
    <row r="9531" spans="1:6" x14ac:dyDescent="0.25">
      <c r="A9531" s="1">
        <v>282.74163818400001</v>
      </c>
      <c r="B9531" s="1">
        <v>280.52533576299999</v>
      </c>
      <c r="C9531" s="1">
        <v>-2.2163024204399999</v>
      </c>
      <c r="D9531" s="2">
        <v>9530</v>
      </c>
      <c r="E9531" s="2" t="s">
        <v>3</v>
      </c>
      <c r="F9531" s="3">
        <f t="shared" si="148"/>
        <v>4.9119964188482026</v>
      </c>
    </row>
    <row r="9532" spans="1:6" x14ac:dyDescent="0.25">
      <c r="A9532" s="1">
        <v>220.57485961899999</v>
      </c>
      <c r="B9532" s="1">
        <v>238.70077918999999</v>
      </c>
      <c r="C9532" s="1">
        <v>18.125919571099999</v>
      </c>
      <c r="D9532" s="2">
        <v>9531</v>
      </c>
      <c r="E9532" s="2" t="s">
        <v>3</v>
      </c>
      <c r="F9532" s="3">
        <f t="shared" si="148"/>
        <v>328.54896029798596</v>
      </c>
    </row>
    <row r="9533" spans="1:6" x14ac:dyDescent="0.25">
      <c r="A9533" s="1">
        <v>221.76802063</v>
      </c>
      <c r="B9533" s="1">
        <v>238.477412004</v>
      </c>
      <c r="C9533" s="1">
        <v>16.709391374500001</v>
      </c>
      <c r="D9533" s="2">
        <v>9532</v>
      </c>
      <c r="E9533" s="2" t="s">
        <v>3</v>
      </c>
      <c r="F9533" s="3">
        <f t="shared" si="148"/>
        <v>279.20376010621504</v>
      </c>
    </row>
    <row r="9534" spans="1:6" x14ac:dyDescent="0.25">
      <c r="A9534" s="1">
        <v>253.448165894</v>
      </c>
      <c r="B9534" s="1">
        <v>218.950067531</v>
      </c>
      <c r="C9534" s="1">
        <v>-34.498098362500002</v>
      </c>
      <c r="D9534" s="2">
        <v>9533</v>
      </c>
      <c r="E9534" s="2" t="s">
        <v>3</v>
      </c>
      <c r="F9534" s="3">
        <f t="shared" si="148"/>
        <v>1190.1187906287253</v>
      </c>
    </row>
    <row r="9535" spans="1:6" x14ac:dyDescent="0.25">
      <c r="A9535" s="1">
        <v>296.68899536100002</v>
      </c>
      <c r="B9535" s="1">
        <v>295.22672061200001</v>
      </c>
      <c r="C9535" s="1">
        <v>-1.4622747490400001</v>
      </c>
      <c r="D9535" s="2">
        <v>9534</v>
      </c>
      <c r="E9535" s="2" t="s">
        <v>3</v>
      </c>
      <c r="F9535" s="3">
        <f t="shared" si="148"/>
        <v>2.1382474416799955</v>
      </c>
    </row>
    <row r="9536" spans="1:6" x14ac:dyDescent="0.25">
      <c r="A9536" s="1">
        <v>297.63168335</v>
      </c>
      <c r="B9536" s="1">
        <v>295.09033646</v>
      </c>
      <c r="C9536" s="1">
        <v>-2.5413468891500002</v>
      </c>
      <c r="D9536" s="2">
        <v>9535</v>
      </c>
      <c r="E9536" s="2" t="s">
        <v>3</v>
      </c>
      <c r="F9536" s="3">
        <f t="shared" si="148"/>
        <v>6.4584440109923831</v>
      </c>
    </row>
    <row r="9537" spans="1:6" x14ac:dyDescent="0.25">
      <c r="A9537" s="1">
        <v>438.910980225</v>
      </c>
      <c r="B9537" s="1">
        <v>412.37962116400001</v>
      </c>
      <c r="C9537" s="1">
        <v>-26.5313590602</v>
      </c>
      <c r="D9537" s="2">
        <v>9536</v>
      </c>
      <c r="E9537" s="2" t="s">
        <v>3</v>
      </c>
      <c r="F9537" s="3">
        <f t="shared" si="148"/>
        <v>703.91301358125656</v>
      </c>
    </row>
    <row r="9538" spans="1:6" x14ac:dyDescent="0.25">
      <c r="A9538" s="1">
        <v>214.364746094</v>
      </c>
      <c r="B9538" s="1">
        <v>214.780980575</v>
      </c>
      <c r="C9538" s="1">
        <v>0.41623448088199999</v>
      </c>
      <c r="D9538" s="2">
        <v>9537</v>
      </c>
      <c r="E9538" s="2" t="s">
        <v>3</v>
      </c>
      <c r="F9538" s="3">
        <f t="shared" si="148"/>
        <v>0.17325114307510803</v>
      </c>
    </row>
    <row r="9539" spans="1:6" x14ac:dyDescent="0.25">
      <c r="A9539" s="1">
        <v>219.081375122</v>
      </c>
      <c r="B9539" s="1">
        <v>212.17875017700001</v>
      </c>
      <c r="C9539" s="1">
        <v>-6.9026249447000003</v>
      </c>
      <c r="D9539" s="2">
        <v>9538</v>
      </c>
      <c r="E9539" s="2" t="s">
        <v>3</v>
      </c>
      <c r="F9539" s="3">
        <f t="shared" ref="F9539:F9602" si="149">C9539^2</f>
        <v>47.646231127194682</v>
      </c>
    </row>
    <row r="9540" spans="1:6" x14ac:dyDescent="0.25">
      <c r="A9540" s="1">
        <v>285.63497924799998</v>
      </c>
      <c r="B9540" s="1">
        <v>317.35138140100003</v>
      </c>
      <c r="C9540" s="1">
        <v>31.716402153200001</v>
      </c>
      <c r="D9540" s="2">
        <v>9539</v>
      </c>
      <c r="E9540" s="2" t="s">
        <v>3</v>
      </c>
      <c r="F9540" s="3">
        <f t="shared" si="149"/>
        <v>1005.9301655435096</v>
      </c>
    </row>
    <row r="9541" spans="1:6" x14ac:dyDescent="0.25">
      <c r="A9541" s="1">
        <v>281.77722168000003</v>
      </c>
      <c r="B9541" s="1">
        <v>279.49147920199999</v>
      </c>
      <c r="C9541" s="1">
        <v>-2.2857424775499999</v>
      </c>
      <c r="D9541" s="2">
        <v>9540</v>
      </c>
      <c r="E9541" s="2" t="s">
        <v>3</v>
      </c>
      <c r="F9541" s="3">
        <f t="shared" si="149"/>
        <v>5.224618673676412</v>
      </c>
    </row>
    <row r="9542" spans="1:6" x14ac:dyDescent="0.25">
      <c r="A9542" s="1">
        <v>214.91894531299999</v>
      </c>
      <c r="B9542" s="1">
        <v>194.40162937100001</v>
      </c>
      <c r="C9542" s="1">
        <v>-20.517315941900002</v>
      </c>
      <c r="D9542" s="2">
        <v>9541</v>
      </c>
      <c r="E9542" s="2" t="s">
        <v>3</v>
      </c>
      <c r="F9542" s="3">
        <f t="shared" si="149"/>
        <v>420.96025345974397</v>
      </c>
    </row>
    <row r="9543" spans="1:6" x14ac:dyDescent="0.25">
      <c r="A9543" s="1">
        <v>295.943603516</v>
      </c>
      <c r="B9543" s="1">
        <v>296.05183458200003</v>
      </c>
      <c r="C9543" s="1">
        <v>0.108231066315</v>
      </c>
      <c r="D9543" s="2">
        <v>9542</v>
      </c>
      <c r="E9543" s="2" t="s">
        <v>3</v>
      </c>
      <c r="F9543" s="3">
        <f t="shared" si="149"/>
        <v>1.1713963715681928E-2</v>
      </c>
    </row>
    <row r="9544" spans="1:6" x14ac:dyDescent="0.25">
      <c r="A9544" s="1">
        <v>309.98440551800002</v>
      </c>
      <c r="B9544" s="1">
        <v>310.10872930400001</v>
      </c>
      <c r="C9544" s="1">
        <v>0.124323785954</v>
      </c>
      <c r="D9544" s="2">
        <v>9543</v>
      </c>
      <c r="E9544" s="2" t="s">
        <v>3</v>
      </c>
      <c r="F9544" s="3">
        <f t="shared" si="149"/>
        <v>1.5456403753936006E-2</v>
      </c>
    </row>
    <row r="9545" spans="1:6" x14ac:dyDescent="0.25">
      <c r="A9545" s="1">
        <v>215.73377990700001</v>
      </c>
      <c r="B9545" s="1">
        <v>191.49313675499999</v>
      </c>
      <c r="C9545" s="1">
        <v>-24.240643152099999</v>
      </c>
      <c r="D9545" s="2">
        <v>9544</v>
      </c>
      <c r="E9545" s="2" t="s">
        <v>3</v>
      </c>
      <c r="F9545" s="3">
        <f t="shared" si="149"/>
        <v>587.60878042745253</v>
      </c>
    </row>
    <row r="9546" spans="1:6" x14ac:dyDescent="0.25">
      <c r="A9546" s="1">
        <v>296.38031005900001</v>
      </c>
      <c r="B9546" s="1">
        <v>296.68576611700001</v>
      </c>
      <c r="C9546" s="1">
        <v>0.30545605843000001</v>
      </c>
      <c r="D9546" s="2">
        <v>9545</v>
      </c>
      <c r="E9546" s="2" t="s">
        <v>3</v>
      </c>
      <c r="F9546" s="3">
        <f t="shared" si="149"/>
        <v>9.3303403631591578E-2</v>
      </c>
    </row>
    <row r="9547" spans="1:6" x14ac:dyDescent="0.25">
      <c r="A9547" s="1">
        <v>315.68734741200001</v>
      </c>
      <c r="B9547" s="1">
        <v>308.53563603100002</v>
      </c>
      <c r="C9547" s="1">
        <v>-7.1517113814100002</v>
      </c>
      <c r="D9547" s="2">
        <v>9546</v>
      </c>
      <c r="E9547" s="2" t="s">
        <v>3</v>
      </c>
      <c r="F9547" s="3">
        <f t="shared" si="149"/>
        <v>51.146975682989336</v>
      </c>
    </row>
    <row r="9548" spans="1:6" x14ac:dyDescent="0.25">
      <c r="A9548" s="1">
        <v>300.46127319300001</v>
      </c>
      <c r="B9548" s="1">
        <v>295.91673183699999</v>
      </c>
      <c r="C9548" s="1">
        <v>-4.5445413563599999</v>
      </c>
      <c r="D9548" s="2">
        <v>9547</v>
      </c>
      <c r="E9548" s="2" t="s">
        <v>3</v>
      </c>
      <c r="F9548" s="3">
        <f t="shared" si="149"/>
        <v>20.652856139666387</v>
      </c>
    </row>
    <row r="9549" spans="1:6" x14ac:dyDescent="0.25">
      <c r="A9549" s="1">
        <v>303.84063720699999</v>
      </c>
      <c r="B9549" s="1">
        <v>295.519877404</v>
      </c>
      <c r="C9549" s="1">
        <v>-8.3207598030500005</v>
      </c>
      <c r="D9549" s="2">
        <v>9548</v>
      </c>
      <c r="E9549" s="2" t="s">
        <v>3</v>
      </c>
      <c r="F9549" s="3">
        <f t="shared" si="149"/>
        <v>69.235043700052685</v>
      </c>
    </row>
    <row r="9550" spans="1:6" x14ac:dyDescent="0.25">
      <c r="A9550" s="1">
        <v>294.47921752899998</v>
      </c>
      <c r="B9550" s="1">
        <v>296.81297250599999</v>
      </c>
      <c r="C9550" s="1">
        <v>2.3337549768799999</v>
      </c>
      <c r="D9550" s="2">
        <v>9549</v>
      </c>
      <c r="E9550" s="2" t="s">
        <v>3</v>
      </c>
      <c r="F9550" s="3">
        <f t="shared" si="149"/>
        <v>5.4464122921121687</v>
      </c>
    </row>
    <row r="9551" spans="1:6" x14ac:dyDescent="0.25">
      <c r="A9551" s="1">
        <v>438.32238769499997</v>
      </c>
      <c r="B9551" s="1">
        <v>411.919024482</v>
      </c>
      <c r="C9551" s="1">
        <v>-26.403363212999999</v>
      </c>
      <c r="D9551" s="2">
        <v>9550</v>
      </c>
      <c r="E9551" s="2" t="s">
        <v>3</v>
      </c>
      <c r="F9551" s="3">
        <f t="shared" si="149"/>
        <v>697.13758895760157</v>
      </c>
    </row>
    <row r="9552" spans="1:6" x14ac:dyDescent="0.25">
      <c r="A9552" s="1">
        <v>429.15802001999998</v>
      </c>
      <c r="B9552" s="1">
        <v>412.73916300799999</v>
      </c>
      <c r="C9552" s="1">
        <v>-16.4188570116</v>
      </c>
      <c r="D9552" s="2">
        <v>9551</v>
      </c>
      <c r="E9552" s="2" t="s">
        <v>3</v>
      </c>
      <c r="F9552" s="3">
        <f t="shared" si="149"/>
        <v>269.57886556736651</v>
      </c>
    </row>
    <row r="9553" spans="1:6" x14ac:dyDescent="0.25">
      <c r="A9553" s="1">
        <v>432.22424316399997</v>
      </c>
      <c r="B9553" s="1">
        <v>410.841965657</v>
      </c>
      <c r="C9553" s="1">
        <v>-21.382277507200001</v>
      </c>
      <c r="D9553" s="2">
        <v>9552</v>
      </c>
      <c r="E9553" s="2" t="s">
        <v>3</v>
      </c>
      <c r="F9553" s="3">
        <f t="shared" si="149"/>
        <v>457.20179139491108</v>
      </c>
    </row>
    <row r="9554" spans="1:6" x14ac:dyDescent="0.25">
      <c r="A9554" s="1">
        <v>230.070068359</v>
      </c>
      <c r="B9554" s="1">
        <v>260.74166809600001</v>
      </c>
      <c r="C9554" s="1">
        <v>30.671599736299999</v>
      </c>
      <c r="D9554" s="2">
        <v>9553</v>
      </c>
      <c r="E9554" s="2" t="s">
        <v>3</v>
      </c>
      <c r="F9554" s="3">
        <f t="shared" si="149"/>
        <v>940.74703038379823</v>
      </c>
    </row>
    <row r="9555" spans="1:6" x14ac:dyDescent="0.25">
      <c r="A9555" s="1">
        <v>230.40330505399999</v>
      </c>
      <c r="B9555" s="1">
        <v>260.566319604</v>
      </c>
      <c r="C9555" s="1">
        <v>30.163014550500002</v>
      </c>
      <c r="D9555" s="2">
        <v>9554</v>
      </c>
      <c r="E9555" s="2" t="s">
        <v>3</v>
      </c>
      <c r="F9555" s="3">
        <f t="shared" si="149"/>
        <v>909.80744677367477</v>
      </c>
    </row>
    <row r="9556" spans="1:6" x14ac:dyDescent="0.25">
      <c r="A9556" s="1">
        <v>315.54895019499997</v>
      </c>
      <c r="B9556" s="1">
        <v>296.72209402099998</v>
      </c>
      <c r="C9556" s="1">
        <v>-18.826856174</v>
      </c>
      <c r="D9556" s="2">
        <v>9555</v>
      </c>
      <c r="E9556" s="2" t="s">
        <v>3</v>
      </c>
      <c r="F9556" s="3">
        <f t="shared" si="149"/>
        <v>354.45051339648188</v>
      </c>
    </row>
    <row r="9557" spans="1:6" x14ac:dyDescent="0.25">
      <c r="A9557" s="1">
        <v>425.58190918000003</v>
      </c>
      <c r="B9557" s="1">
        <v>408.37339940599998</v>
      </c>
      <c r="C9557" s="1">
        <v>-17.208509773700001</v>
      </c>
      <c r="D9557" s="2">
        <v>9556</v>
      </c>
      <c r="E9557" s="2" t="s">
        <v>3</v>
      </c>
      <c r="F9557" s="3">
        <f t="shared" si="149"/>
        <v>296.13280863152846</v>
      </c>
    </row>
    <row r="9558" spans="1:6" x14ac:dyDescent="0.25">
      <c r="A9558" s="1">
        <v>423.687011719</v>
      </c>
      <c r="B9558" s="1">
        <v>408.04054439599997</v>
      </c>
      <c r="C9558" s="1">
        <v>-15.6464673226</v>
      </c>
      <c r="D9558" s="2">
        <v>9557</v>
      </c>
      <c r="E9558" s="2" t="s">
        <v>3</v>
      </c>
      <c r="F9558" s="3">
        <f t="shared" si="149"/>
        <v>244.8119396771896</v>
      </c>
    </row>
    <row r="9559" spans="1:6" x14ac:dyDescent="0.25">
      <c r="A9559" s="1">
        <v>233.45909118700001</v>
      </c>
      <c r="B9559" s="1">
        <v>173.432110088</v>
      </c>
      <c r="C9559" s="1">
        <v>-60.0269810988</v>
      </c>
      <c r="D9559" s="2">
        <v>9558</v>
      </c>
      <c r="E9559" s="2" t="s">
        <v>3</v>
      </c>
      <c r="F9559" s="3">
        <f t="shared" si="149"/>
        <v>3603.2384598356925</v>
      </c>
    </row>
    <row r="9560" spans="1:6" x14ac:dyDescent="0.25">
      <c r="A9560" s="1">
        <v>302.4480896</v>
      </c>
      <c r="B9560" s="1">
        <v>296.21054532400001</v>
      </c>
      <c r="C9560" s="1">
        <v>-6.2375442757500004</v>
      </c>
      <c r="D9560" s="2">
        <v>9559</v>
      </c>
      <c r="E9560" s="2" t="s">
        <v>3</v>
      </c>
      <c r="F9560" s="3">
        <f t="shared" si="149"/>
        <v>38.906958591941596</v>
      </c>
    </row>
    <row r="9561" spans="1:6" x14ac:dyDescent="0.25">
      <c r="A9561" s="1">
        <v>180.073852539</v>
      </c>
      <c r="B9561" s="1">
        <v>180.80747481899999</v>
      </c>
      <c r="C9561" s="1">
        <v>0.73362228019700004</v>
      </c>
      <c r="D9561" s="2">
        <v>9560</v>
      </c>
      <c r="E9561" s="2" t="s">
        <v>3</v>
      </c>
      <c r="F9561" s="3">
        <f t="shared" si="149"/>
        <v>0.5382016500014456</v>
      </c>
    </row>
    <row r="9562" spans="1:6" x14ac:dyDescent="0.25">
      <c r="A9562" s="1">
        <v>196.98309326200001</v>
      </c>
      <c r="B9562" s="1">
        <v>197.98990733299999</v>
      </c>
      <c r="C9562" s="1">
        <v>1.00681407085</v>
      </c>
      <c r="D9562" s="2">
        <v>9561</v>
      </c>
      <c r="E9562" s="2" t="s">
        <v>3</v>
      </c>
      <c r="F9562" s="3">
        <f t="shared" si="149"/>
        <v>1.0136745732615486</v>
      </c>
    </row>
    <row r="9563" spans="1:6" x14ac:dyDescent="0.25">
      <c r="A9563" s="1">
        <v>175.82951355</v>
      </c>
      <c r="B9563" s="1">
        <v>181.56402505299999</v>
      </c>
      <c r="C9563" s="1">
        <v>5.7345115030900002</v>
      </c>
      <c r="D9563" s="2">
        <v>9562</v>
      </c>
      <c r="E9563" s="2" t="s">
        <v>3</v>
      </c>
      <c r="F9563" s="3">
        <f t="shared" si="149"/>
        <v>32.884622179071535</v>
      </c>
    </row>
    <row r="9564" spans="1:6" x14ac:dyDescent="0.25">
      <c r="A9564" s="1">
        <v>173.46972656299999</v>
      </c>
      <c r="B9564" s="1">
        <v>181.64758772900001</v>
      </c>
      <c r="C9564" s="1">
        <v>8.1778611668300005</v>
      </c>
      <c r="D9564" s="2">
        <v>9563</v>
      </c>
      <c r="E9564" s="2" t="s">
        <v>3</v>
      </c>
      <c r="F9564" s="3">
        <f t="shared" si="149"/>
        <v>66.877413263946138</v>
      </c>
    </row>
    <row r="9565" spans="1:6" x14ac:dyDescent="0.25">
      <c r="A9565" s="1">
        <v>181.31625366200001</v>
      </c>
      <c r="B9565" s="1">
        <v>181.27583840200001</v>
      </c>
      <c r="C9565" s="1">
        <v>-4.0415260319400001E-2</v>
      </c>
      <c r="D9565" s="2">
        <v>9564</v>
      </c>
      <c r="E9565" s="2" t="s">
        <v>3</v>
      </c>
      <c r="F9565" s="3">
        <f t="shared" si="149"/>
        <v>1.6333932666848683E-3</v>
      </c>
    </row>
    <row r="9566" spans="1:6" x14ac:dyDescent="0.25">
      <c r="A9566" s="1">
        <v>180.16934204099999</v>
      </c>
      <c r="B9566" s="1">
        <v>181.86513540799999</v>
      </c>
      <c r="C9566" s="1">
        <v>1.6957933671000001</v>
      </c>
      <c r="D9566" s="2">
        <v>9565</v>
      </c>
      <c r="E9566" s="2" t="s">
        <v>3</v>
      </c>
      <c r="F9566" s="3">
        <f t="shared" si="149"/>
        <v>2.8757151439003557</v>
      </c>
    </row>
    <row r="9567" spans="1:6" x14ac:dyDescent="0.25">
      <c r="A9567" s="1">
        <v>180.62673950199999</v>
      </c>
      <c r="B9567" s="1">
        <v>181.848547303</v>
      </c>
      <c r="C9567" s="1">
        <v>1.22180780135</v>
      </c>
      <c r="D9567" s="2">
        <v>9566</v>
      </c>
      <c r="E9567" s="2" t="s">
        <v>3</v>
      </c>
      <c r="F9567" s="3">
        <f t="shared" si="149"/>
        <v>1.492814303439721</v>
      </c>
    </row>
    <row r="9568" spans="1:6" x14ac:dyDescent="0.25">
      <c r="A9568" s="1">
        <v>181.405029297</v>
      </c>
      <c r="B9568" s="1">
        <v>181.820321627</v>
      </c>
      <c r="C9568" s="1">
        <v>0.41529233008299998</v>
      </c>
      <c r="D9568" s="2">
        <v>9567</v>
      </c>
      <c r="E9568" s="2" t="s">
        <v>3</v>
      </c>
      <c r="F9568" s="3">
        <f t="shared" si="149"/>
        <v>0.17246771942576741</v>
      </c>
    </row>
    <row r="9569" spans="1:6" x14ac:dyDescent="0.25">
      <c r="A9569" s="1">
        <v>181.18177795400001</v>
      </c>
      <c r="B9569" s="1">
        <v>181.92984612399999</v>
      </c>
      <c r="C9569" s="1">
        <v>0.74806817037200002</v>
      </c>
      <c r="D9569" s="2">
        <v>9568</v>
      </c>
      <c r="E9569" s="2" t="s">
        <v>3</v>
      </c>
      <c r="F9569" s="3">
        <f t="shared" si="149"/>
        <v>0.5596059875237116</v>
      </c>
    </row>
    <row r="9570" spans="1:6" x14ac:dyDescent="0.25">
      <c r="A9570" s="1">
        <v>174.16549682600001</v>
      </c>
      <c r="B9570" s="1">
        <v>182.53619597599999</v>
      </c>
      <c r="C9570" s="1">
        <v>8.3706991500800001</v>
      </c>
      <c r="D9570" s="2">
        <v>9569</v>
      </c>
      <c r="E9570" s="2" t="s">
        <v>3</v>
      </c>
      <c r="F9570" s="3">
        <f t="shared" si="149"/>
        <v>70.068604261150043</v>
      </c>
    </row>
    <row r="9571" spans="1:6" x14ac:dyDescent="0.25">
      <c r="A9571" s="1">
        <v>176.09010314899999</v>
      </c>
      <c r="B9571" s="1">
        <v>183.02113889699999</v>
      </c>
      <c r="C9571" s="1">
        <v>6.9310357473400002</v>
      </c>
      <c r="D9571" s="2">
        <v>9570</v>
      </c>
      <c r="E9571" s="2" t="s">
        <v>3</v>
      </c>
      <c r="F9571" s="3">
        <f t="shared" si="149"/>
        <v>48.039256530904957</v>
      </c>
    </row>
    <row r="9572" spans="1:6" x14ac:dyDescent="0.25">
      <c r="A9572" s="1">
        <v>182.00192260700001</v>
      </c>
      <c r="B9572" s="1">
        <v>181.9014966</v>
      </c>
      <c r="C9572" s="1">
        <v>-0.100426007481</v>
      </c>
      <c r="D9572" s="2">
        <v>9571</v>
      </c>
      <c r="E9572" s="2" t="s">
        <v>3</v>
      </c>
      <c r="F9572" s="3">
        <f t="shared" si="149"/>
        <v>1.0085382978573868E-2</v>
      </c>
    </row>
    <row r="9573" spans="1:6" x14ac:dyDescent="0.25">
      <c r="A9573" s="1">
        <v>181.15647888199999</v>
      </c>
      <c r="B9573" s="1">
        <v>182.09606017199999</v>
      </c>
      <c r="C9573" s="1">
        <v>0.93958129048399996</v>
      </c>
      <c r="D9573" s="2">
        <v>9572</v>
      </c>
      <c r="E9573" s="2" t="s">
        <v>3</v>
      </c>
      <c r="F9573" s="3">
        <f t="shared" si="149"/>
        <v>0.88281300142757868</v>
      </c>
    </row>
    <row r="9574" spans="1:6" x14ac:dyDescent="0.25">
      <c r="A9574" s="1">
        <v>179.56106567399999</v>
      </c>
      <c r="B9574" s="1">
        <v>182.14867401399999</v>
      </c>
      <c r="C9574" s="1">
        <v>2.5876083403600001</v>
      </c>
      <c r="D9574" s="2">
        <v>9573</v>
      </c>
      <c r="E9574" s="2" t="s">
        <v>3</v>
      </c>
      <c r="F9574" s="3">
        <f t="shared" si="149"/>
        <v>6.6957169231006342</v>
      </c>
    </row>
    <row r="9575" spans="1:6" x14ac:dyDescent="0.25">
      <c r="A9575" s="1">
        <v>342.89187622100002</v>
      </c>
      <c r="B9575" s="1">
        <v>347.306804102</v>
      </c>
      <c r="C9575" s="1">
        <v>4.4149278811499997</v>
      </c>
      <c r="D9575" s="2">
        <v>9574</v>
      </c>
      <c r="E9575" s="2" t="s">
        <v>3</v>
      </c>
      <c r="F9575" s="3">
        <f t="shared" si="149"/>
        <v>19.491588195755625</v>
      </c>
    </row>
    <row r="9576" spans="1:6" x14ac:dyDescent="0.25">
      <c r="A9576" s="1">
        <v>347.30676269499997</v>
      </c>
      <c r="B9576" s="1">
        <v>342.891917627</v>
      </c>
      <c r="C9576" s="1">
        <v>-4.41484506806</v>
      </c>
      <c r="D9576" s="2">
        <v>9575</v>
      </c>
      <c r="E9576" s="2" t="s">
        <v>3</v>
      </c>
      <c r="F9576" s="3">
        <f t="shared" si="149"/>
        <v>19.490856974973706</v>
      </c>
    </row>
    <row r="9577" spans="1:6" x14ac:dyDescent="0.25">
      <c r="A9577" s="1">
        <v>408.32199096699998</v>
      </c>
      <c r="B9577" s="1">
        <v>398.68761934899999</v>
      </c>
      <c r="C9577" s="1">
        <v>-9.6343716174799994</v>
      </c>
      <c r="D9577" s="2">
        <v>9576</v>
      </c>
      <c r="E9577" s="2" t="s">
        <v>3</v>
      </c>
      <c r="F9577" s="3">
        <f t="shared" si="149"/>
        <v>92.821116463704186</v>
      </c>
    </row>
    <row r="9578" spans="1:6" x14ac:dyDescent="0.25">
      <c r="A9578" s="1">
        <v>181.05828857399999</v>
      </c>
      <c r="B9578" s="1">
        <v>182.55631113699999</v>
      </c>
      <c r="C9578" s="1">
        <v>1.4980225629799999</v>
      </c>
      <c r="D9578" s="2">
        <v>9577</v>
      </c>
      <c r="E9578" s="2" t="s">
        <v>3</v>
      </c>
      <c r="F9578" s="3">
        <f t="shared" si="149"/>
        <v>2.2440715991971678</v>
      </c>
    </row>
    <row r="9579" spans="1:6" x14ac:dyDescent="0.25">
      <c r="A9579" s="1">
        <v>182.39372253400001</v>
      </c>
      <c r="B9579" s="1">
        <v>182.69254679400001</v>
      </c>
      <c r="C9579" s="1">
        <v>0.29882425980900001</v>
      </c>
      <c r="D9579" s="2">
        <v>9578</v>
      </c>
      <c r="E9579" s="2" t="s">
        <v>3</v>
      </c>
      <c r="F9579" s="3">
        <f t="shared" si="149"/>
        <v>8.9295938250396736E-2</v>
      </c>
    </row>
    <row r="9580" spans="1:6" x14ac:dyDescent="0.25">
      <c r="A9580" s="1">
        <v>174.74002075199999</v>
      </c>
      <c r="B9580" s="1">
        <v>183.77102796299999</v>
      </c>
      <c r="C9580" s="1">
        <v>9.0310072112200004</v>
      </c>
      <c r="D9580" s="2">
        <v>9579</v>
      </c>
      <c r="E9580" s="2" t="s">
        <v>3</v>
      </c>
      <c r="F9580" s="3">
        <f t="shared" si="149"/>
        <v>81.559091249107652</v>
      </c>
    </row>
    <row r="9581" spans="1:6" x14ac:dyDescent="0.25">
      <c r="A9581" s="1">
        <v>172.52252197300001</v>
      </c>
      <c r="B9581" s="1">
        <v>184.18021467200001</v>
      </c>
      <c r="C9581" s="1">
        <v>11.6576926991</v>
      </c>
      <c r="D9581" s="2">
        <v>9580</v>
      </c>
      <c r="E9581" s="2" t="s">
        <v>3</v>
      </c>
      <c r="F9581" s="3">
        <f t="shared" si="149"/>
        <v>135.90179906664943</v>
      </c>
    </row>
    <row r="9582" spans="1:6" x14ac:dyDescent="0.25">
      <c r="A9582" s="1">
        <v>182.689208984</v>
      </c>
      <c r="B9582" s="1">
        <v>182.33961275300001</v>
      </c>
      <c r="C9582" s="1">
        <v>-0.34959623186099997</v>
      </c>
      <c r="D9582" s="2">
        <v>9581</v>
      </c>
      <c r="E9582" s="2" t="s">
        <v>3</v>
      </c>
      <c r="F9582" s="3">
        <f t="shared" si="149"/>
        <v>0.12221752533141006</v>
      </c>
    </row>
    <row r="9583" spans="1:6" x14ac:dyDescent="0.25">
      <c r="A9583" s="1">
        <v>182.407592773</v>
      </c>
      <c r="B9583" s="1">
        <v>182.509460198</v>
      </c>
      <c r="C9583" s="1">
        <v>0.10186742465900001</v>
      </c>
      <c r="D9583" s="2">
        <v>9582</v>
      </c>
      <c r="E9583" s="2" t="s">
        <v>3</v>
      </c>
      <c r="F9583" s="3">
        <f t="shared" si="149"/>
        <v>1.0376972206657042E-2</v>
      </c>
    </row>
    <row r="9584" spans="1:6" x14ac:dyDescent="0.25">
      <c r="A9584" s="1">
        <v>173.293869019</v>
      </c>
      <c r="B9584" s="1">
        <v>183.81182414400001</v>
      </c>
      <c r="C9584" s="1">
        <v>10.5179551252</v>
      </c>
      <c r="D9584" s="2">
        <v>9583</v>
      </c>
      <c r="E9584" s="2" t="s">
        <v>3</v>
      </c>
      <c r="F9584" s="3">
        <f t="shared" si="149"/>
        <v>110.62738001572096</v>
      </c>
    </row>
    <row r="9585" spans="1:6" x14ac:dyDescent="0.25">
      <c r="A9585" s="1">
        <v>412.59414672899999</v>
      </c>
      <c r="B9585" s="1">
        <v>399.43734135599999</v>
      </c>
      <c r="C9585" s="1">
        <v>-13.156805372799999</v>
      </c>
      <c r="D9585" s="2">
        <v>9584</v>
      </c>
      <c r="E9585" s="2" t="s">
        <v>3</v>
      </c>
      <c r="F9585" s="3">
        <f t="shared" si="149"/>
        <v>173.10152761773892</v>
      </c>
    </row>
    <row r="9586" spans="1:6" x14ac:dyDescent="0.25">
      <c r="A9586" s="1">
        <v>178.92332458499999</v>
      </c>
      <c r="B9586" s="1">
        <v>182.527661526</v>
      </c>
      <c r="C9586" s="1">
        <v>3.6043369410800001</v>
      </c>
      <c r="D9586" s="2">
        <v>9585</v>
      </c>
      <c r="E9586" s="2" t="s">
        <v>3</v>
      </c>
      <c r="F9586" s="3">
        <f t="shared" si="149"/>
        <v>12.991244784833933</v>
      </c>
    </row>
    <row r="9587" spans="1:6" x14ac:dyDescent="0.25">
      <c r="A9587" s="1">
        <v>172.096557617</v>
      </c>
      <c r="B9587" s="1">
        <v>183.84560049699999</v>
      </c>
      <c r="C9587" s="1">
        <v>11.749042880099999</v>
      </c>
      <c r="D9587" s="2">
        <v>9586</v>
      </c>
      <c r="E9587" s="2" t="s">
        <v>3</v>
      </c>
      <c r="F9587" s="3">
        <f t="shared" si="149"/>
        <v>138.0400085984285</v>
      </c>
    </row>
    <row r="9588" spans="1:6" x14ac:dyDescent="0.25">
      <c r="A9588" s="1">
        <v>172.16062927199999</v>
      </c>
      <c r="B9588" s="1">
        <v>183.843793025</v>
      </c>
      <c r="C9588" s="1">
        <v>11.683163752800001</v>
      </c>
      <c r="D9588" s="2">
        <v>9587</v>
      </c>
      <c r="E9588" s="2" t="s">
        <v>3</v>
      </c>
      <c r="F9588" s="3">
        <f t="shared" si="149"/>
        <v>136.4963152747398</v>
      </c>
    </row>
    <row r="9589" spans="1:6" x14ac:dyDescent="0.25">
      <c r="A9589" s="1">
        <v>406.86251831099997</v>
      </c>
      <c r="B9589" s="1">
        <v>398.80445003900002</v>
      </c>
      <c r="C9589" s="1">
        <v>-8.0580682718700007</v>
      </c>
      <c r="D9589" s="2">
        <v>9588</v>
      </c>
      <c r="E9589" s="2" t="s">
        <v>3</v>
      </c>
      <c r="F9589" s="3">
        <f t="shared" si="149"/>
        <v>64.932464274117976</v>
      </c>
    </row>
    <row r="9590" spans="1:6" x14ac:dyDescent="0.25">
      <c r="A9590" s="1">
        <v>177.03401184099999</v>
      </c>
      <c r="B9590" s="1">
        <v>182.59748905999999</v>
      </c>
      <c r="C9590" s="1">
        <v>5.5634772188500001</v>
      </c>
      <c r="D9590" s="2">
        <v>9589</v>
      </c>
      <c r="E9590" s="2" t="s">
        <v>3</v>
      </c>
      <c r="F9590" s="3">
        <f t="shared" si="149"/>
        <v>30.952278764662932</v>
      </c>
    </row>
    <row r="9591" spans="1:6" x14ac:dyDescent="0.25">
      <c r="A9591" s="1">
        <v>180.61529540999999</v>
      </c>
      <c r="B9591" s="1">
        <v>182.571692877</v>
      </c>
      <c r="C9591" s="1">
        <v>1.9563974665799999</v>
      </c>
      <c r="D9591" s="2">
        <v>9590</v>
      </c>
      <c r="E9591" s="2" t="s">
        <v>3</v>
      </c>
      <c r="F9591" s="3">
        <f t="shared" si="149"/>
        <v>3.8274910472406418</v>
      </c>
    </row>
    <row r="9592" spans="1:6" x14ac:dyDescent="0.25">
      <c r="A9592" s="1">
        <v>172.013183594</v>
      </c>
      <c r="B9592" s="1">
        <v>183.84795249199999</v>
      </c>
      <c r="C9592" s="1">
        <v>11.8347688986</v>
      </c>
      <c r="D9592" s="2">
        <v>9591</v>
      </c>
      <c r="E9592" s="2" t="s">
        <v>3</v>
      </c>
      <c r="F9592" s="3">
        <f t="shared" si="149"/>
        <v>140.06175488326986</v>
      </c>
    </row>
    <row r="9593" spans="1:6" x14ac:dyDescent="0.25">
      <c r="A9593" s="1">
        <v>171.685348511</v>
      </c>
      <c r="B9593" s="1">
        <v>183.85720077400001</v>
      </c>
      <c r="C9593" s="1">
        <v>12.1718522637</v>
      </c>
      <c r="D9593" s="2">
        <v>9592</v>
      </c>
      <c r="E9593" s="2" t="s">
        <v>3</v>
      </c>
      <c r="F9593" s="3">
        <f t="shared" si="149"/>
        <v>148.15398752933882</v>
      </c>
    </row>
    <row r="9594" spans="1:6" x14ac:dyDescent="0.25">
      <c r="A9594" s="1">
        <v>181.953659058</v>
      </c>
      <c r="B9594" s="1">
        <v>182.42867357399999</v>
      </c>
      <c r="C9594" s="1">
        <v>0.47501451652299997</v>
      </c>
      <c r="D9594" s="2">
        <v>9593</v>
      </c>
      <c r="E9594" s="2" t="s">
        <v>3</v>
      </c>
      <c r="F9594" s="3">
        <f t="shared" si="149"/>
        <v>0.22563879090757941</v>
      </c>
    </row>
    <row r="9595" spans="1:6" x14ac:dyDescent="0.25">
      <c r="A9595" s="1">
        <v>177.26119995100001</v>
      </c>
      <c r="B9595" s="1">
        <v>183.37765014300001</v>
      </c>
      <c r="C9595" s="1">
        <v>6.1164501921400003</v>
      </c>
      <c r="D9595" s="2">
        <v>9594</v>
      </c>
      <c r="E9595" s="2" t="s">
        <v>3</v>
      </c>
      <c r="F9595" s="3">
        <f t="shared" si="149"/>
        <v>37.410962952929445</v>
      </c>
    </row>
    <row r="9596" spans="1:6" x14ac:dyDescent="0.25">
      <c r="A9596" s="1">
        <v>406.26351928700001</v>
      </c>
      <c r="B9596" s="1">
        <v>397.56593389599999</v>
      </c>
      <c r="C9596" s="1">
        <v>-8.6975853915699997</v>
      </c>
      <c r="D9596" s="2">
        <v>9595</v>
      </c>
      <c r="E9596" s="2" t="s">
        <v>3</v>
      </c>
      <c r="F9596" s="3">
        <f t="shared" si="149"/>
        <v>75.647991643651864</v>
      </c>
    </row>
    <row r="9597" spans="1:6" x14ac:dyDescent="0.25">
      <c r="A9597" s="1">
        <v>196.49000549300001</v>
      </c>
      <c r="B9597" s="1">
        <v>195.229826358</v>
      </c>
      <c r="C9597" s="1">
        <v>-1.26017913488</v>
      </c>
      <c r="D9597" s="2">
        <v>9596</v>
      </c>
      <c r="E9597" s="2" t="s">
        <v>3</v>
      </c>
      <c r="F9597" s="3">
        <f t="shared" si="149"/>
        <v>1.5880514519869051</v>
      </c>
    </row>
    <row r="9598" spans="1:6" x14ac:dyDescent="0.25">
      <c r="A9598" s="1">
        <v>191.582107544</v>
      </c>
      <c r="B9598" s="1">
        <v>195.38578237999999</v>
      </c>
      <c r="C9598" s="1">
        <v>3.8036748357499999</v>
      </c>
      <c r="D9598" s="2">
        <v>9597</v>
      </c>
      <c r="E9598" s="2" t="s">
        <v>3</v>
      </c>
      <c r="F9598" s="3">
        <f t="shared" si="149"/>
        <v>14.467942256117789</v>
      </c>
    </row>
    <row r="9599" spans="1:6" x14ac:dyDescent="0.25">
      <c r="A9599" s="1">
        <v>196.59046935999999</v>
      </c>
      <c r="B9599" s="1">
        <v>194.787521279</v>
      </c>
      <c r="C9599" s="1">
        <v>-1.8029480817200001</v>
      </c>
      <c r="D9599" s="2">
        <v>9598</v>
      </c>
      <c r="E9599" s="2" t="s">
        <v>3</v>
      </c>
      <c r="F9599" s="3">
        <f t="shared" si="149"/>
        <v>3.2506217853778283</v>
      </c>
    </row>
    <row r="9600" spans="1:6" x14ac:dyDescent="0.25">
      <c r="A9600" s="1">
        <v>178.06919860799999</v>
      </c>
      <c r="B9600" s="1">
        <v>182.65147456099999</v>
      </c>
      <c r="C9600" s="1">
        <v>4.5822759528399999</v>
      </c>
      <c r="D9600" s="2">
        <v>9599</v>
      </c>
      <c r="E9600" s="2" t="s">
        <v>3</v>
      </c>
      <c r="F9600" s="3">
        <f t="shared" si="149"/>
        <v>20.997252907975728</v>
      </c>
    </row>
    <row r="9601" spans="1:6" x14ac:dyDescent="0.25">
      <c r="A9601" s="1">
        <v>195.792068481</v>
      </c>
      <c r="B9601" s="1">
        <v>194.88289222200001</v>
      </c>
      <c r="C9601" s="1">
        <v>-0.90917625989299999</v>
      </c>
      <c r="D9601" s="2">
        <v>9600</v>
      </c>
      <c r="E9601" s="2" t="s">
        <v>3</v>
      </c>
      <c r="F9601" s="3">
        <f t="shared" si="149"/>
        <v>0.82660147155302388</v>
      </c>
    </row>
    <row r="9602" spans="1:6" x14ac:dyDescent="0.25">
      <c r="A9602" s="1">
        <v>246.80166625999999</v>
      </c>
      <c r="B9602" s="1">
        <v>213.326516567</v>
      </c>
      <c r="C9602" s="1">
        <v>-33.475149692599999</v>
      </c>
      <c r="D9602" s="2">
        <v>9601</v>
      </c>
      <c r="E9602" s="2" t="s">
        <v>3</v>
      </c>
      <c r="F9602" s="3">
        <f t="shared" si="149"/>
        <v>1120.5856469419778</v>
      </c>
    </row>
    <row r="9603" spans="1:6" x14ac:dyDescent="0.25">
      <c r="A9603" s="1">
        <v>190.78407287600001</v>
      </c>
      <c r="B9603" s="1">
        <v>194.48157240699999</v>
      </c>
      <c r="C9603" s="1">
        <v>3.6974995311800001</v>
      </c>
      <c r="D9603" s="2">
        <v>9602</v>
      </c>
      <c r="E9603" s="2" t="s">
        <v>3</v>
      </c>
      <c r="F9603" s="3">
        <f t="shared" ref="F9603:F9666" si="150">C9603^2</f>
        <v>13.67150278307632</v>
      </c>
    </row>
    <row r="9604" spans="1:6" x14ac:dyDescent="0.25">
      <c r="A9604" s="1">
        <v>192.78594970699999</v>
      </c>
      <c r="B9604" s="1">
        <v>194.24345495</v>
      </c>
      <c r="C9604" s="1">
        <v>1.45750524328</v>
      </c>
      <c r="D9604" s="2">
        <v>9603</v>
      </c>
      <c r="E9604" s="2" t="s">
        <v>3</v>
      </c>
      <c r="F9604" s="3">
        <f t="shared" si="150"/>
        <v>2.1243215341886921</v>
      </c>
    </row>
    <row r="9605" spans="1:6" x14ac:dyDescent="0.25">
      <c r="A9605" s="1">
        <v>180.655517578</v>
      </c>
      <c r="B9605" s="1">
        <v>182.090339712</v>
      </c>
      <c r="C9605" s="1">
        <v>1.43482213417</v>
      </c>
      <c r="D9605" s="2">
        <v>9604</v>
      </c>
      <c r="E9605" s="2" t="s">
        <v>3</v>
      </c>
      <c r="F9605" s="3">
        <f t="shared" si="150"/>
        <v>2.0587145567041536</v>
      </c>
    </row>
    <row r="9606" spans="1:6" x14ac:dyDescent="0.25">
      <c r="A9606" s="1">
        <v>185.97492980999999</v>
      </c>
      <c r="B9606" s="1">
        <v>195.05360605999999</v>
      </c>
      <c r="C9606" s="1">
        <v>9.0786762506100001</v>
      </c>
      <c r="D9606" s="2">
        <v>9605</v>
      </c>
      <c r="E9606" s="2" t="s">
        <v>3</v>
      </c>
      <c r="F9606" s="3">
        <f t="shared" si="150"/>
        <v>82.422362463390044</v>
      </c>
    </row>
    <row r="9607" spans="1:6" x14ac:dyDescent="0.25">
      <c r="A9607" s="1">
        <v>252.938690186</v>
      </c>
      <c r="B9607" s="1">
        <v>217.93604687300001</v>
      </c>
      <c r="C9607" s="1">
        <v>-35.0026433126</v>
      </c>
      <c r="D9607" s="2">
        <v>9606</v>
      </c>
      <c r="E9607" s="2" t="s">
        <v>3</v>
      </c>
      <c r="F9607" s="3">
        <f t="shared" si="150"/>
        <v>1225.1850388691016</v>
      </c>
    </row>
    <row r="9608" spans="1:6" x14ac:dyDescent="0.25">
      <c r="A9608" s="1">
        <v>181.15524292000001</v>
      </c>
      <c r="B9608" s="1">
        <v>181.75999099200001</v>
      </c>
      <c r="C9608" s="1">
        <v>0.60474807206900005</v>
      </c>
      <c r="D9608" s="2">
        <v>9607</v>
      </c>
      <c r="E9608" s="2" t="s">
        <v>3</v>
      </c>
      <c r="F9608" s="3">
        <f t="shared" si="150"/>
        <v>0.36572023067117249</v>
      </c>
    </row>
    <row r="9609" spans="1:6" x14ac:dyDescent="0.25">
      <c r="A9609" s="1">
        <v>234.93782043499999</v>
      </c>
      <c r="B9609" s="1">
        <v>260.246268821</v>
      </c>
      <c r="C9609" s="1">
        <v>25.3084483867</v>
      </c>
      <c r="D9609" s="2">
        <v>9608</v>
      </c>
      <c r="E9609" s="2" t="s">
        <v>3</v>
      </c>
      <c r="F9609" s="3">
        <f t="shared" si="150"/>
        <v>640.51755974225784</v>
      </c>
    </row>
    <row r="9610" spans="1:6" x14ac:dyDescent="0.25">
      <c r="A9610" s="1">
        <v>176.06576538100001</v>
      </c>
      <c r="B9610" s="1">
        <v>182.47815902599999</v>
      </c>
      <c r="C9610" s="1">
        <v>6.4123936453499999</v>
      </c>
      <c r="D9610" s="2">
        <v>9609</v>
      </c>
      <c r="E9610" s="2" t="s">
        <v>3</v>
      </c>
      <c r="F9610" s="3">
        <f t="shared" si="150"/>
        <v>41.118792262925062</v>
      </c>
    </row>
    <row r="9611" spans="1:6" x14ac:dyDescent="0.25">
      <c r="A9611" s="1">
        <v>345.82589721699998</v>
      </c>
      <c r="B9611" s="1">
        <v>348.97363284199997</v>
      </c>
      <c r="C9611" s="1">
        <v>3.1477356250700002</v>
      </c>
      <c r="D9611" s="2">
        <v>9610</v>
      </c>
      <c r="E9611" s="2" t="s">
        <v>3</v>
      </c>
      <c r="F9611" s="3">
        <f t="shared" si="150"/>
        <v>9.9082395653348243</v>
      </c>
    </row>
    <row r="9612" spans="1:6" x14ac:dyDescent="0.25">
      <c r="A9612" s="1">
        <v>232.738372803</v>
      </c>
      <c r="B9612" s="1">
        <v>261.21419752999998</v>
      </c>
      <c r="C9612" s="1">
        <v>28.475824726799999</v>
      </c>
      <c r="D9612" s="2">
        <v>9611</v>
      </c>
      <c r="E9612" s="2" t="s">
        <v>3</v>
      </c>
      <c r="F9612" s="3">
        <f t="shared" si="150"/>
        <v>810.87259387143422</v>
      </c>
    </row>
    <row r="9613" spans="1:6" x14ac:dyDescent="0.25">
      <c r="A9613" s="1">
        <v>169.71681213400001</v>
      </c>
      <c r="B9613" s="1">
        <v>183.41936274299999</v>
      </c>
      <c r="C9613" s="1">
        <v>13.702550609599999</v>
      </c>
      <c r="D9613" s="2">
        <v>9612</v>
      </c>
      <c r="E9613" s="2" t="s">
        <v>3</v>
      </c>
      <c r="F9613" s="3">
        <f t="shared" si="150"/>
        <v>187.75989320864932</v>
      </c>
    </row>
    <row r="9614" spans="1:6" x14ac:dyDescent="0.25">
      <c r="A9614" s="1">
        <v>170.27789306599999</v>
      </c>
      <c r="B9614" s="1">
        <v>183.78654751799999</v>
      </c>
      <c r="C9614" s="1">
        <v>13.5086544514</v>
      </c>
      <c r="D9614" s="2">
        <v>9613</v>
      </c>
      <c r="E9614" s="2" t="s">
        <v>3</v>
      </c>
      <c r="F9614" s="3">
        <f t="shared" si="150"/>
        <v>182.48374508732903</v>
      </c>
    </row>
    <row r="9615" spans="1:6" x14ac:dyDescent="0.25">
      <c r="A9615" s="1">
        <v>293.936035156</v>
      </c>
      <c r="B9615" s="1">
        <v>286.97195897400002</v>
      </c>
      <c r="C9615" s="1">
        <v>-6.9640761823200004</v>
      </c>
      <c r="D9615" s="2">
        <v>9614</v>
      </c>
      <c r="E9615" s="2" t="s">
        <v>3</v>
      </c>
      <c r="F9615" s="3">
        <f t="shared" si="150"/>
        <v>48.498357073156711</v>
      </c>
    </row>
    <row r="9616" spans="1:6" x14ac:dyDescent="0.25">
      <c r="A9616" s="1">
        <v>294.01898193400001</v>
      </c>
      <c r="B9616" s="1">
        <v>286.37169310799999</v>
      </c>
      <c r="C9616" s="1">
        <v>-7.6472888258499996</v>
      </c>
      <c r="D9616" s="2">
        <v>9615</v>
      </c>
      <c r="E9616" s="2" t="s">
        <v>3</v>
      </c>
      <c r="F9616" s="3">
        <f t="shared" si="150"/>
        <v>58.481026385970267</v>
      </c>
    </row>
    <row r="9617" spans="1:6" x14ac:dyDescent="0.25">
      <c r="A9617" s="1">
        <v>385.83190918000003</v>
      </c>
      <c r="B9617" s="1">
        <v>389.27912282400001</v>
      </c>
      <c r="C9617" s="1">
        <v>3.4472136440500001</v>
      </c>
      <c r="D9617" s="2">
        <v>9616</v>
      </c>
      <c r="E9617" s="2" t="s">
        <v>3</v>
      </c>
      <c r="F9617" s="3">
        <f t="shared" si="150"/>
        <v>11.883281907724481</v>
      </c>
    </row>
    <row r="9618" spans="1:6" x14ac:dyDescent="0.25">
      <c r="A9618" s="1">
        <v>288.74700927700002</v>
      </c>
      <c r="B9618" s="1">
        <v>286.10188243900001</v>
      </c>
      <c r="C9618" s="1">
        <v>-2.6451268381799999</v>
      </c>
      <c r="D9618" s="2">
        <v>9617</v>
      </c>
      <c r="E9618" s="2" t="s">
        <v>3</v>
      </c>
      <c r="F9618" s="3">
        <f t="shared" si="150"/>
        <v>6.9966959900601235</v>
      </c>
    </row>
    <row r="9619" spans="1:6" x14ac:dyDescent="0.25">
      <c r="A9619" s="1">
        <v>290.769287109</v>
      </c>
      <c r="B9619" s="1">
        <v>285.87075297500002</v>
      </c>
      <c r="C9619" s="1">
        <v>-4.8985341348300002</v>
      </c>
      <c r="D9619" s="2">
        <v>9618</v>
      </c>
      <c r="E9619" s="2" t="s">
        <v>3</v>
      </c>
      <c r="F9619" s="3">
        <f t="shared" si="150"/>
        <v>23.995636670094697</v>
      </c>
    </row>
    <row r="9620" spans="1:6" x14ac:dyDescent="0.25">
      <c r="A9620" s="1">
        <v>273.34942626999998</v>
      </c>
      <c r="B9620" s="1">
        <v>211.5248503</v>
      </c>
      <c r="C9620" s="1">
        <v>-61.824575969400001</v>
      </c>
      <c r="D9620" s="2">
        <v>9619</v>
      </c>
      <c r="E9620" s="2" t="s">
        <v>3</v>
      </c>
      <c r="F9620" s="3">
        <f t="shared" si="150"/>
        <v>3822.2781937961122</v>
      </c>
    </row>
    <row r="9621" spans="1:6" x14ac:dyDescent="0.25">
      <c r="A9621" s="1">
        <v>283.07043456999997</v>
      </c>
      <c r="B9621" s="1">
        <v>286.07635420100002</v>
      </c>
      <c r="C9621" s="1">
        <v>3.0059196310699998</v>
      </c>
      <c r="D9621" s="2">
        <v>9620</v>
      </c>
      <c r="E9621" s="2" t="s">
        <v>3</v>
      </c>
      <c r="F9621" s="3">
        <f t="shared" si="150"/>
        <v>9.035552828452003</v>
      </c>
    </row>
    <row r="9622" spans="1:6" x14ac:dyDescent="0.25">
      <c r="A9622" s="1">
        <v>175.31513977099999</v>
      </c>
      <c r="B9622" s="1">
        <v>184.032657304</v>
      </c>
      <c r="C9622" s="1">
        <v>8.7175175337400006</v>
      </c>
      <c r="D9622" s="2">
        <v>9621</v>
      </c>
      <c r="E9622" s="2" t="s">
        <v>3</v>
      </c>
      <c r="F9622" s="3">
        <f t="shared" si="150"/>
        <v>75.995111951064345</v>
      </c>
    </row>
    <row r="9623" spans="1:6" x14ac:dyDescent="0.25">
      <c r="A9623" s="1">
        <v>176.486160278</v>
      </c>
      <c r="B9623" s="1">
        <v>183.953675718</v>
      </c>
      <c r="C9623" s="1">
        <v>7.4675154398199997</v>
      </c>
      <c r="D9623" s="2">
        <v>9622</v>
      </c>
      <c r="E9623" s="2" t="s">
        <v>3</v>
      </c>
      <c r="F9623" s="3">
        <f t="shared" si="150"/>
        <v>55.763786843950086</v>
      </c>
    </row>
    <row r="9624" spans="1:6" x14ac:dyDescent="0.25">
      <c r="A9624" s="1">
        <v>173.988723755</v>
      </c>
      <c r="B9624" s="1">
        <v>184.87731896299999</v>
      </c>
      <c r="C9624" s="1">
        <v>10.8885952078</v>
      </c>
      <c r="D9624" s="2">
        <v>9623</v>
      </c>
      <c r="E9624" s="2" t="s">
        <v>3</v>
      </c>
      <c r="F9624" s="3">
        <f t="shared" si="150"/>
        <v>118.56150559932512</v>
      </c>
    </row>
    <row r="9625" spans="1:6" x14ac:dyDescent="0.25">
      <c r="A9625" s="1">
        <v>170.33943176299999</v>
      </c>
      <c r="B9625" s="1">
        <v>192.50073797600001</v>
      </c>
      <c r="C9625" s="1">
        <v>22.161306213100001</v>
      </c>
      <c r="D9625" s="2">
        <v>9624</v>
      </c>
      <c r="E9625" s="2" t="s">
        <v>3</v>
      </c>
      <c r="F9625" s="3">
        <f t="shared" si="150"/>
        <v>491.12349307078472</v>
      </c>
    </row>
    <row r="9626" spans="1:6" x14ac:dyDescent="0.25">
      <c r="A9626" s="1">
        <v>170.89186096200001</v>
      </c>
      <c r="B9626" s="1">
        <v>191.270024377</v>
      </c>
      <c r="C9626" s="1">
        <v>20.378163414799999</v>
      </c>
      <c r="D9626" s="2">
        <v>9625</v>
      </c>
      <c r="E9626" s="2" t="s">
        <v>3</v>
      </c>
      <c r="F9626" s="3">
        <f t="shared" si="150"/>
        <v>415.26954416029315</v>
      </c>
    </row>
    <row r="9627" spans="1:6" x14ac:dyDescent="0.25">
      <c r="A9627" s="1">
        <v>383.78500366200001</v>
      </c>
      <c r="B9627" s="1">
        <v>386.51671793999998</v>
      </c>
      <c r="C9627" s="1">
        <v>2.7317142774900001</v>
      </c>
      <c r="D9627" s="2">
        <v>9626</v>
      </c>
      <c r="E9627" s="2" t="s">
        <v>3</v>
      </c>
      <c r="F9627" s="3">
        <f t="shared" si="150"/>
        <v>7.4622628938427127</v>
      </c>
    </row>
    <row r="9628" spans="1:6" x14ac:dyDescent="0.25">
      <c r="A9628" s="1">
        <v>380.47824096699998</v>
      </c>
      <c r="B9628" s="1">
        <v>386.76103060000003</v>
      </c>
      <c r="C9628" s="1">
        <v>6.2827896329800001</v>
      </c>
      <c r="D9628" s="2">
        <v>9627</v>
      </c>
      <c r="E9628" s="2" t="s">
        <v>3</v>
      </c>
      <c r="F9628" s="3">
        <f t="shared" si="150"/>
        <v>39.473445572280966</v>
      </c>
    </row>
    <row r="9629" spans="1:6" x14ac:dyDescent="0.25">
      <c r="A9629" s="1">
        <v>261.03530883799999</v>
      </c>
      <c r="B9629" s="1">
        <v>285.27208983399998</v>
      </c>
      <c r="C9629" s="1">
        <v>24.236780995899998</v>
      </c>
      <c r="D9629" s="2">
        <v>9628</v>
      </c>
      <c r="E9629" s="2" t="s">
        <v>3</v>
      </c>
      <c r="F9629" s="3">
        <f t="shared" si="150"/>
        <v>587.42155304321932</v>
      </c>
    </row>
    <row r="9630" spans="1:6" x14ac:dyDescent="0.25">
      <c r="A9630" s="1">
        <v>262.11416625999999</v>
      </c>
      <c r="B9630" s="1">
        <v>284.50491262499997</v>
      </c>
      <c r="C9630" s="1">
        <v>22.390746365599998</v>
      </c>
      <c r="D9630" s="2">
        <v>9629</v>
      </c>
      <c r="E9630" s="2" t="s">
        <v>3</v>
      </c>
      <c r="F9630" s="3">
        <f t="shared" si="150"/>
        <v>501.34552280862954</v>
      </c>
    </row>
    <row r="9631" spans="1:6" x14ac:dyDescent="0.25">
      <c r="A9631" s="1">
        <v>369.22909545900001</v>
      </c>
      <c r="B9631" s="1">
        <v>386.03289775399998</v>
      </c>
      <c r="C9631" s="1">
        <v>16.803802294499999</v>
      </c>
      <c r="D9631" s="2">
        <v>9630</v>
      </c>
      <c r="E9631" s="2" t="s">
        <v>3</v>
      </c>
      <c r="F9631" s="3">
        <f t="shared" si="150"/>
        <v>282.36777155264343</v>
      </c>
    </row>
    <row r="9632" spans="1:6" x14ac:dyDescent="0.25">
      <c r="A9632" s="1">
        <v>370.636962891</v>
      </c>
      <c r="B9632" s="1">
        <v>385.68325103900003</v>
      </c>
      <c r="C9632" s="1">
        <v>15.0462881481</v>
      </c>
      <c r="D9632" s="2">
        <v>9631</v>
      </c>
      <c r="E9632" s="2" t="s">
        <v>3</v>
      </c>
      <c r="F9632" s="3">
        <f t="shared" si="150"/>
        <v>226.39078703565454</v>
      </c>
    </row>
    <row r="9633" spans="1:6" x14ac:dyDescent="0.25">
      <c r="A9633" s="1">
        <v>372.45098876999998</v>
      </c>
      <c r="B9633" s="1">
        <v>385.53776470899999</v>
      </c>
      <c r="C9633" s="1">
        <v>13.086775939100001</v>
      </c>
      <c r="D9633" s="2">
        <v>9632</v>
      </c>
      <c r="E9633" s="2" t="s">
        <v>3</v>
      </c>
      <c r="F9633" s="3">
        <f t="shared" si="150"/>
        <v>171.26370448020671</v>
      </c>
    </row>
    <row r="9634" spans="1:6" x14ac:dyDescent="0.25">
      <c r="A9634" s="1">
        <v>252.55010986299999</v>
      </c>
      <c r="B9634" s="1">
        <v>284.80924826299997</v>
      </c>
      <c r="C9634" s="1">
        <v>32.259138399900003</v>
      </c>
      <c r="D9634" s="2">
        <v>9633</v>
      </c>
      <c r="E9634" s="2" t="s">
        <v>3</v>
      </c>
      <c r="F9634" s="3">
        <f t="shared" si="150"/>
        <v>1040.6520103039029</v>
      </c>
    </row>
    <row r="9635" spans="1:6" x14ac:dyDescent="0.25">
      <c r="A9635" s="1">
        <v>177.755737305</v>
      </c>
      <c r="B9635" s="1">
        <v>195.60476941100001</v>
      </c>
      <c r="C9635" s="1">
        <v>17.849032106199999</v>
      </c>
      <c r="D9635" s="2">
        <v>9634</v>
      </c>
      <c r="E9635" s="2" t="s">
        <v>3</v>
      </c>
      <c r="F9635" s="3">
        <f t="shared" si="150"/>
        <v>318.58794712815836</v>
      </c>
    </row>
    <row r="9636" spans="1:6" x14ac:dyDescent="0.25">
      <c r="A9636" s="1">
        <v>366.04962158199999</v>
      </c>
      <c r="B9636" s="1">
        <v>384.511317491</v>
      </c>
      <c r="C9636" s="1">
        <v>18.461695909300001</v>
      </c>
      <c r="D9636" s="2">
        <v>9635</v>
      </c>
      <c r="E9636" s="2" t="s">
        <v>3</v>
      </c>
      <c r="F9636" s="3">
        <f t="shared" si="150"/>
        <v>340.83421584746441</v>
      </c>
    </row>
    <row r="9637" spans="1:6" x14ac:dyDescent="0.25">
      <c r="A9637" s="1">
        <v>369.351074219</v>
      </c>
      <c r="B9637" s="1">
        <v>384.39912939700002</v>
      </c>
      <c r="C9637" s="1">
        <v>15.0480551786</v>
      </c>
      <c r="D9637" s="2">
        <v>9636</v>
      </c>
      <c r="E9637" s="2" t="s">
        <v>3</v>
      </c>
      <c r="F9637" s="3">
        <f t="shared" si="150"/>
        <v>226.44396465819028</v>
      </c>
    </row>
    <row r="9638" spans="1:6" x14ac:dyDescent="0.25">
      <c r="A9638" s="1">
        <v>367.64981079099999</v>
      </c>
      <c r="B9638" s="1">
        <v>384.74317457000001</v>
      </c>
      <c r="C9638" s="1">
        <v>17.093363779299999</v>
      </c>
      <c r="D9638" s="2">
        <v>9637</v>
      </c>
      <c r="E9638" s="2" t="s">
        <v>3</v>
      </c>
      <c r="F9638" s="3">
        <f t="shared" si="150"/>
        <v>292.18308529148516</v>
      </c>
    </row>
    <row r="9639" spans="1:6" x14ac:dyDescent="0.25">
      <c r="A9639" s="1">
        <v>366.89361572299998</v>
      </c>
      <c r="B9639" s="1">
        <v>384.604832999</v>
      </c>
      <c r="C9639" s="1">
        <v>17.711217276399999</v>
      </c>
      <c r="D9639" s="2">
        <v>9638</v>
      </c>
      <c r="E9639" s="2" t="s">
        <v>3</v>
      </c>
      <c r="F9639" s="3">
        <f t="shared" si="150"/>
        <v>313.68721741184982</v>
      </c>
    </row>
    <row r="9640" spans="1:6" x14ac:dyDescent="0.25">
      <c r="A9640" s="1">
        <v>194.47586059599999</v>
      </c>
      <c r="B9640" s="1">
        <v>200.57964558200001</v>
      </c>
      <c r="C9640" s="1">
        <v>6.10378498676</v>
      </c>
      <c r="D9640" s="2">
        <v>9639</v>
      </c>
      <c r="E9640" s="2" t="s">
        <v>3</v>
      </c>
      <c r="F9640" s="3">
        <f t="shared" si="150"/>
        <v>37.256191164596771</v>
      </c>
    </row>
    <row r="9641" spans="1:6" x14ac:dyDescent="0.25">
      <c r="A9641" s="1">
        <v>196.11285400400001</v>
      </c>
      <c r="B9641" s="1">
        <v>200.54665504100001</v>
      </c>
      <c r="C9641" s="1">
        <v>4.4338010367600003</v>
      </c>
      <c r="D9641" s="2">
        <v>9640</v>
      </c>
      <c r="E9641" s="2" t="s">
        <v>3</v>
      </c>
      <c r="F9641" s="3">
        <f t="shared" si="150"/>
        <v>19.658591633574055</v>
      </c>
    </row>
    <row r="9642" spans="1:6" x14ac:dyDescent="0.25">
      <c r="A9642" s="1">
        <v>241.66606140100001</v>
      </c>
      <c r="B9642" s="1">
        <v>246.250838007</v>
      </c>
      <c r="C9642" s="1">
        <v>4.5847766058000001</v>
      </c>
      <c r="D9642" s="2">
        <v>9641</v>
      </c>
      <c r="E9642" s="2" t="s">
        <v>3</v>
      </c>
      <c r="F9642" s="3">
        <f t="shared" si="150"/>
        <v>21.020176525090971</v>
      </c>
    </row>
    <row r="9643" spans="1:6" x14ac:dyDescent="0.25">
      <c r="A9643" s="1">
        <v>244.16197204599999</v>
      </c>
      <c r="B9643" s="1">
        <v>243.80601444999999</v>
      </c>
      <c r="C9643" s="1">
        <v>-0.355957596293</v>
      </c>
      <c r="D9643" s="2">
        <v>9642</v>
      </c>
      <c r="E9643" s="2" t="s">
        <v>3</v>
      </c>
      <c r="F9643" s="3">
        <f t="shared" si="150"/>
        <v>0.12670581035869036</v>
      </c>
    </row>
    <row r="9644" spans="1:6" x14ac:dyDescent="0.25">
      <c r="A9644" s="1">
        <v>201.247512817</v>
      </c>
      <c r="B9644" s="1">
        <v>202.68712122700001</v>
      </c>
      <c r="C9644" s="1">
        <v>1.4396084093499999</v>
      </c>
      <c r="D9644" s="2">
        <v>9643</v>
      </c>
      <c r="E9644" s="2" t="s">
        <v>3</v>
      </c>
      <c r="F9644" s="3">
        <f t="shared" si="150"/>
        <v>2.0724723722712368</v>
      </c>
    </row>
    <row r="9645" spans="1:6" x14ac:dyDescent="0.25">
      <c r="A9645" s="1">
        <v>200.586029053</v>
      </c>
      <c r="B9645" s="1">
        <v>205.131501482</v>
      </c>
      <c r="C9645" s="1">
        <v>4.5454724295200002</v>
      </c>
      <c r="D9645" s="2">
        <v>9644</v>
      </c>
      <c r="E9645" s="2" t="s">
        <v>3</v>
      </c>
      <c r="F9645" s="3">
        <f t="shared" si="150"/>
        <v>20.661319607526455</v>
      </c>
    </row>
    <row r="9646" spans="1:6" x14ac:dyDescent="0.25">
      <c r="A9646" s="1">
        <v>200.635894775</v>
      </c>
      <c r="B9646" s="1">
        <v>205.130543246</v>
      </c>
      <c r="C9646" s="1">
        <v>4.4946484707499996</v>
      </c>
      <c r="D9646" s="2">
        <v>9645</v>
      </c>
      <c r="E9646" s="2" t="s">
        <v>3</v>
      </c>
      <c r="F9646" s="3">
        <f t="shared" si="150"/>
        <v>20.201864875615311</v>
      </c>
    </row>
    <row r="9647" spans="1:6" x14ac:dyDescent="0.25">
      <c r="A9647" s="1">
        <v>203.10391235399999</v>
      </c>
      <c r="B9647" s="1">
        <v>207.23077556999999</v>
      </c>
      <c r="C9647" s="1">
        <v>4.1268632166800003</v>
      </c>
      <c r="D9647" s="2">
        <v>9646</v>
      </c>
      <c r="E9647" s="2" t="s">
        <v>3</v>
      </c>
      <c r="F9647" s="3">
        <f t="shared" si="150"/>
        <v>17.0310000091864</v>
      </c>
    </row>
    <row r="9648" spans="1:6" x14ac:dyDescent="0.25">
      <c r="A9648" s="1">
        <v>204.86553955100001</v>
      </c>
      <c r="B9648" s="1">
        <v>207.19744273200001</v>
      </c>
      <c r="C9648" s="1">
        <v>2.3319031808099999</v>
      </c>
      <c r="D9648" s="2">
        <v>9647</v>
      </c>
      <c r="E9648" s="2" t="s">
        <v>3</v>
      </c>
      <c r="F9648" s="3">
        <f t="shared" si="150"/>
        <v>5.4377724446717952</v>
      </c>
    </row>
    <row r="9649" spans="1:6" x14ac:dyDescent="0.25">
      <c r="A9649" s="1">
        <v>204.83372497600001</v>
      </c>
      <c r="B9649" s="1">
        <v>207.24383706699999</v>
      </c>
      <c r="C9649" s="1">
        <v>2.4101120913299998</v>
      </c>
      <c r="D9649" s="2">
        <v>9648</v>
      </c>
      <c r="E9649" s="2" t="s">
        <v>3</v>
      </c>
      <c r="F9649" s="3">
        <f t="shared" si="150"/>
        <v>5.8086402927750651</v>
      </c>
    </row>
    <row r="9650" spans="1:6" x14ac:dyDescent="0.25">
      <c r="A9650" s="1">
        <v>198.88279724099999</v>
      </c>
      <c r="B9650" s="1">
        <v>206.959059405</v>
      </c>
      <c r="C9650" s="1">
        <v>8.0762621637399992</v>
      </c>
      <c r="D9650" s="2">
        <v>9649</v>
      </c>
      <c r="E9650" s="2" t="s">
        <v>3</v>
      </c>
      <c r="F9650" s="3">
        <f t="shared" si="150"/>
        <v>65.226010537458293</v>
      </c>
    </row>
    <row r="9651" spans="1:6" x14ac:dyDescent="0.25">
      <c r="A9651" s="1">
        <v>203.795379639</v>
      </c>
      <c r="B9651" s="1">
        <v>209.04901738999999</v>
      </c>
      <c r="C9651" s="1">
        <v>5.2536377515100003</v>
      </c>
      <c r="D9651" s="2">
        <v>9650</v>
      </c>
      <c r="E9651" s="2" t="s">
        <v>3</v>
      </c>
      <c r="F9651" s="3">
        <f t="shared" si="150"/>
        <v>27.600709624091053</v>
      </c>
    </row>
    <row r="9652" spans="1:6" x14ac:dyDescent="0.25">
      <c r="A9652" s="1">
        <v>205.198760986</v>
      </c>
      <c r="B9652" s="1">
        <v>209.067393431</v>
      </c>
      <c r="C9652" s="1">
        <v>3.8686324449999998</v>
      </c>
      <c r="D9652" s="2">
        <v>9651</v>
      </c>
      <c r="E9652" s="2" t="s">
        <v>3</v>
      </c>
      <c r="F9652" s="3">
        <f t="shared" si="150"/>
        <v>14.966316994506677</v>
      </c>
    </row>
    <row r="9653" spans="1:6" x14ac:dyDescent="0.25">
      <c r="A9653" s="1">
        <v>205.22613525400001</v>
      </c>
      <c r="B9653" s="1">
        <v>209.06687936599999</v>
      </c>
      <c r="C9653" s="1">
        <v>3.8407441122899999</v>
      </c>
      <c r="D9653" s="2">
        <v>9652</v>
      </c>
      <c r="E9653" s="2" t="s">
        <v>3</v>
      </c>
      <c r="F9653" s="3">
        <f t="shared" si="150"/>
        <v>14.751315336090299</v>
      </c>
    </row>
    <row r="9654" spans="1:6" x14ac:dyDescent="0.25">
      <c r="A9654" s="1">
        <v>205.35992431599999</v>
      </c>
      <c r="B9654" s="1">
        <v>209.06436692299999</v>
      </c>
      <c r="C9654" s="1">
        <v>3.7044426065899998</v>
      </c>
      <c r="D9654" s="2">
        <v>9653</v>
      </c>
      <c r="E9654" s="2" t="s">
        <v>3</v>
      </c>
      <c r="F9654" s="3">
        <f t="shared" si="150"/>
        <v>13.722895025519312</v>
      </c>
    </row>
    <row r="9655" spans="1:6" x14ac:dyDescent="0.25">
      <c r="A9655" s="1">
        <v>207.01417541500001</v>
      </c>
      <c r="B9655" s="1">
        <v>208.98863040000001</v>
      </c>
      <c r="C9655" s="1">
        <v>1.9744549846299999</v>
      </c>
      <c r="D9655" s="2">
        <v>9654</v>
      </c>
      <c r="E9655" s="2" t="s">
        <v>3</v>
      </c>
      <c r="F9655" s="3">
        <f t="shared" si="150"/>
        <v>3.8984724863302533</v>
      </c>
    </row>
    <row r="9656" spans="1:6" x14ac:dyDescent="0.25">
      <c r="A9656" s="1">
        <v>205.46109008799999</v>
      </c>
      <c r="B9656" s="1">
        <v>209.06246711700001</v>
      </c>
      <c r="C9656" s="1">
        <v>3.60137702917</v>
      </c>
      <c r="D9656" s="2">
        <v>9655</v>
      </c>
      <c r="E9656" s="2" t="s">
        <v>3</v>
      </c>
      <c r="F9656" s="3">
        <f t="shared" si="150"/>
        <v>12.969916506233336</v>
      </c>
    </row>
    <row r="9657" spans="1:6" x14ac:dyDescent="0.25">
      <c r="A9657" s="1">
        <v>205.39234924300001</v>
      </c>
      <c r="B9657" s="1">
        <v>209.063758011</v>
      </c>
      <c r="C9657" s="1">
        <v>3.67140876767</v>
      </c>
      <c r="D9657" s="2">
        <v>9656</v>
      </c>
      <c r="E9657" s="2" t="s">
        <v>3</v>
      </c>
      <c r="F9657" s="3">
        <f t="shared" si="150"/>
        <v>13.479242339324149</v>
      </c>
    </row>
    <row r="9658" spans="1:6" x14ac:dyDescent="0.25">
      <c r="A9658" s="1">
        <v>204.65982055699999</v>
      </c>
      <c r="B9658" s="1">
        <v>209.06488415699999</v>
      </c>
      <c r="C9658" s="1">
        <v>4.4050636001700001</v>
      </c>
      <c r="D9658" s="2">
        <v>9657</v>
      </c>
      <c r="E9658" s="2" t="s">
        <v>3</v>
      </c>
      <c r="F9658" s="3">
        <f t="shared" si="150"/>
        <v>19.404585321542683</v>
      </c>
    </row>
    <row r="9659" spans="1:6" x14ac:dyDescent="0.25">
      <c r="A9659" s="1">
        <v>205.36416625999999</v>
      </c>
      <c r="B9659" s="1">
        <v>209.051406883</v>
      </c>
      <c r="C9659" s="1">
        <v>3.6872406228400001</v>
      </c>
      <c r="D9659" s="2">
        <v>9658</v>
      </c>
      <c r="E9659" s="2" t="s">
        <v>3</v>
      </c>
      <c r="F9659" s="3">
        <f t="shared" si="150"/>
        <v>13.595743410721512</v>
      </c>
    </row>
    <row r="9660" spans="1:6" x14ac:dyDescent="0.25">
      <c r="A9660" s="1">
        <v>210.59967040999999</v>
      </c>
      <c r="B9660" s="1">
        <v>208.685700669</v>
      </c>
      <c r="C9660" s="1">
        <v>-1.91396974089</v>
      </c>
      <c r="D9660" s="2">
        <v>9659</v>
      </c>
      <c r="E9660" s="2" t="s">
        <v>3</v>
      </c>
      <c r="F9660" s="3">
        <f t="shared" si="150"/>
        <v>3.6632801690425341</v>
      </c>
    </row>
    <row r="9661" spans="1:6" x14ac:dyDescent="0.25">
      <c r="A9661" s="1">
        <v>205.43374633799999</v>
      </c>
      <c r="B9661" s="1">
        <v>209.050075505</v>
      </c>
      <c r="C9661" s="1">
        <v>3.61632916754</v>
      </c>
      <c r="D9661" s="2">
        <v>9660</v>
      </c>
      <c r="E9661" s="2" t="s">
        <v>3</v>
      </c>
      <c r="F9661" s="3">
        <f t="shared" si="150"/>
        <v>13.077836648000549</v>
      </c>
    </row>
    <row r="9662" spans="1:6" x14ac:dyDescent="0.25">
      <c r="A9662" s="1">
        <v>210.21759033199999</v>
      </c>
      <c r="B9662" s="1">
        <v>208.870497839</v>
      </c>
      <c r="C9662" s="1">
        <v>-1.3470924935199999</v>
      </c>
      <c r="D9662" s="2">
        <v>9661</v>
      </c>
      <c r="E9662" s="2" t="s">
        <v>3</v>
      </c>
      <c r="F9662" s="3">
        <f t="shared" si="150"/>
        <v>1.8146581860979312</v>
      </c>
    </row>
    <row r="9663" spans="1:6" x14ac:dyDescent="0.25">
      <c r="A9663" s="1">
        <v>207.049880981</v>
      </c>
      <c r="B9663" s="1">
        <v>210.746662953</v>
      </c>
      <c r="C9663" s="1">
        <v>3.6967819720300001</v>
      </c>
      <c r="D9663" s="2">
        <v>9662</v>
      </c>
      <c r="E9663" s="2" t="s">
        <v>3</v>
      </c>
      <c r="F9663" s="3">
        <f t="shared" si="150"/>
        <v>13.666196948726016</v>
      </c>
    </row>
    <row r="9664" spans="1:6" x14ac:dyDescent="0.25">
      <c r="A9664" s="1">
        <v>212.962646484</v>
      </c>
      <c r="B9664" s="1">
        <v>210.280432805</v>
      </c>
      <c r="C9664" s="1">
        <v>-2.6822136793900002</v>
      </c>
      <c r="D9664" s="2">
        <v>9663</v>
      </c>
      <c r="E9664" s="2" t="s">
        <v>3</v>
      </c>
      <c r="F9664" s="3">
        <f t="shared" si="150"/>
        <v>7.1942702219068426</v>
      </c>
    </row>
    <row r="9665" spans="1:6" x14ac:dyDescent="0.25">
      <c r="A9665" s="1">
        <v>208.40444946299999</v>
      </c>
      <c r="B9665" s="1">
        <v>210.720607884</v>
      </c>
      <c r="C9665" s="1">
        <v>2.3161584207799999</v>
      </c>
      <c r="D9665" s="2">
        <v>9664</v>
      </c>
      <c r="E9665" s="2" t="s">
        <v>3</v>
      </c>
      <c r="F9665" s="3">
        <f t="shared" si="150"/>
        <v>5.3645898301501029</v>
      </c>
    </row>
    <row r="9666" spans="1:6" x14ac:dyDescent="0.25">
      <c r="A9666" s="1">
        <v>211.789260864</v>
      </c>
      <c r="B9666" s="1">
        <v>212.292563685</v>
      </c>
      <c r="C9666" s="1">
        <v>0.50330282110000002</v>
      </c>
      <c r="D9666" s="2">
        <v>9665</v>
      </c>
      <c r="E9666" s="2" t="s">
        <v>3</v>
      </c>
      <c r="F9666" s="3">
        <f t="shared" si="150"/>
        <v>0.25331372972721861</v>
      </c>
    </row>
    <row r="9667" spans="1:6" x14ac:dyDescent="0.25">
      <c r="A9667" s="1">
        <v>213.33255004899999</v>
      </c>
      <c r="B9667" s="1">
        <v>211.829386118</v>
      </c>
      <c r="C9667" s="1">
        <v>-1.50316393127</v>
      </c>
      <c r="D9667" s="2">
        <v>9666</v>
      </c>
      <c r="E9667" s="2" t="s">
        <v>3</v>
      </c>
      <c r="F9667" s="3">
        <f t="shared" ref="F9667:F9730" si="151">C9667^2</f>
        <v>2.2595018042710815</v>
      </c>
    </row>
    <row r="9668" spans="1:6" x14ac:dyDescent="0.25">
      <c r="A9668" s="1">
        <v>296.08004760699998</v>
      </c>
      <c r="B9668" s="1">
        <v>293.14627754499998</v>
      </c>
      <c r="C9668" s="1">
        <v>-2.9337700628099999</v>
      </c>
      <c r="D9668" s="2">
        <v>9667</v>
      </c>
      <c r="E9668" s="2" t="s">
        <v>3</v>
      </c>
      <c r="F9668" s="3">
        <f t="shared" si="151"/>
        <v>8.6070067814401909</v>
      </c>
    </row>
    <row r="9669" spans="1:6" x14ac:dyDescent="0.25">
      <c r="A9669" s="1">
        <v>215.222747803</v>
      </c>
      <c r="B9669" s="1">
        <v>212.225518472</v>
      </c>
      <c r="C9669" s="1">
        <v>-2.9972293311999998</v>
      </c>
      <c r="D9669" s="2">
        <v>9668</v>
      </c>
      <c r="E9669" s="2" t="s">
        <v>3</v>
      </c>
      <c r="F9669" s="3">
        <f t="shared" si="151"/>
        <v>8.9833836638055988</v>
      </c>
    </row>
    <row r="9670" spans="1:6" x14ac:dyDescent="0.25">
      <c r="A9670" s="1">
        <v>292.82882690399998</v>
      </c>
      <c r="B9670" s="1">
        <v>291.63289417599998</v>
      </c>
      <c r="C9670" s="1">
        <v>-1.1959327287399999</v>
      </c>
      <c r="D9670" s="2">
        <v>9669</v>
      </c>
      <c r="E9670" s="2" t="s">
        <v>3</v>
      </c>
      <c r="F9670" s="3">
        <f t="shared" si="151"/>
        <v>1.4302550916715022</v>
      </c>
    </row>
    <row r="9671" spans="1:6" x14ac:dyDescent="0.25">
      <c r="A9671" s="1">
        <v>216.20118713400001</v>
      </c>
      <c r="B9671" s="1">
        <v>212.20641262500001</v>
      </c>
      <c r="C9671" s="1">
        <v>-3.9947745086899999</v>
      </c>
      <c r="D9671" s="2">
        <v>9670</v>
      </c>
      <c r="E9671" s="2" t="s">
        <v>3</v>
      </c>
      <c r="F9671" s="3">
        <f t="shared" si="151"/>
        <v>15.958223375279431</v>
      </c>
    </row>
    <row r="9672" spans="1:6" x14ac:dyDescent="0.25">
      <c r="A9672" s="1">
        <v>213.1065979</v>
      </c>
      <c r="B9672" s="1">
        <v>213.81688119500001</v>
      </c>
      <c r="C9672" s="1">
        <v>0.71028329509400001</v>
      </c>
      <c r="D9672" s="2">
        <v>9671</v>
      </c>
      <c r="E9672" s="2" t="s">
        <v>3</v>
      </c>
      <c r="F9672" s="3">
        <f t="shared" si="151"/>
        <v>0.50450235928959031</v>
      </c>
    </row>
    <row r="9673" spans="1:6" x14ac:dyDescent="0.25">
      <c r="A9673" s="1">
        <v>216.035690308</v>
      </c>
      <c r="B9673" s="1">
        <v>213.75822165899999</v>
      </c>
      <c r="C9673" s="1">
        <v>-2.2774686485500002</v>
      </c>
      <c r="D9673" s="2">
        <v>9672</v>
      </c>
      <c r="E9673" s="2" t="s">
        <v>3</v>
      </c>
      <c r="F9673" s="3">
        <f t="shared" si="151"/>
        <v>5.1868634451281643</v>
      </c>
    </row>
    <row r="9674" spans="1:6" x14ac:dyDescent="0.25">
      <c r="A9674" s="1">
        <v>219.41418457</v>
      </c>
      <c r="B9674" s="1">
        <v>213.69056216600001</v>
      </c>
      <c r="C9674" s="1">
        <v>-5.7236224042500004</v>
      </c>
      <c r="D9674" s="2">
        <v>9673</v>
      </c>
      <c r="E9674" s="2" t="s">
        <v>3</v>
      </c>
      <c r="F9674" s="3">
        <f t="shared" si="151"/>
        <v>32.759853426432556</v>
      </c>
    </row>
    <row r="9675" spans="1:6" x14ac:dyDescent="0.25">
      <c r="A9675" s="1">
        <v>222.34294128400001</v>
      </c>
      <c r="B9675" s="1">
        <v>215.09370077</v>
      </c>
      <c r="C9675" s="1">
        <v>-7.2492405138500002</v>
      </c>
      <c r="D9675" s="2">
        <v>9674</v>
      </c>
      <c r="E9675" s="2" t="s">
        <v>3</v>
      </c>
      <c r="F9675" s="3">
        <f t="shared" si="151"/>
        <v>52.551488027644218</v>
      </c>
    </row>
    <row r="9676" spans="1:6" x14ac:dyDescent="0.25">
      <c r="A9676" s="1">
        <v>174.434646606</v>
      </c>
      <c r="B9676" s="1">
        <v>176.227710352</v>
      </c>
      <c r="C9676" s="1">
        <v>1.79306374507</v>
      </c>
      <c r="D9676" s="2">
        <v>9675</v>
      </c>
      <c r="E9676" s="2" t="s">
        <v>3</v>
      </c>
      <c r="F9676" s="3">
        <f t="shared" si="151"/>
        <v>3.215077593884454</v>
      </c>
    </row>
    <row r="9677" spans="1:6" x14ac:dyDescent="0.25">
      <c r="A9677" s="1">
        <v>222.66502380399999</v>
      </c>
      <c r="B9677" s="1">
        <v>215.087019846</v>
      </c>
      <c r="C9677" s="1">
        <v>-7.57800395754</v>
      </c>
      <c r="D9677" s="2">
        <v>9676</v>
      </c>
      <c r="E9677" s="2" t="s">
        <v>3</v>
      </c>
      <c r="F9677" s="3">
        <f t="shared" si="151"/>
        <v>57.426143980491901</v>
      </c>
    </row>
    <row r="9678" spans="1:6" x14ac:dyDescent="0.25">
      <c r="A9678" s="1">
        <v>174.971191406</v>
      </c>
      <c r="B9678" s="1">
        <v>176.191485441</v>
      </c>
      <c r="C9678" s="1">
        <v>1.22029403469</v>
      </c>
      <c r="D9678" s="2">
        <v>9677</v>
      </c>
      <c r="E9678" s="2" t="s">
        <v>3</v>
      </c>
      <c r="F9678" s="3">
        <f t="shared" si="151"/>
        <v>1.4891175310999989</v>
      </c>
    </row>
    <row r="9679" spans="1:6" x14ac:dyDescent="0.25">
      <c r="A9679" s="1">
        <v>169.48301696799999</v>
      </c>
      <c r="B9679" s="1">
        <v>176.434229862</v>
      </c>
      <c r="C9679" s="1">
        <v>6.9512128944300002</v>
      </c>
      <c r="D9679" s="2">
        <v>9678</v>
      </c>
      <c r="E9679" s="2" t="s">
        <v>3</v>
      </c>
      <c r="F9679" s="3">
        <f t="shared" si="151"/>
        <v>48.319360703689902</v>
      </c>
    </row>
    <row r="9680" spans="1:6" x14ac:dyDescent="0.25">
      <c r="A9680" s="1">
        <v>218.26141357399999</v>
      </c>
      <c r="B9680" s="1">
        <v>216.85206724299999</v>
      </c>
      <c r="C9680" s="1">
        <v>-1.4093463313000001</v>
      </c>
      <c r="D9680" s="2">
        <v>9679</v>
      </c>
      <c r="E9680" s="2" t="s">
        <v>3</v>
      </c>
      <c r="F9680" s="3">
        <f t="shared" si="151"/>
        <v>1.9862570815487697</v>
      </c>
    </row>
    <row r="9681" spans="1:6" x14ac:dyDescent="0.25">
      <c r="A9681" s="1">
        <v>221.606002808</v>
      </c>
      <c r="B9681" s="1">
        <v>216.783045198</v>
      </c>
      <c r="C9681" s="1">
        <v>-4.8229576096500004</v>
      </c>
      <c r="D9681" s="2">
        <v>9680</v>
      </c>
      <c r="E9681" s="2" t="s">
        <v>3</v>
      </c>
      <c r="F9681" s="3">
        <f t="shared" si="151"/>
        <v>23.260920104480846</v>
      </c>
    </row>
    <row r="9682" spans="1:6" x14ac:dyDescent="0.25">
      <c r="A9682" s="1">
        <v>177.06092834500001</v>
      </c>
      <c r="B9682" s="1">
        <v>175.88869131600001</v>
      </c>
      <c r="C9682" s="1">
        <v>-1.1722370290699999</v>
      </c>
      <c r="D9682" s="2">
        <v>9681</v>
      </c>
      <c r="E9682" s="2" t="s">
        <v>3</v>
      </c>
      <c r="F9682" s="3">
        <f t="shared" si="151"/>
        <v>1.37413965232286</v>
      </c>
    </row>
    <row r="9683" spans="1:6" x14ac:dyDescent="0.25">
      <c r="A9683" s="1">
        <v>176.44444274899999</v>
      </c>
      <c r="B9683" s="1">
        <v>175.979631627</v>
      </c>
      <c r="C9683" s="1">
        <v>-0.46481112178200001</v>
      </c>
      <c r="D9683" s="2">
        <v>9682</v>
      </c>
      <c r="E9683" s="2" t="s">
        <v>3</v>
      </c>
      <c r="F9683" s="3">
        <f t="shared" si="151"/>
        <v>0.21604937893224124</v>
      </c>
    </row>
    <row r="9684" spans="1:6" x14ac:dyDescent="0.25">
      <c r="A9684" s="1">
        <v>174.857299805</v>
      </c>
      <c r="B9684" s="1">
        <v>176.08327596699999</v>
      </c>
      <c r="C9684" s="1">
        <v>1.2259761626400001</v>
      </c>
      <c r="D9684" s="2">
        <v>9683</v>
      </c>
      <c r="E9684" s="2" t="s">
        <v>3</v>
      </c>
      <c r="F9684" s="3">
        <f t="shared" si="151"/>
        <v>1.5030175513615001</v>
      </c>
    </row>
    <row r="9685" spans="1:6" x14ac:dyDescent="0.25">
      <c r="A9685" s="1">
        <v>226.20530700699999</v>
      </c>
      <c r="B9685" s="1">
        <v>217.31830005200001</v>
      </c>
      <c r="C9685" s="1">
        <v>-8.8870069544099994</v>
      </c>
      <c r="D9685" s="2">
        <v>9684</v>
      </c>
      <c r="E9685" s="2" t="s">
        <v>3</v>
      </c>
      <c r="F9685" s="3">
        <f t="shared" si="151"/>
        <v>78.978892607731694</v>
      </c>
    </row>
    <row r="9686" spans="1:6" x14ac:dyDescent="0.25">
      <c r="A9686" s="1">
        <v>177.47723388700001</v>
      </c>
      <c r="B9686" s="1">
        <v>175.83574011499999</v>
      </c>
      <c r="C9686" s="1">
        <v>-1.64149377216</v>
      </c>
      <c r="D9686" s="2">
        <v>9685</v>
      </c>
      <c r="E9686" s="2" t="s">
        <v>3</v>
      </c>
      <c r="F9686" s="3">
        <f t="shared" si="151"/>
        <v>2.6945018040400659</v>
      </c>
    </row>
    <row r="9687" spans="1:6" x14ac:dyDescent="0.25">
      <c r="A9687" s="1">
        <v>225.247146606</v>
      </c>
      <c r="B9687" s="1">
        <v>217.34161784599999</v>
      </c>
      <c r="C9687" s="1">
        <v>-7.9055287603300002</v>
      </c>
      <c r="D9687" s="2">
        <v>9686</v>
      </c>
      <c r="E9687" s="2" t="s">
        <v>3</v>
      </c>
      <c r="F9687" s="3">
        <f t="shared" si="151"/>
        <v>62.497384980404789</v>
      </c>
    </row>
    <row r="9688" spans="1:6" x14ac:dyDescent="0.25">
      <c r="A9688" s="1">
        <v>231.887649536</v>
      </c>
      <c r="B9688" s="1">
        <v>247.459061787</v>
      </c>
      <c r="C9688" s="1">
        <v>15.5714122505</v>
      </c>
      <c r="D9688" s="2">
        <v>9687</v>
      </c>
      <c r="E9688" s="2" t="s">
        <v>3</v>
      </c>
      <c r="F9688" s="3">
        <f t="shared" si="151"/>
        <v>242.46887947502148</v>
      </c>
    </row>
    <row r="9689" spans="1:6" x14ac:dyDescent="0.25">
      <c r="A9689" s="1">
        <v>405.088623047</v>
      </c>
      <c r="B9689" s="1">
        <v>405.33159142300002</v>
      </c>
      <c r="C9689" s="1">
        <v>0.242968376618</v>
      </c>
      <c r="D9689" s="2">
        <v>9688</v>
      </c>
      <c r="E9689" s="2" t="s">
        <v>3</v>
      </c>
      <c r="F9689" s="3">
        <f t="shared" si="151"/>
        <v>5.9033632036386285E-2</v>
      </c>
    </row>
    <row r="9690" spans="1:6" x14ac:dyDescent="0.25">
      <c r="A9690" s="1">
        <v>233.693603516</v>
      </c>
      <c r="B9690" s="1">
        <v>248.51066619700001</v>
      </c>
      <c r="C9690" s="1">
        <v>14.8170626817</v>
      </c>
      <c r="D9690" s="2">
        <v>9689</v>
      </c>
      <c r="E9690" s="2" t="s">
        <v>3</v>
      </c>
      <c r="F9690" s="3">
        <f t="shared" si="151"/>
        <v>219.54534651342678</v>
      </c>
    </row>
    <row r="9691" spans="1:6" x14ac:dyDescent="0.25">
      <c r="A9691" s="1">
        <v>226.33839416500001</v>
      </c>
      <c r="B9691" s="1">
        <v>218.509510154</v>
      </c>
      <c r="C9691" s="1">
        <v>-7.8288840112999996</v>
      </c>
      <c r="D9691" s="2">
        <v>9690</v>
      </c>
      <c r="E9691" s="2" t="s">
        <v>3</v>
      </c>
      <c r="F9691" s="3">
        <f t="shared" si="151"/>
        <v>61.291424862388773</v>
      </c>
    </row>
    <row r="9692" spans="1:6" x14ac:dyDescent="0.25">
      <c r="A9692" s="1">
        <v>406.44927978499999</v>
      </c>
      <c r="B9692" s="1">
        <v>405.10297563500001</v>
      </c>
      <c r="C9692" s="1">
        <v>-1.3463041497099999</v>
      </c>
      <c r="D9692" s="2">
        <v>9691</v>
      </c>
      <c r="E9692" s="2" t="s">
        <v>3</v>
      </c>
      <c r="F9692" s="3">
        <f t="shared" si="151"/>
        <v>1.8125348635263658</v>
      </c>
    </row>
    <row r="9693" spans="1:6" x14ac:dyDescent="0.25">
      <c r="A9693" s="1">
        <v>401.49176025399998</v>
      </c>
      <c r="B9693" s="1">
        <v>405.84727852700001</v>
      </c>
      <c r="C9693" s="1">
        <v>4.3555182728700004</v>
      </c>
      <c r="D9693" s="2">
        <v>9692</v>
      </c>
      <c r="E9693" s="2" t="s">
        <v>3</v>
      </c>
      <c r="F9693" s="3">
        <f t="shared" si="151"/>
        <v>18.970539425304469</v>
      </c>
    </row>
    <row r="9694" spans="1:6" x14ac:dyDescent="0.25">
      <c r="A9694" s="1">
        <v>230.30311584500001</v>
      </c>
      <c r="B9694" s="1">
        <v>220.38794898800001</v>
      </c>
      <c r="C9694" s="1">
        <v>-9.9151668571799991</v>
      </c>
      <c r="D9694" s="2">
        <v>9693</v>
      </c>
      <c r="E9694" s="2" t="s">
        <v>3</v>
      </c>
      <c r="F9694" s="3">
        <f t="shared" si="151"/>
        <v>98.310533805720695</v>
      </c>
    </row>
    <row r="9695" spans="1:6" x14ac:dyDescent="0.25">
      <c r="A9695" s="1">
        <v>406.40026855500003</v>
      </c>
      <c r="B9695" s="1">
        <v>405.10887543400003</v>
      </c>
      <c r="C9695" s="1">
        <v>-1.29139312081</v>
      </c>
      <c r="D9695" s="2">
        <v>9694</v>
      </c>
      <c r="E9695" s="2" t="s">
        <v>3</v>
      </c>
      <c r="F9695" s="3">
        <f t="shared" si="151"/>
        <v>1.6676961924753912</v>
      </c>
    </row>
    <row r="9696" spans="1:6" x14ac:dyDescent="0.25">
      <c r="A9696" s="1">
        <v>401.646484375</v>
      </c>
      <c r="B9696" s="1">
        <v>405.824737212</v>
      </c>
      <c r="C9696" s="1">
        <v>4.1782528369699996</v>
      </c>
      <c r="D9696" s="2">
        <v>9695</v>
      </c>
      <c r="E9696" s="2" t="s">
        <v>3</v>
      </c>
      <c r="F9696" s="3">
        <f t="shared" si="151"/>
        <v>17.45779676964785</v>
      </c>
    </row>
    <row r="9697" spans="1:6" x14ac:dyDescent="0.25">
      <c r="A9697" s="1">
        <v>406.42218017599998</v>
      </c>
      <c r="B9697" s="1">
        <v>405.10623779000002</v>
      </c>
      <c r="C9697" s="1">
        <v>-1.3159423852900001</v>
      </c>
      <c r="D9697" s="2">
        <v>9696</v>
      </c>
      <c r="E9697" s="2" t="s">
        <v>3</v>
      </c>
      <c r="F9697" s="3">
        <f t="shared" si="151"/>
        <v>1.731704361402735</v>
      </c>
    </row>
    <row r="9698" spans="1:6" x14ac:dyDescent="0.25">
      <c r="A9698" s="1">
        <v>406.70938110399999</v>
      </c>
      <c r="B9698" s="1">
        <v>405.071665559</v>
      </c>
      <c r="C9698" s="1">
        <v>-1.63771554409</v>
      </c>
      <c r="D9698" s="2">
        <v>9697</v>
      </c>
      <c r="E9698" s="2" t="s">
        <v>3</v>
      </c>
      <c r="F9698" s="3">
        <f t="shared" si="151"/>
        <v>2.6821122033540048</v>
      </c>
    </row>
    <row r="9699" spans="1:6" x14ac:dyDescent="0.25">
      <c r="A9699" s="1">
        <v>230.80442810100001</v>
      </c>
      <c r="B9699" s="1">
        <v>220.37719994</v>
      </c>
      <c r="C9699" s="1">
        <v>-10.4272281607</v>
      </c>
      <c r="D9699" s="2">
        <v>9698</v>
      </c>
      <c r="E9699" s="2" t="s">
        <v>3</v>
      </c>
      <c r="F9699" s="3">
        <f t="shared" si="151"/>
        <v>108.72708711529511</v>
      </c>
    </row>
    <row r="9700" spans="1:6" x14ac:dyDescent="0.25">
      <c r="A9700" s="1">
        <v>232.82800293</v>
      </c>
      <c r="B9700" s="1">
        <v>240.61007022199999</v>
      </c>
      <c r="C9700" s="1">
        <v>7.7820672924699998</v>
      </c>
      <c r="D9700" s="2">
        <v>9699</v>
      </c>
      <c r="E9700" s="2" t="s">
        <v>3</v>
      </c>
      <c r="F9700" s="3">
        <f t="shared" si="151"/>
        <v>60.560571344531354</v>
      </c>
    </row>
    <row r="9701" spans="1:6" x14ac:dyDescent="0.25">
      <c r="A9701" s="1">
        <v>240.42079162600001</v>
      </c>
      <c r="B9701" s="1">
        <v>249.20291488399999</v>
      </c>
      <c r="C9701" s="1">
        <v>8.7821232575800003</v>
      </c>
      <c r="D9701" s="2">
        <v>9700</v>
      </c>
      <c r="E9701" s="2" t="s">
        <v>3</v>
      </c>
      <c r="F9701" s="3">
        <f t="shared" si="151"/>
        <v>77.125688911327558</v>
      </c>
    </row>
    <row r="9702" spans="1:6" x14ac:dyDescent="0.25">
      <c r="A9702" s="1">
        <v>239.73934936500001</v>
      </c>
      <c r="B9702" s="1">
        <v>249.25127756099999</v>
      </c>
      <c r="C9702" s="1">
        <v>9.5119281959999995</v>
      </c>
      <c r="D9702" s="2">
        <v>9701</v>
      </c>
      <c r="E9702" s="2" t="s">
        <v>3</v>
      </c>
      <c r="F9702" s="3">
        <f t="shared" si="151"/>
        <v>90.476778005859799</v>
      </c>
    </row>
    <row r="9703" spans="1:6" x14ac:dyDescent="0.25">
      <c r="A9703" s="1">
        <v>239.59820556599999</v>
      </c>
      <c r="B9703" s="1">
        <v>249.26129468600001</v>
      </c>
      <c r="C9703" s="1">
        <v>9.6630891194499995</v>
      </c>
      <c r="D9703" s="2">
        <v>9702</v>
      </c>
      <c r="E9703" s="2" t="s">
        <v>3</v>
      </c>
      <c r="F9703" s="3">
        <f t="shared" si="151"/>
        <v>93.375291330432972</v>
      </c>
    </row>
    <row r="9704" spans="1:6" x14ac:dyDescent="0.25">
      <c r="A9704" s="1">
        <v>231.22975158700001</v>
      </c>
      <c r="B9704" s="1">
        <v>221.75601200400001</v>
      </c>
      <c r="C9704" s="1">
        <v>-9.4737395828600004</v>
      </c>
      <c r="D9704" s="2">
        <v>9703</v>
      </c>
      <c r="E9704" s="2" t="s">
        <v>3</v>
      </c>
      <c r="F9704" s="3">
        <f t="shared" si="151"/>
        <v>89.75174168384838</v>
      </c>
    </row>
    <row r="9705" spans="1:6" x14ac:dyDescent="0.25">
      <c r="A9705" s="1">
        <v>237.539672852</v>
      </c>
      <c r="B9705" s="1">
        <v>241.93626680099999</v>
      </c>
      <c r="C9705" s="1">
        <v>4.3965939494199997</v>
      </c>
      <c r="D9705" s="2">
        <v>9704</v>
      </c>
      <c r="E9705" s="2" t="s">
        <v>3</v>
      </c>
      <c r="F9705" s="3">
        <f t="shared" si="151"/>
        <v>19.33003835607655</v>
      </c>
    </row>
    <row r="9706" spans="1:6" x14ac:dyDescent="0.25">
      <c r="A9706" s="1">
        <v>226.84591674800001</v>
      </c>
      <c r="B9706" s="1">
        <v>220.11532365599999</v>
      </c>
      <c r="C9706" s="1">
        <v>-6.7305930921200003</v>
      </c>
      <c r="D9706" s="2">
        <v>9705</v>
      </c>
      <c r="E9706" s="2" t="s">
        <v>3</v>
      </c>
      <c r="F9706" s="3">
        <f t="shared" si="151"/>
        <v>45.300883371693466</v>
      </c>
    </row>
    <row r="9707" spans="1:6" x14ac:dyDescent="0.25">
      <c r="A9707" s="1">
        <v>224.13262939500001</v>
      </c>
      <c r="B9707" s="1">
        <v>219.70720777899999</v>
      </c>
      <c r="C9707" s="1">
        <v>-4.4254216153500003</v>
      </c>
      <c r="D9707" s="2">
        <v>9706</v>
      </c>
      <c r="E9707" s="2" t="s">
        <v>3</v>
      </c>
      <c r="F9707" s="3">
        <f t="shared" si="151"/>
        <v>19.584356473607006</v>
      </c>
    </row>
    <row r="9708" spans="1:6" x14ac:dyDescent="0.25">
      <c r="A9708" s="1">
        <v>192.30628967300001</v>
      </c>
      <c r="B9708" s="1">
        <v>194.99997902300001</v>
      </c>
      <c r="C9708" s="1">
        <v>2.6936893498100001</v>
      </c>
      <c r="D9708" s="2">
        <v>9707</v>
      </c>
      <c r="E9708" s="2" t="s">
        <v>3</v>
      </c>
      <c r="F9708" s="3">
        <f t="shared" si="151"/>
        <v>7.255962313279821</v>
      </c>
    </row>
    <row r="9709" spans="1:6" x14ac:dyDescent="0.25">
      <c r="A9709" s="1">
        <v>191.43754577600001</v>
      </c>
      <c r="B9709" s="1">
        <v>195.117145405</v>
      </c>
      <c r="C9709" s="1">
        <v>3.6795996288800001</v>
      </c>
      <c r="D9709" s="2">
        <v>9708</v>
      </c>
      <c r="E9709" s="2" t="s">
        <v>3</v>
      </c>
      <c r="F9709" s="3">
        <f t="shared" si="151"/>
        <v>13.539453428853834</v>
      </c>
    </row>
    <row r="9710" spans="1:6" x14ac:dyDescent="0.25">
      <c r="A9710" s="1">
        <v>177.04904174800001</v>
      </c>
      <c r="B9710" s="1">
        <v>175.76435924899999</v>
      </c>
      <c r="C9710" s="1">
        <v>-1.2846824993199999</v>
      </c>
      <c r="D9710" s="2">
        <v>9709</v>
      </c>
      <c r="E9710" s="2" t="s">
        <v>3</v>
      </c>
      <c r="F9710" s="3">
        <f t="shared" si="151"/>
        <v>1.6504091240590815</v>
      </c>
    </row>
    <row r="9711" spans="1:6" x14ac:dyDescent="0.25">
      <c r="A9711" s="1">
        <v>243.10899352999999</v>
      </c>
      <c r="B9711" s="1">
        <v>249.01213035200001</v>
      </c>
      <c r="C9711" s="1">
        <v>5.9031368221099996</v>
      </c>
      <c r="D9711" s="2">
        <v>9710</v>
      </c>
      <c r="E9711" s="2" t="s">
        <v>3</v>
      </c>
      <c r="F9711" s="3">
        <f t="shared" si="151"/>
        <v>34.847024340550945</v>
      </c>
    </row>
    <row r="9712" spans="1:6" x14ac:dyDescent="0.25">
      <c r="A9712" s="1">
        <v>174.974975586</v>
      </c>
      <c r="B9712" s="1">
        <v>175.89021482800001</v>
      </c>
      <c r="C9712" s="1">
        <v>0.91523924230800002</v>
      </c>
      <c r="D9712" s="2">
        <v>9711</v>
      </c>
      <c r="E9712" s="2" t="s">
        <v>3</v>
      </c>
      <c r="F9712" s="3">
        <f t="shared" si="151"/>
        <v>0.83766287066052203</v>
      </c>
    </row>
    <row r="9713" spans="1:6" x14ac:dyDescent="0.25">
      <c r="A9713" s="1">
        <v>190.24206543</v>
      </c>
      <c r="B9713" s="1">
        <v>195.551619461</v>
      </c>
      <c r="C9713" s="1">
        <v>5.3095540317800003</v>
      </c>
      <c r="D9713" s="2">
        <v>9712</v>
      </c>
      <c r="E9713" s="2" t="s">
        <v>3</v>
      </c>
      <c r="F9713" s="3">
        <f t="shared" si="151"/>
        <v>28.191364016391255</v>
      </c>
    </row>
    <row r="9714" spans="1:6" x14ac:dyDescent="0.25">
      <c r="A9714" s="1">
        <v>388.00802612299998</v>
      </c>
      <c r="B9714" s="1">
        <v>403.06213112699999</v>
      </c>
      <c r="C9714" s="1">
        <v>15.0541050044</v>
      </c>
      <c r="D9714" s="2">
        <v>9713</v>
      </c>
      <c r="E9714" s="2" t="s">
        <v>3</v>
      </c>
      <c r="F9714" s="3">
        <f t="shared" si="151"/>
        <v>226.62607748350112</v>
      </c>
    </row>
    <row r="9715" spans="1:6" x14ac:dyDescent="0.25">
      <c r="A9715" s="1">
        <v>175.49000549300001</v>
      </c>
      <c r="B9715" s="1">
        <v>175.85543527799999</v>
      </c>
      <c r="C9715" s="1">
        <v>0.36542978436399998</v>
      </c>
      <c r="D9715" s="2">
        <v>9714</v>
      </c>
      <c r="E9715" s="2" t="s">
        <v>3</v>
      </c>
      <c r="F9715" s="3">
        <f t="shared" si="151"/>
        <v>0.13353892730031952</v>
      </c>
    </row>
    <row r="9716" spans="1:6" x14ac:dyDescent="0.25">
      <c r="A9716" s="1">
        <v>384.97424316399997</v>
      </c>
      <c r="B9716" s="1">
        <v>404.11793579499999</v>
      </c>
      <c r="C9716" s="1">
        <v>19.143692631299999</v>
      </c>
      <c r="D9716" s="2">
        <v>9715</v>
      </c>
      <c r="E9716" s="2" t="s">
        <v>3</v>
      </c>
      <c r="F9716" s="3">
        <f t="shared" si="151"/>
        <v>366.48096756168985</v>
      </c>
    </row>
    <row r="9717" spans="1:6" x14ac:dyDescent="0.25">
      <c r="A9717" s="1">
        <v>229.00567627000001</v>
      </c>
      <c r="B9717" s="1">
        <v>221.67273297</v>
      </c>
      <c r="C9717" s="1">
        <v>-7.3329432997100001</v>
      </c>
      <c r="D9717" s="2">
        <v>9716</v>
      </c>
      <c r="E9717" s="2" t="s">
        <v>3</v>
      </c>
      <c r="F9717" s="3">
        <f t="shared" si="151"/>
        <v>53.772057436761784</v>
      </c>
    </row>
    <row r="9718" spans="1:6" x14ac:dyDescent="0.25">
      <c r="A9718" s="1">
        <v>184.00546264600001</v>
      </c>
      <c r="B9718" s="1">
        <v>196.35949620400001</v>
      </c>
      <c r="C9718" s="1">
        <v>12.354033557999999</v>
      </c>
      <c r="D9718" s="2">
        <v>9717</v>
      </c>
      <c r="E9718" s="2" t="s">
        <v>3</v>
      </c>
      <c r="F9718" s="3">
        <f t="shared" si="151"/>
        <v>152.62214515219011</v>
      </c>
    </row>
    <row r="9719" spans="1:6" x14ac:dyDescent="0.25">
      <c r="A9719" s="1">
        <v>233.51866149899999</v>
      </c>
      <c r="B9719" s="1">
        <v>238.89006084299999</v>
      </c>
      <c r="C9719" s="1">
        <v>5.3713993437400003</v>
      </c>
      <c r="D9719" s="2">
        <v>9718</v>
      </c>
      <c r="E9719" s="2" t="s">
        <v>3</v>
      </c>
      <c r="F9719" s="3">
        <f t="shared" si="151"/>
        <v>28.851930909930505</v>
      </c>
    </row>
    <row r="9720" spans="1:6" x14ac:dyDescent="0.25">
      <c r="A9720" s="1">
        <v>235.89768981899999</v>
      </c>
      <c r="B9720" s="1">
        <v>238.57268009399999</v>
      </c>
      <c r="C9720" s="1">
        <v>2.6749902750999999</v>
      </c>
      <c r="D9720" s="2">
        <v>9719</v>
      </c>
      <c r="E9720" s="2" t="s">
        <v>3</v>
      </c>
      <c r="F9720" s="3">
        <f t="shared" si="151"/>
        <v>7.1555729718795726</v>
      </c>
    </row>
    <row r="9721" spans="1:6" x14ac:dyDescent="0.25">
      <c r="A9721" s="1">
        <v>228.955841064</v>
      </c>
      <c r="B9721" s="1">
        <v>221.674047753</v>
      </c>
      <c r="C9721" s="1">
        <v>-7.2817933113200004</v>
      </c>
      <c r="D9721" s="2">
        <v>9720</v>
      </c>
      <c r="E9721" s="2" t="s">
        <v>3</v>
      </c>
      <c r="F9721" s="3">
        <f t="shared" si="151"/>
        <v>53.024513828784698</v>
      </c>
    </row>
    <row r="9722" spans="1:6" x14ac:dyDescent="0.25">
      <c r="A9722" s="1">
        <v>175.08477783199999</v>
      </c>
      <c r="B9722" s="1">
        <v>175.88256986499999</v>
      </c>
      <c r="C9722" s="1">
        <v>0.79779203274400001</v>
      </c>
      <c r="D9722" s="2">
        <v>9721</v>
      </c>
      <c r="E9722" s="2" t="s">
        <v>3</v>
      </c>
      <c r="F9722" s="3">
        <f t="shared" si="151"/>
        <v>0.63647212750980364</v>
      </c>
    </row>
    <row r="9723" spans="1:6" x14ac:dyDescent="0.25">
      <c r="A9723" s="1">
        <v>234.740310669</v>
      </c>
      <c r="B9723" s="1">
        <v>224.85937568200001</v>
      </c>
      <c r="C9723" s="1">
        <v>-9.8809349867999998</v>
      </c>
      <c r="D9723" s="2">
        <v>9722</v>
      </c>
      <c r="E9723" s="2" t="s">
        <v>3</v>
      </c>
      <c r="F9723" s="3">
        <f t="shared" si="151"/>
        <v>97.632876213368306</v>
      </c>
    </row>
    <row r="9724" spans="1:6" x14ac:dyDescent="0.25">
      <c r="A9724" s="1">
        <v>233.52265930199999</v>
      </c>
      <c r="B9724" s="1">
        <v>222.65570834799999</v>
      </c>
      <c r="C9724" s="1">
        <v>-10.8669509538</v>
      </c>
      <c r="D9724" s="2">
        <v>9723</v>
      </c>
      <c r="E9724" s="2" t="s">
        <v>3</v>
      </c>
      <c r="F9724" s="3">
        <f t="shared" si="151"/>
        <v>118.09062303229473</v>
      </c>
    </row>
    <row r="9725" spans="1:6" x14ac:dyDescent="0.25">
      <c r="A9725" s="1">
        <v>400.16506958000002</v>
      </c>
      <c r="B9725" s="1">
        <v>402.37316364399999</v>
      </c>
      <c r="C9725" s="1">
        <v>2.20809406398</v>
      </c>
      <c r="D9725" s="2">
        <v>9724</v>
      </c>
      <c r="E9725" s="2" t="s">
        <v>3</v>
      </c>
      <c r="F9725" s="3">
        <f t="shared" si="151"/>
        <v>4.8756793953837123</v>
      </c>
    </row>
    <row r="9726" spans="1:6" x14ac:dyDescent="0.25">
      <c r="A9726" s="1">
        <v>238.04112243700001</v>
      </c>
      <c r="B9726" s="1">
        <v>239.442790769</v>
      </c>
      <c r="C9726" s="1">
        <v>1.4016683324300001</v>
      </c>
      <c r="D9726" s="2">
        <v>9725</v>
      </c>
      <c r="E9726" s="2" t="s">
        <v>3</v>
      </c>
      <c r="F9726" s="3">
        <f t="shared" si="151"/>
        <v>1.9646741141370974</v>
      </c>
    </row>
    <row r="9727" spans="1:6" x14ac:dyDescent="0.25">
      <c r="A9727" s="1">
        <v>175.781784058</v>
      </c>
      <c r="B9727" s="1">
        <v>175.833146183</v>
      </c>
      <c r="C9727" s="1">
        <v>5.1362125188100002E-2</v>
      </c>
      <c r="D9727" s="2">
        <v>9726</v>
      </c>
      <c r="E9727" s="2" t="s">
        <v>3</v>
      </c>
      <c r="F9727" s="3">
        <f t="shared" si="151"/>
        <v>2.6380679038380565E-3</v>
      </c>
    </row>
    <row r="9728" spans="1:6" x14ac:dyDescent="0.25">
      <c r="A9728" s="1">
        <v>236.777587891</v>
      </c>
      <c r="B9728" s="1">
        <v>238.56104226299999</v>
      </c>
      <c r="C9728" s="1">
        <v>1.7834543727900001</v>
      </c>
      <c r="D9728" s="2">
        <v>9727</v>
      </c>
      <c r="E9728" s="2" t="s">
        <v>3</v>
      </c>
      <c r="F9728" s="3">
        <f t="shared" si="151"/>
        <v>3.1807094998237724</v>
      </c>
    </row>
    <row r="9729" spans="1:6" x14ac:dyDescent="0.25">
      <c r="A9729" s="1">
        <v>172.397613525</v>
      </c>
      <c r="B9729" s="1">
        <v>176.075035361</v>
      </c>
      <c r="C9729" s="1">
        <v>3.6774218356700001</v>
      </c>
      <c r="D9729" s="2">
        <v>9728</v>
      </c>
      <c r="E9729" s="2" t="s">
        <v>3</v>
      </c>
      <c r="F9729" s="3">
        <f t="shared" si="151"/>
        <v>13.523431357462513</v>
      </c>
    </row>
    <row r="9730" spans="1:6" x14ac:dyDescent="0.25">
      <c r="A9730" s="1">
        <v>180.48934936500001</v>
      </c>
      <c r="B9730" s="1">
        <v>175.50207517499999</v>
      </c>
      <c r="C9730" s="1">
        <v>-4.9872741898499999</v>
      </c>
      <c r="D9730" s="2">
        <v>9729</v>
      </c>
      <c r="E9730" s="2" t="s">
        <v>3</v>
      </c>
      <c r="F9730" s="3">
        <f t="shared" si="151"/>
        <v>24.872903844743973</v>
      </c>
    </row>
    <row r="9731" spans="1:6" x14ac:dyDescent="0.25">
      <c r="A9731" s="1">
        <v>253.32138061500001</v>
      </c>
      <c r="B9731" s="1">
        <v>249.46162483000001</v>
      </c>
      <c r="C9731" s="1">
        <v>-3.85975578515</v>
      </c>
      <c r="D9731" s="2">
        <v>9730</v>
      </c>
      <c r="E9731" s="2" t="s">
        <v>3</v>
      </c>
      <c r="F9731" s="3">
        <f t="shared" ref="F9731:F9794" si="152">C9731^2</f>
        <v>14.897714720998893</v>
      </c>
    </row>
    <row r="9732" spans="1:6" x14ac:dyDescent="0.25">
      <c r="A9732" s="1">
        <v>179.81796264600001</v>
      </c>
      <c r="B9732" s="1">
        <v>175.54046275900001</v>
      </c>
      <c r="C9732" s="1">
        <v>-4.2774998872300003</v>
      </c>
      <c r="D9732" s="2">
        <v>9731</v>
      </c>
      <c r="E9732" s="2" t="s">
        <v>3</v>
      </c>
      <c r="F9732" s="3">
        <f t="shared" si="152"/>
        <v>18.297005285252666</v>
      </c>
    </row>
    <row r="9733" spans="1:6" x14ac:dyDescent="0.25">
      <c r="A9733" s="1">
        <v>249.87857055699999</v>
      </c>
      <c r="B9733" s="1">
        <v>249.98560111099999</v>
      </c>
      <c r="C9733" s="1">
        <v>0.107030554296</v>
      </c>
      <c r="D9733" s="2">
        <v>9732</v>
      </c>
      <c r="E9733" s="2" t="s">
        <v>3</v>
      </c>
      <c r="F9733" s="3">
        <f t="shared" si="152"/>
        <v>1.1455539552909004E-2</v>
      </c>
    </row>
    <row r="9734" spans="1:6" x14ac:dyDescent="0.25">
      <c r="A9734" s="1">
        <v>260.02377319300001</v>
      </c>
      <c r="B9734" s="1">
        <v>250.054338188</v>
      </c>
      <c r="C9734" s="1">
        <v>-9.9694350058100003</v>
      </c>
      <c r="D9734" s="2">
        <v>9733</v>
      </c>
      <c r="E9734" s="2" t="s">
        <v>3</v>
      </c>
      <c r="F9734" s="3">
        <f t="shared" si="152"/>
        <v>99.389634335069843</v>
      </c>
    </row>
    <row r="9735" spans="1:6" x14ac:dyDescent="0.25">
      <c r="A9735" s="1">
        <v>189.32485961899999</v>
      </c>
      <c r="B9735" s="1">
        <v>200.792951303</v>
      </c>
      <c r="C9735" s="1">
        <v>11.468091683400001</v>
      </c>
      <c r="D9735" s="2">
        <v>9734</v>
      </c>
      <c r="E9735" s="2" t="s">
        <v>3</v>
      </c>
      <c r="F9735" s="3">
        <f t="shared" si="152"/>
        <v>131.51712685886827</v>
      </c>
    </row>
    <row r="9736" spans="1:6" x14ac:dyDescent="0.25">
      <c r="A9736" s="1">
        <v>187.261428833</v>
      </c>
      <c r="B9736" s="1">
        <v>198.972501575</v>
      </c>
      <c r="C9736" s="1">
        <v>11.711072742300001</v>
      </c>
      <c r="D9736" s="2">
        <v>9735</v>
      </c>
      <c r="E9736" s="2" t="s">
        <v>3</v>
      </c>
      <c r="F9736" s="3">
        <f t="shared" si="152"/>
        <v>137.14922477544206</v>
      </c>
    </row>
    <row r="9737" spans="1:6" x14ac:dyDescent="0.25">
      <c r="A9737" s="1">
        <v>176.24461364699999</v>
      </c>
      <c r="B9737" s="1">
        <v>175.808548876</v>
      </c>
      <c r="C9737" s="1">
        <v>-0.43606477109800001</v>
      </c>
      <c r="D9737" s="2">
        <v>9736</v>
      </c>
      <c r="E9737" s="2" t="s">
        <v>3</v>
      </c>
      <c r="F9737" s="3">
        <f t="shared" si="152"/>
        <v>0.19015248459275114</v>
      </c>
    </row>
    <row r="9738" spans="1:6" x14ac:dyDescent="0.25">
      <c r="A9738" s="1">
        <v>265.38293456999997</v>
      </c>
      <c r="B9738" s="1">
        <v>251.26534150399999</v>
      </c>
      <c r="C9738" s="1">
        <v>-14.1175930667</v>
      </c>
      <c r="D9738" s="2">
        <v>9737</v>
      </c>
      <c r="E9738" s="2" t="s">
        <v>3</v>
      </c>
      <c r="F9738" s="3">
        <f t="shared" si="152"/>
        <v>199.30643399693591</v>
      </c>
    </row>
    <row r="9739" spans="1:6" x14ac:dyDescent="0.25">
      <c r="A9739" s="1">
        <v>174.215087891</v>
      </c>
      <c r="B9739" s="1">
        <v>175.960811552</v>
      </c>
      <c r="C9739" s="1">
        <v>1.74572366142</v>
      </c>
      <c r="D9739" s="2">
        <v>9738</v>
      </c>
      <c r="E9739" s="2" t="s">
        <v>3</v>
      </c>
      <c r="F9739" s="3">
        <f t="shared" si="152"/>
        <v>3.047551102041651</v>
      </c>
    </row>
    <row r="9740" spans="1:6" x14ac:dyDescent="0.25">
      <c r="A9740" s="1">
        <v>307.00558471699998</v>
      </c>
      <c r="B9740" s="1">
        <v>289.29096333299998</v>
      </c>
      <c r="C9740" s="1">
        <v>-17.714621384099999</v>
      </c>
      <c r="D9740" s="2">
        <v>9739</v>
      </c>
      <c r="E9740" s="2" t="s">
        <v>3</v>
      </c>
      <c r="F9740" s="3">
        <f t="shared" si="152"/>
        <v>313.80781078201295</v>
      </c>
    </row>
    <row r="9741" spans="1:6" x14ac:dyDescent="0.25">
      <c r="A9741" s="1">
        <v>184.56715393100001</v>
      </c>
      <c r="B9741" s="1">
        <v>197.673366641</v>
      </c>
      <c r="C9741" s="1">
        <v>13.106212710499999</v>
      </c>
      <c r="D9741" s="2">
        <v>9740</v>
      </c>
      <c r="E9741" s="2" t="s">
        <v>3</v>
      </c>
      <c r="F9741" s="3">
        <f t="shared" si="152"/>
        <v>171.77281161287175</v>
      </c>
    </row>
    <row r="9742" spans="1:6" x14ac:dyDescent="0.25">
      <c r="A9742" s="1">
        <v>234.494674683</v>
      </c>
      <c r="B9742" s="1">
        <v>227.33267169999999</v>
      </c>
      <c r="C9742" s="1">
        <v>-7.1620029828199998</v>
      </c>
      <c r="D9742" s="2">
        <v>9741</v>
      </c>
      <c r="E9742" s="2" t="s">
        <v>3</v>
      </c>
      <c r="F9742" s="3">
        <f t="shared" si="152"/>
        <v>51.294286725922575</v>
      </c>
    </row>
    <row r="9743" spans="1:6" x14ac:dyDescent="0.25">
      <c r="A9743" s="1">
        <v>230.82957458499999</v>
      </c>
      <c r="B9743" s="1">
        <v>225.38574086099999</v>
      </c>
      <c r="C9743" s="1">
        <v>-5.4438337243300001</v>
      </c>
      <c r="D9743" s="2">
        <v>9742</v>
      </c>
      <c r="E9743" s="2" t="s">
        <v>3</v>
      </c>
      <c r="F9743" s="3">
        <f t="shared" si="152"/>
        <v>29.635325618152638</v>
      </c>
    </row>
    <row r="9744" spans="1:6" x14ac:dyDescent="0.25">
      <c r="A9744" s="1">
        <v>227.767333984</v>
      </c>
      <c r="B9744" s="1">
        <v>226.123297818</v>
      </c>
      <c r="C9744" s="1">
        <v>-1.64403616606</v>
      </c>
      <c r="D9744" s="2">
        <v>9743</v>
      </c>
      <c r="E9744" s="2" t="s">
        <v>3</v>
      </c>
      <c r="F9744" s="3">
        <f t="shared" si="152"/>
        <v>2.7028549153132642</v>
      </c>
    </row>
    <row r="9745" spans="1:6" x14ac:dyDescent="0.25">
      <c r="A9745" s="1">
        <v>419.02517700200002</v>
      </c>
      <c r="B9745" s="1">
        <v>405.25222474899999</v>
      </c>
      <c r="C9745" s="1">
        <v>-13.7729522534</v>
      </c>
      <c r="D9745" s="2">
        <v>9744</v>
      </c>
      <c r="E9745" s="2" t="s">
        <v>3</v>
      </c>
      <c r="F9745" s="3">
        <f t="shared" si="152"/>
        <v>189.69421377443612</v>
      </c>
    </row>
    <row r="9746" spans="1:6" x14ac:dyDescent="0.25">
      <c r="A9746" s="1">
        <v>304.30148315399998</v>
      </c>
      <c r="B9746" s="1">
        <v>288.25413290799997</v>
      </c>
      <c r="C9746" s="1">
        <v>-16.047350246000001</v>
      </c>
      <c r="D9746" s="2">
        <v>9745</v>
      </c>
      <c r="E9746" s="2" t="s">
        <v>3</v>
      </c>
      <c r="F9746" s="3">
        <f t="shared" si="152"/>
        <v>257.51744991779628</v>
      </c>
    </row>
    <row r="9747" spans="1:6" x14ac:dyDescent="0.25">
      <c r="A9747" s="1">
        <v>236.248657227</v>
      </c>
      <c r="B9747" s="1">
        <v>228.10043441799999</v>
      </c>
      <c r="C9747" s="1">
        <v>-8.1482228085399999</v>
      </c>
      <c r="D9747" s="2">
        <v>9746</v>
      </c>
      <c r="E9747" s="2" t="s">
        <v>3</v>
      </c>
      <c r="F9747" s="3">
        <f t="shared" si="152"/>
        <v>66.393534937611477</v>
      </c>
    </row>
    <row r="9748" spans="1:6" x14ac:dyDescent="0.25">
      <c r="A9748" s="1">
        <v>307.44039916999998</v>
      </c>
      <c r="B9748" s="1">
        <v>287.85121945600002</v>
      </c>
      <c r="C9748" s="1">
        <v>-19.5891797136</v>
      </c>
      <c r="D9748" s="2">
        <v>9747</v>
      </c>
      <c r="E9748" s="2" t="s">
        <v>3</v>
      </c>
      <c r="F9748" s="3">
        <f t="shared" si="152"/>
        <v>383.73596185171778</v>
      </c>
    </row>
    <row r="9749" spans="1:6" x14ac:dyDescent="0.25">
      <c r="A9749" s="1">
        <v>229.517089844</v>
      </c>
      <c r="B9749" s="1">
        <v>226.06841437700001</v>
      </c>
      <c r="C9749" s="1">
        <v>-3.4486754666800001</v>
      </c>
      <c r="D9749" s="2">
        <v>9748</v>
      </c>
      <c r="E9749" s="2" t="s">
        <v>3</v>
      </c>
      <c r="F9749" s="3">
        <f t="shared" si="152"/>
        <v>11.893362474480517</v>
      </c>
    </row>
    <row r="9750" spans="1:6" x14ac:dyDescent="0.25">
      <c r="A9750" s="1">
        <v>250.874725342</v>
      </c>
      <c r="B9750" s="1">
        <v>258.51085292900001</v>
      </c>
      <c r="C9750" s="1">
        <v>7.6361275875999999</v>
      </c>
      <c r="D9750" s="2">
        <v>9749</v>
      </c>
      <c r="E9750" s="2" t="s">
        <v>3</v>
      </c>
      <c r="F9750" s="3">
        <f t="shared" si="152"/>
        <v>58.310444534105791</v>
      </c>
    </row>
    <row r="9751" spans="1:6" x14ac:dyDescent="0.25">
      <c r="A9751" s="1">
        <v>237.17778015100001</v>
      </c>
      <c r="B9751" s="1">
        <v>227.61390289100001</v>
      </c>
      <c r="C9751" s="1">
        <v>-9.56387726064</v>
      </c>
      <c r="D9751" s="2">
        <v>9750</v>
      </c>
      <c r="E9751" s="2" t="s">
        <v>3</v>
      </c>
      <c r="F9751" s="3">
        <f t="shared" si="152"/>
        <v>91.467748256586873</v>
      </c>
    </row>
    <row r="9752" spans="1:6" x14ac:dyDescent="0.25">
      <c r="A9752" s="1">
        <v>395.00949096699998</v>
      </c>
      <c r="B9752" s="1">
        <v>376.63882513700003</v>
      </c>
      <c r="C9752" s="1">
        <v>-18.3706658298</v>
      </c>
      <c r="D9752" s="2">
        <v>9751</v>
      </c>
      <c r="E9752" s="2" t="s">
        <v>3</v>
      </c>
      <c r="F9752" s="3">
        <f t="shared" si="152"/>
        <v>337.48136303018134</v>
      </c>
    </row>
    <row r="9753" spans="1:6" x14ac:dyDescent="0.25">
      <c r="A9753" s="1">
        <v>271.68179321299999</v>
      </c>
      <c r="B9753" s="1">
        <v>253.795931763</v>
      </c>
      <c r="C9753" s="1">
        <v>-17.88586145</v>
      </c>
      <c r="D9753" s="2">
        <v>9752</v>
      </c>
      <c r="E9753" s="2" t="s">
        <v>3</v>
      </c>
      <c r="F9753" s="3">
        <f t="shared" si="152"/>
        <v>319.90403980859611</v>
      </c>
    </row>
    <row r="9754" spans="1:6" x14ac:dyDescent="0.25">
      <c r="A9754" s="1">
        <v>269.266113281</v>
      </c>
      <c r="B9754" s="1">
        <v>253.880597526</v>
      </c>
      <c r="C9754" s="1">
        <v>-15.3855157549</v>
      </c>
      <c r="D9754" s="2">
        <v>9753</v>
      </c>
      <c r="E9754" s="2" t="s">
        <v>3</v>
      </c>
      <c r="F9754" s="3">
        <f t="shared" si="152"/>
        <v>236.71409504427612</v>
      </c>
    </row>
    <row r="9755" spans="1:6" x14ac:dyDescent="0.25">
      <c r="A9755" s="1">
        <v>226.94146728499999</v>
      </c>
      <c r="B9755" s="1">
        <v>226.52133961300001</v>
      </c>
      <c r="C9755" s="1">
        <v>-0.42012767256900002</v>
      </c>
      <c r="D9755" s="2">
        <v>9754</v>
      </c>
      <c r="E9755" s="2" t="s">
        <v>3</v>
      </c>
      <c r="F9755" s="3">
        <f t="shared" si="152"/>
        <v>0.1765072612582449</v>
      </c>
    </row>
    <row r="9756" spans="1:6" x14ac:dyDescent="0.25">
      <c r="A9756" s="1">
        <v>233.465011597</v>
      </c>
      <c r="B9756" s="1">
        <v>227.738360957</v>
      </c>
      <c r="C9756" s="1">
        <v>-5.7266506396999999</v>
      </c>
      <c r="D9756" s="2">
        <v>9755</v>
      </c>
      <c r="E9756" s="2" t="s">
        <v>3</v>
      </c>
      <c r="F9756" s="3">
        <f t="shared" si="152"/>
        <v>32.794527549176415</v>
      </c>
    </row>
    <row r="9757" spans="1:6" x14ac:dyDescent="0.25">
      <c r="A9757" s="1">
        <v>203.58282470699999</v>
      </c>
      <c r="B9757" s="1">
        <v>205.00292277200001</v>
      </c>
      <c r="C9757" s="1">
        <v>1.4200980650699999</v>
      </c>
      <c r="D9757" s="2">
        <v>9756</v>
      </c>
      <c r="E9757" s="2" t="s">
        <v>3</v>
      </c>
      <c r="F9757" s="3">
        <f t="shared" si="152"/>
        <v>2.0166785144155579</v>
      </c>
    </row>
    <row r="9758" spans="1:6" x14ac:dyDescent="0.25">
      <c r="A9758" s="1">
        <v>238.02722168</v>
      </c>
      <c r="B9758" s="1">
        <v>230.49097988299999</v>
      </c>
      <c r="C9758" s="1">
        <v>-7.5362417965999997</v>
      </c>
      <c r="D9758" s="2">
        <v>9757</v>
      </c>
      <c r="E9758" s="2" t="s">
        <v>3</v>
      </c>
      <c r="F9758" s="3">
        <f t="shared" si="152"/>
        <v>56.794940416820793</v>
      </c>
    </row>
    <row r="9759" spans="1:6" x14ac:dyDescent="0.25">
      <c r="A9759" s="1">
        <v>314.58685302700002</v>
      </c>
      <c r="B9759" s="1">
        <v>280.930424045</v>
      </c>
      <c r="C9759" s="1">
        <v>-33.656428982599998</v>
      </c>
      <c r="D9759" s="2">
        <v>9758</v>
      </c>
      <c r="E9759" s="2" t="s">
        <v>3</v>
      </c>
      <c r="F9759" s="3">
        <f t="shared" si="152"/>
        <v>1132.7552118607971</v>
      </c>
    </row>
    <row r="9760" spans="1:6" x14ac:dyDescent="0.25">
      <c r="A9760" s="1">
        <v>311.79623413100001</v>
      </c>
      <c r="B9760" s="1">
        <v>281.36843641899998</v>
      </c>
      <c r="C9760" s="1">
        <v>-30.427797712299999</v>
      </c>
      <c r="D9760" s="2">
        <v>9759</v>
      </c>
      <c r="E9760" s="2" t="s">
        <v>3</v>
      </c>
      <c r="F9760" s="3">
        <f t="shared" si="152"/>
        <v>925.85087362064905</v>
      </c>
    </row>
    <row r="9761" spans="1:6" x14ac:dyDescent="0.25">
      <c r="A9761" s="1">
        <v>244.04037475600001</v>
      </c>
      <c r="B9761" s="1">
        <v>256.72094103400002</v>
      </c>
      <c r="C9761" s="1">
        <v>12.680566278200001</v>
      </c>
      <c r="D9761" s="2">
        <v>9760</v>
      </c>
      <c r="E9761" s="2" t="s">
        <v>3</v>
      </c>
      <c r="F9761" s="3">
        <f t="shared" si="152"/>
        <v>160.796761135823</v>
      </c>
    </row>
    <row r="9762" spans="1:6" x14ac:dyDescent="0.25">
      <c r="A9762" s="1">
        <v>320.22561645500002</v>
      </c>
      <c r="B9762" s="1">
        <v>287.40751357099998</v>
      </c>
      <c r="C9762" s="1">
        <v>-32.818102883999998</v>
      </c>
      <c r="D9762" s="2">
        <v>9761</v>
      </c>
      <c r="E9762" s="2" t="s">
        <v>3</v>
      </c>
      <c r="F9762" s="3">
        <f t="shared" si="152"/>
        <v>1077.0278769048091</v>
      </c>
    </row>
    <row r="9763" spans="1:6" x14ac:dyDescent="0.25">
      <c r="A9763" s="1">
        <v>390.19787597700002</v>
      </c>
      <c r="B9763" s="1">
        <v>377.99199681200002</v>
      </c>
      <c r="C9763" s="1">
        <v>-12.205879164400001</v>
      </c>
      <c r="D9763" s="2">
        <v>9762</v>
      </c>
      <c r="E9763" s="2" t="s">
        <v>3</v>
      </c>
      <c r="F9763" s="3">
        <f t="shared" si="152"/>
        <v>148.98348617593405</v>
      </c>
    </row>
    <row r="9764" spans="1:6" x14ac:dyDescent="0.25">
      <c r="A9764" s="1">
        <v>235.25050354000001</v>
      </c>
      <c r="B9764" s="1">
        <v>232.009031983</v>
      </c>
      <c r="C9764" s="1">
        <v>-3.2414715573100001</v>
      </c>
      <c r="D9764" s="2">
        <v>9763</v>
      </c>
      <c r="E9764" s="2" t="s">
        <v>3</v>
      </c>
      <c r="F9764" s="3">
        <f t="shared" si="152"/>
        <v>10.507137856849717</v>
      </c>
    </row>
    <row r="9765" spans="1:6" x14ac:dyDescent="0.25">
      <c r="A9765" s="1">
        <v>237.89707946799999</v>
      </c>
      <c r="B9765" s="1">
        <v>231.88996887900001</v>
      </c>
      <c r="C9765" s="1">
        <v>-6.0071105883499998</v>
      </c>
      <c r="D9765" s="2">
        <v>9764</v>
      </c>
      <c r="E9765" s="2" t="s">
        <v>3</v>
      </c>
      <c r="F9765" s="3">
        <f t="shared" si="152"/>
        <v>36.085377620666684</v>
      </c>
    </row>
    <row r="9766" spans="1:6" x14ac:dyDescent="0.25">
      <c r="A9766" s="1">
        <v>387.42520141599999</v>
      </c>
      <c r="B9766" s="1">
        <v>377.141285219</v>
      </c>
      <c r="C9766" s="1">
        <v>-10.2839161972</v>
      </c>
      <c r="D9766" s="2">
        <v>9765</v>
      </c>
      <c r="E9766" s="2" t="s">
        <v>3</v>
      </c>
      <c r="F9766" s="3">
        <f t="shared" si="152"/>
        <v>105.75893235103251</v>
      </c>
    </row>
    <row r="9767" spans="1:6" x14ac:dyDescent="0.25">
      <c r="A9767" s="1">
        <v>236.94442749000001</v>
      </c>
      <c r="B9767" s="1">
        <v>231.93282640699999</v>
      </c>
      <c r="C9767" s="1">
        <v>-5.0116010832300004</v>
      </c>
      <c r="D9767" s="2">
        <v>9766</v>
      </c>
      <c r="E9767" s="2" t="s">
        <v>3</v>
      </c>
      <c r="F9767" s="3">
        <f t="shared" si="152"/>
        <v>25.116145417432115</v>
      </c>
    </row>
    <row r="9768" spans="1:6" x14ac:dyDescent="0.25">
      <c r="A9768" s="1">
        <v>236.92376709000001</v>
      </c>
      <c r="B9768" s="1">
        <v>233.20852252099999</v>
      </c>
      <c r="C9768" s="1">
        <v>-3.7152445683800002</v>
      </c>
      <c r="D9768" s="2">
        <v>9767</v>
      </c>
      <c r="E9768" s="2" t="s">
        <v>3</v>
      </c>
      <c r="F9768" s="3">
        <f t="shared" si="152"/>
        <v>13.803042202877094</v>
      </c>
    </row>
    <row r="9769" spans="1:6" x14ac:dyDescent="0.25">
      <c r="A9769" s="1">
        <v>240.37278747600001</v>
      </c>
      <c r="B9769" s="1">
        <v>256.49161424900001</v>
      </c>
      <c r="C9769" s="1">
        <v>16.118826773599999</v>
      </c>
      <c r="D9769" s="2">
        <v>9768</v>
      </c>
      <c r="E9769" s="2" t="s">
        <v>3</v>
      </c>
      <c r="F9769" s="3">
        <f t="shared" si="152"/>
        <v>259.81657655732414</v>
      </c>
    </row>
    <row r="9770" spans="1:6" x14ac:dyDescent="0.25">
      <c r="A9770" s="1">
        <v>301.102386475</v>
      </c>
      <c r="B9770" s="1">
        <v>255.38300681800001</v>
      </c>
      <c r="C9770" s="1">
        <v>-45.719379656999998</v>
      </c>
      <c r="D9770" s="2">
        <v>9769</v>
      </c>
      <c r="E9770" s="2" t="s">
        <v>3</v>
      </c>
      <c r="F9770" s="3">
        <f t="shared" si="152"/>
        <v>2090.2616762209054</v>
      </c>
    </row>
    <row r="9771" spans="1:6" x14ac:dyDescent="0.25">
      <c r="A9771" s="1">
        <v>294.92227172899999</v>
      </c>
      <c r="B9771" s="1">
        <v>251.590132517</v>
      </c>
      <c r="C9771" s="1">
        <v>-43.332139211700003</v>
      </c>
      <c r="D9771" s="2">
        <v>9770</v>
      </c>
      <c r="E9771" s="2" t="s">
        <v>3</v>
      </c>
      <c r="F9771" s="3">
        <f t="shared" si="152"/>
        <v>1877.6742886621489</v>
      </c>
    </row>
    <row r="9772" spans="1:6" x14ac:dyDescent="0.25">
      <c r="A9772" s="1">
        <v>346.50509643599997</v>
      </c>
      <c r="B9772" s="1">
        <v>281.45369578200001</v>
      </c>
      <c r="C9772" s="1">
        <v>-65.051400653300007</v>
      </c>
      <c r="D9772" s="2">
        <v>9771</v>
      </c>
      <c r="E9772" s="2" t="s">
        <v>3</v>
      </c>
      <c r="F9772" s="3">
        <f t="shared" si="152"/>
        <v>4231.6847269561604</v>
      </c>
    </row>
    <row r="9773" spans="1:6" x14ac:dyDescent="0.25">
      <c r="A9773" s="1">
        <v>315.26022338899998</v>
      </c>
      <c r="B9773" s="1">
        <v>286.02866677600002</v>
      </c>
      <c r="C9773" s="1">
        <v>-29.231556612999999</v>
      </c>
      <c r="D9773" s="2">
        <v>9772</v>
      </c>
      <c r="E9773" s="2" t="s">
        <v>3</v>
      </c>
      <c r="F9773" s="3">
        <f t="shared" si="152"/>
        <v>854.48390201902396</v>
      </c>
    </row>
    <row r="9774" spans="1:6" x14ac:dyDescent="0.25">
      <c r="A9774" s="1">
        <v>313.662017822</v>
      </c>
      <c r="B9774" s="1">
        <v>286.14805927600003</v>
      </c>
      <c r="C9774" s="1">
        <v>-27.513958546200001</v>
      </c>
      <c r="D9774" s="2">
        <v>9773</v>
      </c>
      <c r="E9774" s="2" t="s">
        <v>3</v>
      </c>
      <c r="F9774" s="3">
        <f t="shared" si="152"/>
        <v>757.01791488201206</v>
      </c>
    </row>
    <row r="9775" spans="1:6" x14ac:dyDescent="0.25">
      <c r="A9775" s="1">
        <v>211.848999023</v>
      </c>
      <c r="B9775" s="1">
        <v>219.08222919900001</v>
      </c>
      <c r="C9775" s="1">
        <v>7.2332301756100001</v>
      </c>
      <c r="D9775" s="2">
        <v>9774</v>
      </c>
      <c r="E9775" s="2" t="s">
        <v>3</v>
      </c>
      <c r="F9775" s="3">
        <f t="shared" si="152"/>
        <v>52.319618773355074</v>
      </c>
    </row>
    <row r="9776" spans="1:6" x14ac:dyDescent="0.25">
      <c r="A9776" s="1">
        <v>439.50070190399998</v>
      </c>
      <c r="B9776" s="1">
        <v>406.28627019599998</v>
      </c>
      <c r="C9776" s="1">
        <v>-33.214431707800003</v>
      </c>
      <c r="D9776" s="2">
        <v>9775</v>
      </c>
      <c r="E9776" s="2" t="s">
        <v>3</v>
      </c>
      <c r="F9776" s="3">
        <f t="shared" si="152"/>
        <v>1103.1984736721101</v>
      </c>
    </row>
    <row r="9777" spans="1:6" x14ac:dyDescent="0.25">
      <c r="A9777" s="1">
        <v>225.90937805199999</v>
      </c>
      <c r="B9777" s="1">
        <v>230.77918132600001</v>
      </c>
      <c r="C9777" s="1">
        <v>4.8698032743099997</v>
      </c>
      <c r="D9777" s="2">
        <v>9776</v>
      </c>
      <c r="E9777" s="2" t="s">
        <v>3</v>
      </c>
      <c r="F9777" s="3">
        <f t="shared" si="152"/>
        <v>23.714983930480393</v>
      </c>
    </row>
    <row r="9778" spans="1:6" x14ac:dyDescent="0.25">
      <c r="A9778" s="1">
        <v>226.06439209000001</v>
      </c>
      <c r="B9778" s="1">
        <v>230.76316662799999</v>
      </c>
      <c r="C9778" s="1">
        <v>4.6987745385200004</v>
      </c>
      <c r="D9778" s="2">
        <v>9777</v>
      </c>
      <c r="E9778" s="2" t="s">
        <v>3</v>
      </c>
      <c r="F9778" s="3">
        <f t="shared" si="152"/>
        <v>22.078482163843841</v>
      </c>
    </row>
    <row r="9779" spans="1:6" x14ac:dyDescent="0.25">
      <c r="A9779" s="1">
        <v>224.38508605999999</v>
      </c>
      <c r="B9779" s="1">
        <v>230.99427621000001</v>
      </c>
      <c r="C9779" s="1">
        <v>6.6091901503899999</v>
      </c>
      <c r="D9779" s="2">
        <v>9778</v>
      </c>
      <c r="E9779" s="2" t="s">
        <v>3</v>
      </c>
      <c r="F9779" s="3">
        <f t="shared" si="152"/>
        <v>43.681394444012192</v>
      </c>
    </row>
    <row r="9780" spans="1:6" x14ac:dyDescent="0.25">
      <c r="A9780" s="1">
        <v>221.84518432600001</v>
      </c>
      <c r="B9780" s="1">
        <v>232.46961565500001</v>
      </c>
      <c r="C9780" s="1">
        <v>10.6244313287</v>
      </c>
      <c r="D9780" s="2">
        <v>9779</v>
      </c>
      <c r="E9780" s="2" t="s">
        <v>3</v>
      </c>
      <c r="F9780" s="3">
        <f t="shared" si="152"/>
        <v>112.87854105826204</v>
      </c>
    </row>
    <row r="9781" spans="1:6" x14ac:dyDescent="0.25">
      <c r="A9781" s="1">
        <v>221.776885986</v>
      </c>
      <c r="B9781" s="1">
        <v>232.475987457</v>
      </c>
      <c r="C9781" s="1">
        <v>10.699101470700001</v>
      </c>
      <c r="D9781" s="2">
        <v>9780</v>
      </c>
      <c r="E9781" s="2" t="s">
        <v>3</v>
      </c>
      <c r="F9781" s="3">
        <f t="shared" si="152"/>
        <v>114.47077228033491</v>
      </c>
    </row>
    <row r="9782" spans="1:6" x14ac:dyDescent="0.25">
      <c r="A9782" s="1">
        <v>248.72071838400001</v>
      </c>
      <c r="B9782" s="1">
        <v>271.06573673000003</v>
      </c>
      <c r="C9782" s="1">
        <v>22.345018346100002</v>
      </c>
      <c r="D9782" s="2">
        <v>9781</v>
      </c>
      <c r="E9782" s="2" t="s">
        <v>3</v>
      </c>
      <c r="F9782" s="3">
        <f t="shared" si="152"/>
        <v>499.29984488754565</v>
      </c>
    </row>
    <row r="9783" spans="1:6" x14ac:dyDescent="0.25">
      <c r="A9783" s="1">
        <v>228.903198242</v>
      </c>
      <c r="B9783" s="1">
        <v>231.48088126600001</v>
      </c>
      <c r="C9783" s="1">
        <v>2.5776830240200002</v>
      </c>
      <c r="D9783" s="2">
        <v>9782</v>
      </c>
      <c r="E9783" s="2" t="s">
        <v>3</v>
      </c>
      <c r="F9783" s="3">
        <f t="shared" si="152"/>
        <v>6.6444497723208924</v>
      </c>
    </row>
    <row r="9784" spans="1:6" x14ac:dyDescent="0.25">
      <c r="A9784" s="1">
        <v>228.106369019</v>
      </c>
      <c r="B9784" s="1">
        <v>233.56464638200001</v>
      </c>
      <c r="C9784" s="1">
        <v>5.4582773630599997</v>
      </c>
      <c r="D9784" s="2">
        <v>9783</v>
      </c>
      <c r="E9784" s="2" t="s">
        <v>3</v>
      </c>
      <c r="F9784" s="3">
        <f t="shared" si="152"/>
        <v>29.792791772093224</v>
      </c>
    </row>
    <row r="9785" spans="1:6" x14ac:dyDescent="0.25">
      <c r="A9785" s="1">
        <v>227.29689025900001</v>
      </c>
      <c r="B9785" s="1">
        <v>233.63412714899999</v>
      </c>
      <c r="C9785" s="1">
        <v>6.3372368899399998</v>
      </c>
      <c r="D9785" s="2">
        <v>9784</v>
      </c>
      <c r="E9785" s="2" t="s">
        <v>3</v>
      </c>
      <c r="F9785" s="3">
        <f t="shared" si="152"/>
        <v>40.160571399216401</v>
      </c>
    </row>
    <row r="9786" spans="1:6" x14ac:dyDescent="0.25">
      <c r="A9786" s="1">
        <v>305.154785156</v>
      </c>
      <c r="B9786" s="1">
        <v>253.639396823</v>
      </c>
      <c r="C9786" s="1">
        <v>-51.515388332999997</v>
      </c>
      <c r="D9786" s="2">
        <v>9785</v>
      </c>
      <c r="E9786" s="2" t="s">
        <v>3</v>
      </c>
      <c r="F9786" s="3">
        <f t="shared" si="152"/>
        <v>2653.835235099792</v>
      </c>
    </row>
    <row r="9787" spans="1:6" x14ac:dyDescent="0.25">
      <c r="A9787" s="1">
        <v>224.42936706500001</v>
      </c>
      <c r="B9787" s="1">
        <v>268.67651392499999</v>
      </c>
      <c r="C9787" s="1">
        <v>44.247146859899999</v>
      </c>
      <c r="D9787" s="2">
        <v>9786</v>
      </c>
      <c r="E9787" s="2" t="s">
        <v>3</v>
      </c>
      <c r="F9787" s="3">
        <f t="shared" si="152"/>
        <v>1957.8100052415584</v>
      </c>
    </row>
    <row r="9788" spans="1:6" x14ac:dyDescent="0.25">
      <c r="A9788" s="1">
        <v>288.55880737299998</v>
      </c>
      <c r="B9788" s="1">
        <v>281.91574299000001</v>
      </c>
      <c r="C9788" s="1">
        <v>-6.6430643830399996</v>
      </c>
      <c r="D9788" s="2">
        <v>9787</v>
      </c>
      <c r="E9788" s="2" t="s">
        <v>3</v>
      </c>
      <c r="F9788" s="3">
        <f t="shared" si="152"/>
        <v>44.130304397214609</v>
      </c>
    </row>
    <row r="9789" spans="1:6" x14ac:dyDescent="0.25">
      <c r="A9789" s="1">
        <v>290.44665527299998</v>
      </c>
      <c r="B9789" s="1">
        <v>280.390275428</v>
      </c>
      <c r="C9789" s="1">
        <v>-10.0563798451</v>
      </c>
      <c r="D9789" s="2">
        <v>9788</v>
      </c>
      <c r="E9789" s="2" t="s">
        <v>3</v>
      </c>
      <c r="F9789" s="3">
        <f t="shared" si="152"/>
        <v>101.1307755889335</v>
      </c>
    </row>
    <row r="9790" spans="1:6" x14ac:dyDescent="0.25">
      <c r="A9790" s="1">
        <v>292.61087036100002</v>
      </c>
      <c r="B9790" s="1">
        <v>280.26068118500001</v>
      </c>
      <c r="C9790" s="1">
        <v>-12.350189176600001</v>
      </c>
      <c r="D9790" s="2">
        <v>9789</v>
      </c>
      <c r="E9790" s="2" t="s">
        <v>3</v>
      </c>
      <c r="F9790" s="3">
        <f t="shared" si="152"/>
        <v>152.5271726978078</v>
      </c>
    </row>
    <row r="9791" spans="1:6" x14ac:dyDescent="0.25">
      <c r="A9791" s="1">
        <v>233.75564575199999</v>
      </c>
      <c r="B9791" s="1">
        <v>236.73007283999999</v>
      </c>
      <c r="C9791" s="1">
        <v>2.9744270876000001</v>
      </c>
      <c r="D9791" s="2">
        <v>9790</v>
      </c>
      <c r="E9791" s="2" t="s">
        <v>3</v>
      </c>
      <c r="F9791" s="3">
        <f t="shared" si="152"/>
        <v>8.8472164994486189</v>
      </c>
    </row>
    <row r="9792" spans="1:6" x14ac:dyDescent="0.25">
      <c r="A9792" s="1">
        <v>228.311965942</v>
      </c>
      <c r="B9792" s="1">
        <v>240.10423111</v>
      </c>
      <c r="C9792" s="1">
        <v>11.7922651678</v>
      </c>
      <c r="D9792" s="2">
        <v>9791</v>
      </c>
      <c r="E9792" s="2" t="s">
        <v>3</v>
      </c>
      <c r="F9792" s="3">
        <f t="shared" si="152"/>
        <v>139.05751778770917</v>
      </c>
    </row>
    <row r="9793" spans="1:6" x14ac:dyDescent="0.25">
      <c r="A9793" s="1">
        <v>255.39076232900001</v>
      </c>
      <c r="B9793" s="1">
        <v>292.14767556200002</v>
      </c>
      <c r="C9793" s="1">
        <v>36.756913232999999</v>
      </c>
      <c r="D9793" s="2">
        <v>9792</v>
      </c>
      <c r="E9793" s="2" t="s">
        <v>3</v>
      </c>
      <c r="F9793" s="3">
        <f t="shared" si="152"/>
        <v>1351.0706704182903</v>
      </c>
    </row>
    <row r="9794" spans="1:6" x14ac:dyDescent="0.25">
      <c r="A9794" s="1">
        <v>264.627685547</v>
      </c>
      <c r="B9794" s="1">
        <v>289.74064560900001</v>
      </c>
      <c r="C9794" s="1">
        <v>25.112960062100001</v>
      </c>
      <c r="D9794" s="2">
        <v>9793</v>
      </c>
      <c r="E9794" s="2" t="s">
        <v>3</v>
      </c>
      <c r="F9794" s="3">
        <f t="shared" si="152"/>
        <v>630.66076308062964</v>
      </c>
    </row>
    <row r="9795" spans="1:6" x14ac:dyDescent="0.25">
      <c r="A9795" s="1">
        <v>231.788986206</v>
      </c>
      <c r="B9795" s="1">
        <v>233.04711661299999</v>
      </c>
      <c r="C9795" s="1">
        <v>1.2581304069599999</v>
      </c>
      <c r="D9795" s="2">
        <v>9794</v>
      </c>
      <c r="E9795" s="2" t="s">
        <v>3</v>
      </c>
      <c r="F9795" s="3">
        <f t="shared" ref="F9795:F9858" si="153">C9795^2</f>
        <v>1.582892120917335</v>
      </c>
    </row>
    <row r="9796" spans="1:6" x14ac:dyDescent="0.25">
      <c r="A9796" s="1">
        <v>281.08822631800001</v>
      </c>
      <c r="B9796" s="1">
        <v>279.55595503500001</v>
      </c>
      <c r="C9796" s="1">
        <v>-1.53227128297</v>
      </c>
      <c r="D9796" s="2">
        <v>9795</v>
      </c>
      <c r="E9796" s="2" t="s">
        <v>3</v>
      </c>
      <c r="F9796" s="3">
        <f t="shared" si="153"/>
        <v>2.3478552846145297</v>
      </c>
    </row>
    <row r="9797" spans="1:6" x14ac:dyDescent="0.25">
      <c r="A9797" s="1">
        <v>228.85113525400001</v>
      </c>
      <c r="B9797" s="1">
        <v>235.471654785</v>
      </c>
      <c r="C9797" s="1">
        <v>6.6205195311500002</v>
      </c>
      <c r="D9797" s="2">
        <v>9796</v>
      </c>
      <c r="E9797" s="2" t="s">
        <v>3</v>
      </c>
      <c r="F9797" s="3">
        <f t="shared" si="153"/>
        <v>43.831278862338621</v>
      </c>
    </row>
    <row r="9798" spans="1:6" x14ac:dyDescent="0.25">
      <c r="A9798" s="1">
        <v>237.96620178200001</v>
      </c>
      <c r="B9798" s="1">
        <v>246.27024502500001</v>
      </c>
      <c r="C9798" s="1">
        <v>8.3040432427699997</v>
      </c>
      <c r="D9798" s="2">
        <v>9797</v>
      </c>
      <c r="E9798" s="2" t="s">
        <v>3</v>
      </c>
      <c r="F9798" s="3">
        <f t="shared" si="153"/>
        <v>68.957134177794089</v>
      </c>
    </row>
    <row r="9799" spans="1:6" x14ac:dyDescent="0.25">
      <c r="A9799" s="1">
        <v>277.66247558600003</v>
      </c>
      <c r="B9799" s="1">
        <v>277.649207633</v>
      </c>
      <c r="C9799" s="1">
        <v>-1.3267952752700001E-2</v>
      </c>
      <c r="D9799" s="2">
        <v>9798</v>
      </c>
      <c r="E9799" s="2" t="s">
        <v>3</v>
      </c>
      <c r="F9799" s="3">
        <f t="shared" si="153"/>
        <v>1.7603857024787954E-4</v>
      </c>
    </row>
    <row r="9800" spans="1:6" x14ac:dyDescent="0.25">
      <c r="A9800" s="1">
        <v>238.93968200699999</v>
      </c>
      <c r="B9800" s="1">
        <v>268.583929802</v>
      </c>
      <c r="C9800" s="1">
        <v>29.644247794799998</v>
      </c>
      <c r="D9800" s="2">
        <v>9799</v>
      </c>
      <c r="E9800" s="2" t="s">
        <v>3</v>
      </c>
      <c r="F9800" s="3">
        <f t="shared" si="153"/>
        <v>878.78142731950459</v>
      </c>
    </row>
    <row r="9801" spans="1:6" x14ac:dyDescent="0.25">
      <c r="A9801" s="1">
        <v>229.21249389600001</v>
      </c>
      <c r="B9801" s="1">
        <v>233.869137741</v>
      </c>
      <c r="C9801" s="1">
        <v>4.6566438445099996</v>
      </c>
      <c r="D9801" s="2">
        <v>9800</v>
      </c>
      <c r="E9801" s="2" t="s">
        <v>3</v>
      </c>
      <c r="F9801" s="3">
        <f t="shared" si="153"/>
        <v>21.684331894612868</v>
      </c>
    </row>
    <row r="9802" spans="1:6" x14ac:dyDescent="0.25">
      <c r="A9802" s="1">
        <v>276.47610473600002</v>
      </c>
      <c r="B9802" s="1">
        <v>277.11296876199998</v>
      </c>
      <c r="C9802" s="1">
        <v>0.63686402598699998</v>
      </c>
      <c r="D9802" s="2">
        <v>9801</v>
      </c>
      <c r="E9802" s="2" t="s">
        <v>3</v>
      </c>
      <c r="F9802" s="3">
        <f t="shared" si="153"/>
        <v>0.40559578759637016</v>
      </c>
    </row>
    <row r="9803" spans="1:6" x14ac:dyDescent="0.25">
      <c r="A9803" s="1">
        <v>279.244873047</v>
      </c>
      <c r="B9803" s="1">
        <v>276.94824485999999</v>
      </c>
      <c r="C9803" s="1">
        <v>-2.2966281872200001</v>
      </c>
      <c r="D9803" s="2">
        <v>9802</v>
      </c>
      <c r="E9803" s="2" t="s">
        <v>3</v>
      </c>
      <c r="F9803" s="3">
        <f t="shared" si="153"/>
        <v>5.2745010303334237</v>
      </c>
    </row>
    <row r="9804" spans="1:6" x14ac:dyDescent="0.25">
      <c r="A9804" s="1">
        <v>229.60189819300001</v>
      </c>
      <c r="B9804" s="1">
        <v>237.84462863300001</v>
      </c>
      <c r="C9804" s="1">
        <v>8.2427304392000007</v>
      </c>
      <c r="D9804" s="2">
        <v>9803</v>
      </c>
      <c r="E9804" s="2" t="s">
        <v>3</v>
      </c>
      <c r="F9804" s="3">
        <f t="shared" si="153"/>
        <v>67.942605093314242</v>
      </c>
    </row>
    <row r="9805" spans="1:6" x14ac:dyDescent="0.25">
      <c r="A9805" s="1">
        <v>247.30583190900001</v>
      </c>
      <c r="B9805" s="1">
        <v>253.610405198</v>
      </c>
      <c r="C9805" s="1">
        <v>6.3045732883400003</v>
      </c>
      <c r="D9805" s="2">
        <v>9804</v>
      </c>
      <c r="E9805" s="2" t="s">
        <v>3</v>
      </c>
      <c r="F9805" s="3">
        <f t="shared" si="153"/>
        <v>39.747644348050244</v>
      </c>
    </row>
    <row r="9806" spans="1:6" x14ac:dyDescent="0.25">
      <c r="A9806" s="1">
        <v>333.76779174799998</v>
      </c>
      <c r="B9806" s="1">
        <v>284.37643429000002</v>
      </c>
      <c r="C9806" s="1">
        <v>-49.3913574579</v>
      </c>
      <c r="D9806" s="2">
        <v>9805</v>
      </c>
      <c r="E9806" s="2" t="s">
        <v>3</v>
      </c>
      <c r="F9806" s="3">
        <f t="shared" si="153"/>
        <v>2439.5061915340539</v>
      </c>
    </row>
    <row r="9807" spans="1:6" x14ac:dyDescent="0.25">
      <c r="A9807" s="1">
        <v>265.10546875</v>
      </c>
      <c r="B9807" s="1">
        <v>273.49887724400003</v>
      </c>
      <c r="C9807" s="1">
        <v>8.39340849389</v>
      </c>
      <c r="D9807" s="2">
        <v>9806</v>
      </c>
      <c r="E9807" s="2" t="s">
        <v>3</v>
      </c>
      <c r="F9807" s="3">
        <f t="shared" si="153"/>
        <v>70.449306145304803</v>
      </c>
    </row>
    <row r="9808" spans="1:6" x14ac:dyDescent="0.25">
      <c r="A9808" s="1">
        <v>268.56771850600001</v>
      </c>
      <c r="B9808" s="1">
        <v>273.28625877100001</v>
      </c>
      <c r="C9808" s="1">
        <v>4.7185402646599997</v>
      </c>
      <c r="D9808" s="2">
        <v>9807</v>
      </c>
      <c r="E9808" s="2" t="s">
        <v>3</v>
      </c>
      <c r="F9808" s="3">
        <f t="shared" si="153"/>
        <v>22.264622229217661</v>
      </c>
    </row>
    <row r="9809" spans="1:6" x14ac:dyDescent="0.25">
      <c r="A9809" s="1">
        <v>271.88894653300002</v>
      </c>
      <c r="B9809" s="1">
        <v>273.975667724</v>
      </c>
      <c r="C9809" s="1">
        <v>2.08672119043</v>
      </c>
      <c r="D9809" s="2">
        <v>9808</v>
      </c>
      <c r="E9809" s="2" t="s">
        <v>3</v>
      </c>
      <c r="F9809" s="3">
        <f t="shared" si="153"/>
        <v>4.3544053265895961</v>
      </c>
    </row>
    <row r="9810" spans="1:6" x14ac:dyDescent="0.25">
      <c r="A9810" s="1">
        <v>226.972930908</v>
      </c>
      <c r="B9810" s="1">
        <v>238.97333768600001</v>
      </c>
      <c r="C9810" s="1">
        <v>12.0004067775</v>
      </c>
      <c r="D9810" s="2">
        <v>9809</v>
      </c>
      <c r="E9810" s="2" t="s">
        <v>3</v>
      </c>
      <c r="F9810" s="3">
        <f t="shared" si="153"/>
        <v>144.00976282546793</v>
      </c>
    </row>
    <row r="9811" spans="1:6" x14ac:dyDescent="0.25">
      <c r="A9811" s="1">
        <v>346.77609252899998</v>
      </c>
      <c r="B9811" s="1">
        <v>327.43526682999999</v>
      </c>
      <c r="C9811" s="1">
        <v>-19.340825699500002</v>
      </c>
      <c r="D9811" s="2">
        <v>9810</v>
      </c>
      <c r="E9811" s="2" t="s">
        <v>3</v>
      </c>
      <c r="F9811" s="3">
        <f t="shared" si="153"/>
        <v>374.06753873843974</v>
      </c>
    </row>
    <row r="9812" spans="1:6" x14ac:dyDescent="0.25">
      <c r="A9812" s="1">
        <v>267.08038330099998</v>
      </c>
      <c r="B9812" s="1">
        <v>272.95313421100002</v>
      </c>
      <c r="C9812" s="1">
        <v>5.8727509099199997</v>
      </c>
      <c r="D9812" s="2">
        <v>9811</v>
      </c>
      <c r="E9812" s="2" t="s">
        <v>3</v>
      </c>
      <c r="F9812" s="3">
        <f t="shared" si="153"/>
        <v>34.489203249966188</v>
      </c>
    </row>
    <row r="9813" spans="1:6" x14ac:dyDescent="0.25">
      <c r="A9813" s="1">
        <v>254.28434753400001</v>
      </c>
      <c r="B9813" s="1">
        <v>260.00196745300002</v>
      </c>
      <c r="C9813" s="1">
        <v>5.7176199192199997</v>
      </c>
      <c r="D9813" s="2">
        <v>9812</v>
      </c>
      <c r="E9813" s="2" t="s">
        <v>3</v>
      </c>
      <c r="F9813" s="3">
        <f t="shared" si="153"/>
        <v>32.691177540661315</v>
      </c>
    </row>
    <row r="9814" spans="1:6" x14ac:dyDescent="0.25">
      <c r="A9814" s="1">
        <v>263.87738037100002</v>
      </c>
      <c r="B9814" s="1">
        <v>273.15788310400001</v>
      </c>
      <c r="C9814" s="1">
        <v>9.2805027333800005</v>
      </c>
      <c r="D9814" s="2">
        <v>9813</v>
      </c>
      <c r="E9814" s="2" t="s">
        <v>3</v>
      </c>
      <c r="F9814" s="3">
        <f t="shared" si="153"/>
        <v>86.127730984273654</v>
      </c>
    </row>
    <row r="9815" spans="1:6" x14ac:dyDescent="0.25">
      <c r="A9815" s="1">
        <v>252.89465332</v>
      </c>
      <c r="B9815" s="1">
        <v>259.35243405</v>
      </c>
      <c r="C9815" s="1">
        <v>6.4577807297999996</v>
      </c>
      <c r="D9815" s="2">
        <v>9814</v>
      </c>
      <c r="E9815" s="2" t="s">
        <v>3</v>
      </c>
      <c r="F9815" s="3">
        <f t="shared" si="153"/>
        <v>41.702931954176215</v>
      </c>
    </row>
    <row r="9816" spans="1:6" x14ac:dyDescent="0.25">
      <c r="A9816" s="1">
        <v>211.84452819800001</v>
      </c>
      <c r="B9816" s="1">
        <v>228.63312686200001</v>
      </c>
      <c r="C9816" s="1">
        <v>16.788598663799998</v>
      </c>
      <c r="D9816" s="2">
        <v>9815</v>
      </c>
      <c r="E9816" s="2" t="s">
        <v>3</v>
      </c>
      <c r="F9816" s="3">
        <f t="shared" si="153"/>
        <v>281.85704509414711</v>
      </c>
    </row>
    <row r="9817" spans="1:6" x14ac:dyDescent="0.25">
      <c r="A9817" s="1">
        <v>258.88854980500003</v>
      </c>
      <c r="B9817" s="1">
        <v>259.695896468</v>
      </c>
      <c r="C9817" s="1">
        <v>0.80734666370999997</v>
      </c>
      <c r="D9817" s="2">
        <v>9816</v>
      </c>
      <c r="E9817" s="2" t="s">
        <v>3</v>
      </c>
      <c r="F9817" s="3">
        <f t="shared" si="153"/>
        <v>0.65180863540366774</v>
      </c>
    </row>
    <row r="9818" spans="1:6" x14ac:dyDescent="0.25">
      <c r="A9818" s="1">
        <v>212.08282470699999</v>
      </c>
      <c r="B9818" s="1">
        <v>228.47136483200001</v>
      </c>
      <c r="C9818" s="1">
        <v>16.388540125199999</v>
      </c>
      <c r="D9818" s="2">
        <v>9817</v>
      </c>
      <c r="E9818" s="2" t="s">
        <v>3</v>
      </c>
      <c r="F9818" s="3">
        <f t="shared" si="153"/>
        <v>268.58424743529037</v>
      </c>
    </row>
    <row r="9819" spans="1:6" x14ac:dyDescent="0.25">
      <c r="A9819" s="1">
        <v>342.59564209000001</v>
      </c>
      <c r="B9819" s="1">
        <v>324.12983868200001</v>
      </c>
      <c r="C9819" s="1">
        <v>-18.465803407399999</v>
      </c>
      <c r="D9819" s="2">
        <v>9818</v>
      </c>
      <c r="E9819" s="2" t="s">
        <v>3</v>
      </c>
      <c r="F9819" s="3">
        <f t="shared" si="153"/>
        <v>340.9858954807454</v>
      </c>
    </row>
    <row r="9820" spans="1:6" x14ac:dyDescent="0.25">
      <c r="A9820" s="1">
        <v>421.82879638700001</v>
      </c>
      <c r="B9820" s="1">
        <v>393.56504384599998</v>
      </c>
      <c r="C9820" s="1">
        <v>-28.263752540700001</v>
      </c>
      <c r="D9820" s="2">
        <v>9819</v>
      </c>
      <c r="E9820" s="2" t="s">
        <v>3</v>
      </c>
      <c r="F9820" s="3">
        <f t="shared" si="153"/>
        <v>798.83970768192569</v>
      </c>
    </row>
    <row r="9821" spans="1:6" x14ac:dyDescent="0.25">
      <c r="A9821" s="1">
        <v>334.41250610399999</v>
      </c>
      <c r="B9821" s="1">
        <v>323.75891435800003</v>
      </c>
      <c r="C9821" s="1">
        <v>-10.6535917459</v>
      </c>
      <c r="D9821" s="2">
        <v>9820</v>
      </c>
      <c r="E9821" s="2" t="s">
        <v>3</v>
      </c>
      <c r="F9821" s="3">
        <f t="shared" si="153"/>
        <v>113.49901708830861</v>
      </c>
    </row>
    <row r="9822" spans="1:6" x14ac:dyDescent="0.25">
      <c r="A9822" s="1">
        <v>338.09378051800002</v>
      </c>
      <c r="B9822" s="1">
        <v>324.41849144299999</v>
      </c>
      <c r="C9822" s="1">
        <v>-13.675289075</v>
      </c>
      <c r="D9822" s="2">
        <v>9821</v>
      </c>
      <c r="E9822" s="2" t="s">
        <v>3</v>
      </c>
      <c r="F9822" s="3">
        <f t="shared" si="153"/>
        <v>187.01353128481435</v>
      </c>
    </row>
    <row r="9823" spans="1:6" x14ac:dyDescent="0.25">
      <c r="A9823" s="1">
        <v>341.15353393599997</v>
      </c>
      <c r="B9823" s="1">
        <v>324.22230454200002</v>
      </c>
      <c r="C9823" s="1">
        <v>-16.931229393700001</v>
      </c>
      <c r="D9823" s="2">
        <v>9822</v>
      </c>
      <c r="E9823" s="2" t="s">
        <v>3</v>
      </c>
      <c r="F9823" s="3">
        <f t="shared" si="153"/>
        <v>286.66652878209089</v>
      </c>
    </row>
    <row r="9824" spans="1:6" x14ac:dyDescent="0.25">
      <c r="A9824" s="1">
        <v>244.717697144</v>
      </c>
      <c r="D9824" s="2">
        <v>9823</v>
      </c>
      <c r="E9824" s="2" t="s">
        <v>4</v>
      </c>
      <c r="F9824" s="3">
        <f t="shared" si="153"/>
        <v>0</v>
      </c>
    </row>
    <row r="9825" spans="1:6" x14ac:dyDescent="0.25">
      <c r="A9825" s="1">
        <v>266.72753906299999</v>
      </c>
      <c r="B9825" s="1">
        <v>273.25634288800001</v>
      </c>
      <c r="C9825" s="1">
        <v>6.5288038252199998</v>
      </c>
      <c r="D9825" s="2">
        <v>9824</v>
      </c>
      <c r="E9825" s="2" t="s">
        <v>3</v>
      </c>
      <c r="F9825" s="3">
        <f t="shared" si="153"/>
        <v>42.625279388207304</v>
      </c>
    </row>
    <row r="9826" spans="1:6" x14ac:dyDescent="0.25">
      <c r="A9826" s="1">
        <v>340.87396240200002</v>
      </c>
      <c r="B9826" s="1">
        <v>323.50453409599999</v>
      </c>
      <c r="C9826" s="1">
        <v>-17.369428306</v>
      </c>
      <c r="D9826" s="2">
        <v>9825</v>
      </c>
      <c r="E9826" s="2" t="s">
        <v>3</v>
      </c>
      <c r="F9826" s="3">
        <f t="shared" si="153"/>
        <v>301.69703967727401</v>
      </c>
    </row>
    <row r="9827" spans="1:6" x14ac:dyDescent="0.25">
      <c r="A9827" s="1">
        <v>336.89523315399998</v>
      </c>
      <c r="B9827" s="1">
        <v>326.975482145</v>
      </c>
      <c r="C9827" s="1">
        <v>-9.9197510094499997</v>
      </c>
      <c r="D9827" s="2">
        <v>9826</v>
      </c>
      <c r="E9827" s="2" t="s">
        <v>3</v>
      </c>
      <c r="F9827" s="3">
        <f t="shared" si="153"/>
        <v>98.401460089484289</v>
      </c>
    </row>
    <row r="9828" spans="1:6" x14ac:dyDescent="0.25">
      <c r="A9828" s="1">
        <v>261.79244995099998</v>
      </c>
      <c r="B9828" s="1">
        <v>266.07287378799998</v>
      </c>
      <c r="C9828" s="1">
        <v>4.2804238366499998</v>
      </c>
      <c r="D9828" s="2">
        <v>9827</v>
      </c>
      <c r="E9828" s="2" t="s">
        <v>3</v>
      </c>
      <c r="F9828" s="3">
        <f t="shared" si="153"/>
        <v>18.322028221361503</v>
      </c>
    </row>
    <row r="9829" spans="1:6" x14ac:dyDescent="0.25">
      <c r="A9829" s="1">
        <v>418.52886962899998</v>
      </c>
      <c r="B9829" s="1">
        <v>386.91595438799999</v>
      </c>
      <c r="C9829" s="1">
        <v>-31.612915241100001</v>
      </c>
      <c r="D9829" s="2">
        <v>9828</v>
      </c>
      <c r="E9829" s="2" t="s">
        <v>3</v>
      </c>
      <c r="F9829" s="3">
        <f t="shared" si="153"/>
        <v>999.37641004097281</v>
      </c>
    </row>
    <row r="9830" spans="1:6" x14ac:dyDescent="0.25">
      <c r="A9830" s="1">
        <v>342.53161621100003</v>
      </c>
      <c r="B9830" s="1">
        <v>326.53935613700003</v>
      </c>
      <c r="C9830" s="1">
        <v>-15.992260073900001</v>
      </c>
      <c r="D9830" s="2">
        <v>9829</v>
      </c>
      <c r="E9830" s="2" t="s">
        <v>3</v>
      </c>
      <c r="F9830" s="3">
        <f t="shared" si="153"/>
        <v>255.75238227125607</v>
      </c>
    </row>
    <row r="9831" spans="1:6" x14ac:dyDescent="0.25">
      <c r="A9831" s="1">
        <v>157.869384766</v>
      </c>
      <c r="B9831" s="1">
        <v>157.85330815699999</v>
      </c>
      <c r="C9831" s="1">
        <v>-1.60766084197E-2</v>
      </c>
      <c r="D9831" s="2">
        <v>9830</v>
      </c>
      <c r="E9831" s="2" t="s">
        <v>3</v>
      </c>
      <c r="F9831" s="3">
        <f t="shared" si="153"/>
        <v>2.5845733828036891E-4</v>
      </c>
    </row>
    <row r="9832" spans="1:6" x14ac:dyDescent="0.25">
      <c r="A9832" s="1">
        <v>260.75247192400002</v>
      </c>
      <c r="B9832" s="1">
        <v>271.24896446000002</v>
      </c>
      <c r="C9832" s="1">
        <v>10.4964925363</v>
      </c>
      <c r="D9832" s="2">
        <v>9831</v>
      </c>
      <c r="E9832" s="2" t="s">
        <v>3</v>
      </c>
      <c r="F9832" s="3">
        <f t="shared" si="153"/>
        <v>110.17635556460161</v>
      </c>
    </row>
    <row r="9833" spans="1:6" x14ac:dyDescent="0.25">
      <c r="A9833" s="1">
        <v>288.18710327100001</v>
      </c>
      <c r="B9833" s="1">
        <v>286.21978579199998</v>
      </c>
      <c r="C9833" s="1">
        <v>-1.9673174790500001</v>
      </c>
      <c r="D9833" s="2">
        <v>9832</v>
      </c>
      <c r="E9833" s="2" t="s">
        <v>3</v>
      </c>
      <c r="F9833" s="3">
        <f t="shared" si="153"/>
        <v>3.8703380633756477</v>
      </c>
    </row>
    <row r="9834" spans="1:6" x14ac:dyDescent="0.25">
      <c r="A9834" s="1">
        <v>337.256347656</v>
      </c>
      <c r="B9834" s="1">
        <v>325.58188564400001</v>
      </c>
      <c r="C9834" s="1">
        <v>-11.674462012399999</v>
      </c>
      <c r="D9834" s="2">
        <v>9833</v>
      </c>
      <c r="E9834" s="2" t="s">
        <v>3</v>
      </c>
      <c r="F9834" s="3">
        <f t="shared" si="153"/>
        <v>136.29306327897064</v>
      </c>
    </row>
    <row r="9835" spans="1:6" x14ac:dyDescent="0.25">
      <c r="A9835" s="1">
        <v>157.87121582</v>
      </c>
      <c r="B9835" s="1">
        <v>157.85282126199999</v>
      </c>
      <c r="C9835" s="1">
        <v>-1.8394558564400001E-2</v>
      </c>
      <c r="D9835" s="2">
        <v>9834</v>
      </c>
      <c r="E9835" s="2" t="s">
        <v>3</v>
      </c>
      <c r="F9835" s="3">
        <f t="shared" si="153"/>
        <v>3.383597847791414E-4</v>
      </c>
    </row>
    <row r="9836" spans="1:6" x14ac:dyDescent="0.25">
      <c r="A9836" s="1">
        <v>297.30841064499998</v>
      </c>
      <c r="B9836" s="1">
        <v>289.36414519099998</v>
      </c>
      <c r="C9836" s="1">
        <v>-7.9442654533199999</v>
      </c>
      <c r="D9836" s="2">
        <v>9835</v>
      </c>
      <c r="E9836" s="2" t="s">
        <v>3</v>
      </c>
      <c r="F9836" s="3">
        <f t="shared" si="153"/>
        <v>63.111353592813622</v>
      </c>
    </row>
    <row r="9837" spans="1:6" x14ac:dyDescent="0.25">
      <c r="A9837" s="1">
        <v>157.83319091800001</v>
      </c>
      <c r="B9837" s="1">
        <v>158.01202224400001</v>
      </c>
      <c r="C9837" s="1">
        <v>0.178831326358</v>
      </c>
      <c r="D9837" s="2">
        <v>9836</v>
      </c>
      <c r="E9837" s="2" t="s">
        <v>3</v>
      </c>
      <c r="F9837" s="3">
        <f t="shared" si="153"/>
        <v>3.1980643286961506E-2</v>
      </c>
    </row>
    <row r="9838" spans="1:6" x14ac:dyDescent="0.25">
      <c r="A9838" s="1">
        <v>157.85858154300001</v>
      </c>
      <c r="B9838" s="1">
        <v>158.00576618400001</v>
      </c>
      <c r="C9838" s="1">
        <v>0.14718464073099999</v>
      </c>
      <c r="D9838" s="2">
        <v>9837</v>
      </c>
      <c r="E9838" s="2" t="s">
        <v>3</v>
      </c>
      <c r="F9838" s="3">
        <f t="shared" si="153"/>
        <v>2.166331846711354E-2</v>
      </c>
    </row>
    <row r="9839" spans="1:6" x14ac:dyDescent="0.25">
      <c r="A9839" s="1">
        <v>303.40426635699998</v>
      </c>
      <c r="B9839" s="1">
        <v>296.09862920699999</v>
      </c>
      <c r="C9839" s="1">
        <v>-7.3056371505</v>
      </c>
      <c r="D9839" s="2">
        <v>9838</v>
      </c>
      <c r="E9839" s="2" t="s">
        <v>3</v>
      </c>
      <c r="F9839" s="3">
        <f t="shared" si="153"/>
        <v>53.372334174765761</v>
      </c>
    </row>
    <row r="9840" spans="1:6" x14ac:dyDescent="0.25">
      <c r="A9840" s="1">
        <v>156.93023681599999</v>
      </c>
      <c r="B9840" s="1">
        <v>158.394706039</v>
      </c>
      <c r="C9840" s="1">
        <v>1.46446922224</v>
      </c>
      <c r="D9840" s="2">
        <v>9839</v>
      </c>
      <c r="E9840" s="2" t="s">
        <v>3</v>
      </c>
      <c r="F9840" s="3">
        <f t="shared" si="153"/>
        <v>2.1446701028882305</v>
      </c>
    </row>
    <row r="9841" spans="1:6" x14ac:dyDescent="0.25">
      <c r="A9841" s="1">
        <v>406.42050170900001</v>
      </c>
      <c r="B9841" s="1">
        <v>368.13193353399998</v>
      </c>
      <c r="C9841" s="1">
        <v>-38.288568175199998</v>
      </c>
      <c r="D9841" s="2">
        <v>9840</v>
      </c>
      <c r="E9841" s="2" t="s">
        <v>3</v>
      </c>
      <c r="F9841" s="3">
        <f t="shared" si="153"/>
        <v>1466.0144529069382</v>
      </c>
    </row>
    <row r="9842" spans="1:6" x14ac:dyDescent="0.25">
      <c r="A9842" s="1">
        <v>303.83084106400003</v>
      </c>
      <c r="B9842" s="1">
        <v>294.18086861</v>
      </c>
      <c r="C9842" s="1">
        <v>-9.6499724546000003</v>
      </c>
      <c r="D9842" s="2">
        <v>9841</v>
      </c>
      <c r="E9842" s="2" t="s">
        <v>3</v>
      </c>
      <c r="F9842" s="3">
        <f t="shared" si="153"/>
        <v>93.121968374538753</v>
      </c>
    </row>
    <row r="9843" spans="1:6" x14ac:dyDescent="0.25">
      <c r="A9843" s="1">
        <v>330.61911010699998</v>
      </c>
      <c r="B9843" s="1">
        <v>320.556242306</v>
      </c>
      <c r="C9843" s="1">
        <v>-10.062867801499999</v>
      </c>
      <c r="D9843" s="2">
        <v>9842</v>
      </c>
      <c r="E9843" s="2" t="s">
        <v>3</v>
      </c>
      <c r="F9843" s="3">
        <f t="shared" si="153"/>
        <v>101.26130839046543</v>
      </c>
    </row>
    <row r="9844" spans="1:6" x14ac:dyDescent="0.25">
      <c r="A9844" s="1">
        <v>254.01937866200001</v>
      </c>
      <c r="B9844" s="1">
        <v>271.55436570500001</v>
      </c>
      <c r="C9844" s="1">
        <v>17.534987042699999</v>
      </c>
      <c r="D9844" s="2">
        <v>9843</v>
      </c>
      <c r="E9844" s="2" t="s">
        <v>3</v>
      </c>
      <c r="F9844" s="3">
        <f t="shared" si="153"/>
        <v>307.47577058765688</v>
      </c>
    </row>
    <row r="9845" spans="1:6" x14ac:dyDescent="0.25">
      <c r="A9845" s="1">
        <v>276.72894287100002</v>
      </c>
      <c r="B9845" s="1">
        <v>271.09860181900001</v>
      </c>
      <c r="C9845" s="1">
        <v>-5.6303410516800003</v>
      </c>
      <c r="D9845" s="2">
        <v>9844</v>
      </c>
      <c r="E9845" s="2" t="s">
        <v>3</v>
      </c>
      <c r="F9845" s="3">
        <f t="shared" si="153"/>
        <v>31.700740358233052</v>
      </c>
    </row>
    <row r="9846" spans="1:6" x14ac:dyDescent="0.25">
      <c r="A9846" s="1">
        <v>209.76829528799999</v>
      </c>
      <c r="B9846" s="1">
        <v>217.664010292</v>
      </c>
      <c r="C9846" s="1">
        <v>7.8957150040500004</v>
      </c>
      <c r="D9846" s="2">
        <v>9845</v>
      </c>
      <c r="E9846" s="2" t="s">
        <v>3</v>
      </c>
      <c r="F9846" s="3">
        <f t="shared" si="153"/>
        <v>62.342315425180296</v>
      </c>
    </row>
    <row r="9847" spans="1:6" x14ac:dyDescent="0.25">
      <c r="A9847" s="1">
        <v>406.64163208000002</v>
      </c>
      <c r="B9847" s="1">
        <v>354.61240498500001</v>
      </c>
      <c r="C9847" s="1">
        <v>-52.0292270952</v>
      </c>
      <c r="D9847" s="2">
        <v>9846</v>
      </c>
      <c r="E9847" s="2" t="s">
        <v>3</v>
      </c>
      <c r="F9847" s="3">
        <f t="shared" si="153"/>
        <v>2707.0404721238938</v>
      </c>
    </row>
    <row r="9848" spans="1:6" x14ac:dyDescent="0.25">
      <c r="A9848" s="1">
        <v>327.86416625999999</v>
      </c>
      <c r="B9848" s="1">
        <v>318.79063029999998</v>
      </c>
      <c r="C9848" s="1">
        <v>-9.07353595947</v>
      </c>
      <c r="D9848" s="2">
        <v>9847</v>
      </c>
      <c r="E9848" s="2" t="s">
        <v>3</v>
      </c>
      <c r="F9848" s="3">
        <f t="shared" si="153"/>
        <v>82.329054807795174</v>
      </c>
    </row>
    <row r="9849" spans="1:6" x14ac:dyDescent="0.25">
      <c r="A9849" s="1">
        <v>317.796630859</v>
      </c>
      <c r="B9849" s="1">
        <v>315.12649496500001</v>
      </c>
      <c r="C9849" s="1">
        <v>-2.67013589434</v>
      </c>
      <c r="D9849" s="2">
        <v>9848</v>
      </c>
      <c r="E9849" s="2" t="s">
        <v>3</v>
      </c>
      <c r="F9849" s="3">
        <f t="shared" si="153"/>
        <v>7.129625694242872</v>
      </c>
    </row>
    <row r="9850" spans="1:6" x14ac:dyDescent="0.25">
      <c r="A9850" s="1">
        <v>303.17840576200001</v>
      </c>
      <c r="B9850" s="1">
        <v>288.18110290700002</v>
      </c>
      <c r="C9850" s="1">
        <v>-14.997302854799999</v>
      </c>
      <c r="D9850" s="2">
        <v>9849</v>
      </c>
      <c r="E9850" s="2" t="s">
        <v>3</v>
      </c>
      <c r="F9850" s="3">
        <f t="shared" si="153"/>
        <v>224.91909291859221</v>
      </c>
    </row>
    <row r="9851" spans="1:6" x14ac:dyDescent="0.25">
      <c r="A9851" s="1">
        <v>324.70324706999997</v>
      </c>
      <c r="B9851" s="1">
        <v>319.99285463299998</v>
      </c>
      <c r="C9851" s="1">
        <v>-4.7103924369800003</v>
      </c>
      <c r="D9851" s="2">
        <v>9850</v>
      </c>
      <c r="E9851" s="2" t="s">
        <v>3</v>
      </c>
      <c r="F9851" s="3">
        <f t="shared" si="153"/>
        <v>22.187796910358387</v>
      </c>
    </row>
    <row r="9852" spans="1:6" x14ac:dyDescent="0.25">
      <c r="A9852" s="1">
        <v>328.213134766</v>
      </c>
      <c r="B9852" s="1">
        <v>319.79220608200001</v>
      </c>
      <c r="C9852" s="1">
        <v>-8.4209286834999997</v>
      </c>
      <c r="D9852" s="2">
        <v>9851</v>
      </c>
      <c r="E9852" s="2" t="s">
        <v>3</v>
      </c>
      <c r="F9852" s="3">
        <f t="shared" si="153"/>
        <v>70.912039892593043</v>
      </c>
    </row>
    <row r="9853" spans="1:6" x14ac:dyDescent="0.25">
      <c r="A9853" s="1">
        <v>315.22622680699999</v>
      </c>
      <c r="B9853" s="1">
        <v>317.60901458500001</v>
      </c>
      <c r="C9853" s="1">
        <v>2.38278777802</v>
      </c>
      <c r="D9853" s="2">
        <v>9852</v>
      </c>
      <c r="E9853" s="2" t="s">
        <v>3</v>
      </c>
      <c r="F9853" s="3">
        <f t="shared" si="153"/>
        <v>5.6776775950814891</v>
      </c>
    </row>
    <row r="9854" spans="1:6" x14ac:dyDescent="0.25">
      <c r="A9854" s="1">
        <v>209.005004883</v>
      </c>
      <c r="B9854" s="1">
        <v>217.20394131</v>
      </c>
      <c r="C9854" s="1">
        <v>8.1989364271900005</v>
      </c>
      <c r="D9854" s="2">
        <v>9853</v>
      </c>
      <c r="E9854" s="2" t="s">
        <v>3</v>
      </c>
      <c r="F9854" s="3">
        <f t="shared" si="153"/>
        <v>67.222558537103126</v>
      </c>
    </row>
    <row r="9855" spans="1:6" x14ac:dyDescent="0.25">
      <c r="A9855" s="1">
        <v>434.55392456099997</v>
      </c>
      <c r="B9855" s="1">
        <v>420.42348885299998</v>
      </c>
      <c r="C9855" s="1">
        <v>-14.1304357074</v>
      </c>
      <c r="D9855" s="2">
        <v>9854</v>
      </c>
      <c r="E9855" s="2" t="s">
        <v>3</v>
      </c>
      <c r="F9855" s="3">
        <f t="shared" si="153"/>
        <v>199.66921328096495</v>
      </c>
    </row>
    <row r="9856" spans="1:6" x14ac:dyDescent="0.25">
      <c r="A9856" s="1">
        <v>308.87991333000002</v>
      </c>
      <c r="B9856" s="1">
        <v>293.32082586299998</v>
      </c>
      <c r="C9856" s="1">
        <v>-15.559087466899999</v>
      </c>
      <c r="D9856" s="2">
        <v>9855</v>
      </c>
      <c r="E9856" s="2" t="s">
        <v>3</v>
      </c>
      <c r="F9856" s="3">
        <f t="shared" si="153"/>
        <v>242.08520280264463</v>
      </c>
    </row>
    <row r="9857" spans="1:6" x14ac:dyDescent="0.25">
      <c r="A9857" s="1">
        <v>286.198974609</v>
      </c>
      <c r="B9857" s="1">
        <v>277.94467745499998</v>
      </c>
      <c r="C9857" s="1">
        <v>-8.2542971547599997</v>
      </c>
      <c r="D9857" s="2">
        <v>9856</v>
      </c>
      <c r="E9857" s="2" t="s">
        <v>3</v>
      </c>
      <c r="F9857" s="3">
        <f t="shared" si="153"/>
        <v>68.133421519079022</v>
      </c>
    </row>
    <row r="9858" spans="1:6" x14ac:dyDescent="0.25">
      <c r="A9858" s="1">
        <v>325.35726928700001</v>
      </c>
      <c r="B9858" s="1">
        <v>306.97559450300002</v>
      </c>
      <c r="C9858" s="1">
        <v>-18.381674784099999</v>
      </c>
      <c r="D9858" s="2">
        <v>9857</v>
      </c>
      <c r="E9858" s="2" t="s">
        <v>3</v>
      </c>
      <c r="F9858" s="3">
        <f t="shared" si="153"/>
        <v>337.88596786841777</v>
      </c>
    </row>
    <row r="9859" spans="1:6" x14ac:dyDescent="0.25">
      <c r="A9859" s="1">
        <v>280.940673828</v>
      </c>
      <c r="B9859" s="1">
        <v>280.85794308099997</v>
      </c>
      <c r="C9859" s="1">
        <v>-8.2730746947799999E-2</v>
      </c>
      <c r="D9859" s="2">
        <v>9858</v>
      </c>
      <c r="E9859" s="2" t="s">
        <v>3</v>
      </c>
      <c r="F9859" s="3">
        <f t="shared" ref="F9859:F9922" si="154">C9859^2</f>
        <v>6.8443764905409188E-3</v>
      </c>
    </row>
    <row r="9860" spans="1:6" x14ac:dyDescent="0.25">
      <c r="A9860" s="1">
        <v>332.73141479499998</v>
      </c>
      <c r="B9860" s="1">
        <v>324.76016597</v>
      </c>
      <c r="C9860" s="1">
        <v>-7.97124882534</v>
      </c>
      <c r="D9860" s="2">
        <v>9859</v>
      </c>
      <c r="E9860" s="2" t="s">
        <v>3</v>
      </c>
      <c r="F9860" s="3">
        <f t="shared" si="154"/>
        <v>63.54080783548433</v>
      </c>
    </row>
    <row r="9861" spans="1:6" x14ac:dyDescent="0.25">
      <c r="A9861" s="1">
        <v>335.25723266599999</v>
      </c>
      <c r="B9861" s="1">
        <v>325.29107419799999</v>
      </c>
      <c r="C9861" s="1">
        <v>-9.9661584676599997</v>
      </c>
      <c r="D9861" s="2">
        <v>9860</v>
      </c>
      <c r="E9861" s="2" t="s">
        <v>3</v>
      </c>
      <c r="F9861" s="3">
        <f t="shared" si="154"/>
        <v>99.324314602511109</v>
      </c>
    </row>
    <row r="9862" spans="1:6" x14ac:dyDescent="0.25">
      <c r="A9862" s="1">
        <v>213.43844604500001</v>
      </c>
      <c r="B9862" s="1">
        <v>215.41117967100001</v>
      </c>
      <c r="C9862" s="1">
        <v>1.9727336264799999</v>
      </c>
      <c r="D9862" s="2">
        <v>9861</v>
      </c>
      <c r="E9862" s="2" t="s">
        <v>3</v>
      </c>
      <c r="F9862" s="3">
        <f t="shared" si="154"/>
        <v>3.8916779610449321</v>
      </c>
    </row>
    <row r="9863" spans="1:6" x14ac:dyDescent="0.25">
      <c r="A9863" s="1">
        <v>148.40713500999999</v>
      </c>
      <c r="B9863" s="1">
        <v>160.658615435</v>
      </c>
      <c r="C9863" s="1">
        <v>12.2514804249</v>
      </c>
      <c r="D9863" s="2">
        <v>9862</v>
      </c>
      <c r="E9863" s="2" t="s">
        <v>3</v>
      </c>
      <c r="F9863" s="3">
        <f t="shared" si="154"/>
        <v>150.09877260170791</v>
      </c>
    </row>
    <row r="9864" spans="1:6" x14ac:dyDescent="0.25">
      <c r="A9864" s="1">
        <v>154.104858398</v>
      </c>
      <c r="B9864" s="1">
        <v>160.108090578</v>
      </c>
      <c r="C9864" s="1">
        <v>6.0032321799700004</v>
      </c>
      <c r="D9864" s="2">
        <v>9863</v>
      </c>
      <c r="E9864" s="2" t="s">
        <v>3</v>
      </c>
      <c r="F9864" s="3">
        <f t="shared" si="154"/>
        <v>36.038796606627365</v>
      </c>
    </row>
    <row r="9865" spans="1:6" x14ac:dyDescent="0.25">
      <c r="A9865" s="1">
        <v>154.33067321799999</v>
      </c>
      <c r="B9865" s="1">
        <v>160.08897857700001</v>
      </c>
      <c r="C9865" s="1">
        <v>5.7583053595399996</v>
      </c>
      <c r="D9865" s="2">
        <v>9864</v>
      </c>
      <c r="E9865" s="2" t="s">
        <v>3</v>
      </c>
      <c r="F9865" s="3">
        <f t="shared" si="154"/>
        <v>33.158080613707085</v>
      </c>
    </row>
    <row r="9866" spans="1:6" x14ac:dyDescent="0.25">
      <c r="A9866" s="1">
        <v>220.40763855</v>
      </c>
      <c r="B9866" s="1">
        <v>214.61281561000001</v>
      </c>
      <c r="C9866" s="1">
        <v>-5.7948229395400004</v>
      </c>
      <c r="D9866" s="2">
        <v>9865</v>
      </c>
      <c r="E9866" s="2" t="s">
        <v>3</v>
      </c>
      <c r="F9866" s="3">
        <f t="shared" si="154"/>
        <v>33.579972900619012</v>
      </c>
    </row>
    <row r="9867" spans="1:6" x14ac:dyDescent="0.25">
      <c r="A9867" s="1">
        <v>207.60499572800001</v>
      </c>
      <c r="B9867" s="1">
        <v>226.06366838</v>
      </c>
      <c r="C9867" s="1">
        <v>18.458672652400001</v>
      </c>
      <c r="D9867" s="2">
        <v>9866</v>
      </c>
      <c r="E9867" s="2" t="s">
        <v>3</v>
      </c>
      <c r="F9867" s="3">
        <f t="shared" si="154"/>
        <v>340.72259608845968</v>
      </c>
    </row>
    <row r="9868" spans="1:6" x14ac:dyDescent="0.25">
      <c r="A9868" s="1">
        <v>299.72866821299999</v>
      </c>
      <c r="B9868" s="1">
        <v>284.20168654000003</v>
      </c>
      <c r="C9868" s="1">
        <v>-15.5269816731</v>
      </c>
      <c r="D9868" s="2">
        <v>9867</v>
      </c>
      <c r="E9868" s="2" t="s">
        <v>3</v>
      </c>
      <c r="F9868" s="3">
        <f t="shared" si="154"/>
        <v>241.08715987678326</v>
      </c>
    </row>
    <row r="9869" spans="1:6" x14ac:dyDescent="0.25">
      <c r="A9869" s="1">
        <v>292.23840331999997</v>
      </c>
      <c r="B9869" s="1">
        <v>283.21398464999999</v>
      </c>
      <c r="C9869" s="1">
        <v>-9.0244186699399993</v>
      </c>
      <c r="D9869" s="2">
        <v>9868</v>
      </c>
      <c r="E9869" s="2" t="s">
        <v>3</v>
      </c>
      <c r="F9869" s="3">
        <f t="shared" si="154"/>
        <v>81.440132330361621</v>
      </c>
    </row>
    <row r="9870" spans="1:6" x14ac:dyDescent="0.25">
      <c r="A9870" s="1">
        <v>204.845977783</v>
      </c>
      <c r="B9870" s="1">
        <v>224.666123468</v>
      </c>
      <c r="C9870" s="1">
        <v>19.8201456848</v>
      </c>
      <c r="D9870" s="2">
        <v>9869</v>
      </c>
      <c r="E9870" s="2" t="s">
        <v>3</v>
      </c>
      <c r="F9870" s="3">
        <f t="shared" si="154"/>
        <v>392.83817496669604</v>
      </c>
    </row>
    <row r="9871" spans="1:6" x14ac:dyDescent="0.25">
      <c r="A9871" s="1">
        <v>215.158493042</v>
      </c>
      <c r="B9871" s="1">
        <v>214.62823826900001</v>
      </c>
      <c r="C9871" s="1">
        <v>-0.53025477262700005</v>
      </c>
      <c r="D9871" s="2">
        <v>9870</v>
      </c>
      <c r="E9871" s="2" t="s">
        <v>3</v>
      </c>
      <c r="F9871" s="3">
        <f t="shared" si="154"/>
        <v>0.28117012389371154</v>
      </c>
    </row>
    <row r="9872" spans="1:6" x14ac:dyDescent="0.25">
      <c r="A9872" s="1">
        <v>212.19268798799999</v>
      </c>
      <c r="B9872" s="1">
        <v>227.47900495100001</v>
      </c>
      <c r="C9872" s="1">
        <v>15.286316962700001</v>
      </c>
      <c r="D9872" s="2">
        <v>9871</v>
      </c>
      <c r="E9872" s="2" t="s">
        <v>3</v>
      </c>
      <c r="F9872" s="3">
        <f t="shared" si="154"/>
        <v>233.67148628412977</v>
      </c>
    </row>
    <row r="9873" spans="1:6" x14ac:dyDescent="0.25">
      <c r="A9873" s="1">
        <v>309.38418579099999</v>
      </c>
      <c r="B9873" s="1">
        <v>287.24708102900001</v>
      </c>
      <c r="C9873" s="1">
        <v>-22.1371047622</v>
      </c>
      <c r="D9873" s="2">
        <v>9872</v>
      </c>
      <c r="E9873" s="2" t="s">
        <v>3</v>
      </c>
      <c r="F9873" s="3">
        <f t="shared" si="154"/>
        <v>490.05140725261793</v>
      </c>
    </row>
    <row r="9874" spans="1:6" x14ac:dyDescent="0.25">
      <c r="A9874" s="1">
        <v>287.80856323199998</v>
      </c>
      <c r="B9874" s="1">
        <v>283.52039869100003</v>
      </c>
      <c r="C9874" s="1">
        <v>-4.2881645411499996</v>
      </c>
      <c r="D9874" s="2">
        <v>9873</v>
      </c>
      <c r="E9874" s="2" t="s">
        <v>3</v>
      </c>
      <c r="F9874" s="3">
        <f t="shared" si="154"/>
        <v>18.388355131976187</v>
      </c>
    </row>
    <row r="9875" spans="1:6" x14ac:dyDescent="0.25">
      <c r="A9875" s="1">
        <v>292.56246948199998</v>
      </c>
      <c r="B9875" s="1">
        <v>283.19156884699998</v>
      </c>
      <c r="C9875" s="1">
        <v>-9.3709006349500008</v>
      </c>
      <c r="D9875" s="2">
        <v>9874</v>
      </c>
      <c r="E9875" s="2" t="s">
        <v>3</v>
      </c>
      <c r="F9875" s="3">
        <f t="shared" si="154"/>
        <v>87.813778710106334</v>
      </c>
    </row>
    <row r="9876" spans="1:6" x14ac:dyDescent="0.25">
      <c r="A9876" s="1">
        <v>302.22988891599999</v>
      </c>
      <c r="B9876" s="1">
        <v>304.80243679699998</v>
      </c>
      <c r="C9876" s="1">
        <v>2.5725478813999998</v>
      </c>
      <c r="D9876" s="2">
        <v>9875</v>
      </c>
      <c r="E9876" s="2" t="s">
        <v>3</v>
      </c>
      <c r="F9876" s="3">
        <f t="shared" si="154"/>
        <v>6.6180026020956273</v>
      </c>
    </row>
    <row r="9877" spans="1:6" x14ac:dyDescent="0.25">
      <c r="A9877" s="1">
        <v>211.50379943799999</v>
      </c>
      <c r="B9877" s="1">
        <v>221.949426837</v>
      </c>
      <c r="C9877" s="1">
        <v>10.445627398999999</v>
      </c>
      <c r="D9877" s="2">
        <v>9876</v>
      </c>
      <c r="E9877" s="2" t="s">
        <v>3</v>
      </c>
      <c r="F9877" s="3">
        <f t="shared" si="154"/>
        <v>109.11113175873949</v>
      </c>
    </row>
    <row r="9878" spans="1:6" x14ac:dyDescent="0.25">
      <c r="A9878" s="1">
        <v>222.463378906</v>
      </c>
      <c r="B9878" s="1">
        <v>231.78244172999999</v>
      </c>
      <c r="C9878" s="1">
        <v>9.3190628234100004</v>
      </c>
      <c r="D9878" s="2">
        <v>9877</v>
      </c>
      <c r="E9878" s="2" t="s">
        <v>3</v>
      </c>
      <c r="F9878" s="3">
        <f t="shared" si="154"/>
        <v>86.844931906662367</v>
      </c>
    </row>
    <row r="9879" spans="1:6" x14ac:dyDescent="0.25">
      <c r="A9879" s="1">
        <v>338.167144775</v>
      </c>
      <c r="B9879" s="1">
        <v>323.45724559899998</v>
      </c>
      <c r="C9879" s="1">
        <v>-14.7098991765</v>
      </c>
      <c r="D9879" s="2">
        <v>9878</v>
      </c>
      <c r="E9879" s="2" t="s">
        <v>3</v>
      </c>
      <c r="F9879" s="3">
        <f t="shared" si="154"/>
        <v>216.38113378279539</v>
      </c>
    </row>
    <row r="9880" spans="1:6" x14ac:dyDescent="0.25">
      <c r="A9880" s="1">
        <v>221.32135009800001</v>
      </c>
      <c r="B9880" s="1">
        <v>213.83118854099999</v>
      </c>
      <c r="C9880" s="1">
        <v>-7.4901615566800004</v>
      </c>
      <c r="D9880" s="2">
        <v>9879</v>
      </c>
      <c r="E9880" s="2" t="s">
        <v>3</v>
      </c>
      <c r="F9880" s="3">
        <f t="shared" si="154"/>
        <v>56.10252014516697</v>
      </c>
    </row>
    <row r="9881" spans="1:6" x14ac:dyDescent="0.25">
      <c r="A9881" s="1">
        <v>224.36619567899999</v>
      </c>
      <c r="B9881" s="1">
        <v>213.65681205300001</v>
      </c>
      <c r="C9881" s="1">
        <v>-10.709383625499999</v>
      </c>
      <c r="D9881" s="2">
        <v>9880</v>
      </c>
      <c r="E9881" s="2" t="s">
        <v>3</v>
      </c>
      <c r="F9881" s="3">
        <f t="shared" si="154"/>
        <v>114.69089763812751</v>
      </c>
    </row>
    <row r="9882" spans="1:6" x14ac:dyDescent="0.25">
      <c r="A9882" s="1">
        <v>340.451660156</v>
      </c>
      <c r="B9882" s="1">
        <v>323.16764827600002</v>
      </c>
      <c r="C9882" s="1">
        <v>-17.284011880200001</v>
      </c>
      <c r="D9882" s="2">
        <v>9881</v>
      </c>
      <c r="E9882" s="2" t="s">
        <v>3</v>
      </c>
      <c r="F9882" s="3">
        <f t="shared" si="154"/>
        <v>298.73706667489478</v>
      </c>
    </row>
    <row r="9883" spans="1:6" x14ac:dyDescent="0.25">
      <c r="A9883" s="1">
        <v>287.138763428</v>
      </c>
      <c r="B9883" s="1">
        <v>285.15419212299997</v>
      </c>
      <c r="C9883" s="1">
        <v>-1.98457130446</v>
      </c>
      <c r="D9883" s="2">
        <v>9882</v>
      </c>
      <c r="E9883" s="2" t="s">
        <v>3</v>
      </c>
      <c r="F9883" s="3">
        <f t="shared" si="154"/>
        <v>3.9385232624860658</v>
      </c>
    </row>
    <row r="9884" spans="1:6" x14ac:dyDescent="0.25">
      <c r="A9884" s="1">
        <v>223.43316650400001</v>
      </c>
      <c r="B9884" s="1">
        <v>213.71024607699999</v>
      </c>
      <c r="C9884" s="1">
        <v>-9.7229204271299992</v>
      </c>
      <c r="D9884" s="2">
        <v>9883</v>
      </c>
      <c r="E9884" s="2" t="s">
        <v>3</v>
      </c>
      <c r="F9884" s="3">
        <f t="shared" si="154"/>
        <v>94.5351816323018</v>
      </c>
    </row>
    <row r="9885" spans="1:6" x14ac:dyDescent="0.25">
      <c r="A9885" s="1">
        <v>296.65917968799999</v>
      </c>
      <c r="B9885" s="1">
        <v>287.50158985100001</v>
      </c>
      <c r="C9885" s="1">
        <v>-9.1575898364799997</v>
      </c>
      <c r="D9885" s="2">
        <v>9884</v>
      </c>
      <c r="E9885" s="2" t="s">
        <v>3</v>
      </c>
      <c r="F9885" s="3">
        <f t="shared" si="154"/>
        <v>83.861451613201794</v>
      </c>
    </row>
    <row r="9886" spans="1:6" x14ac:dyDescent="0.25">
      <c r="A9886" s="1">
        <v>298.27960205099998</v>
      </c>
      <c r="B9886" s="1">
        <v>287.39854442900003</v>
      </c>
      <c r="C9886" s="1">
        <v>-10.8810576219</v>
      </c>
      <c r="D9886" s="2">
        <v>9885</v>
      </c>
      <c r="E9886" s="2" t="s">
        <v>3</v>
      </c>
      <c r="F9886" s="3">
        <f t="shared" si="154"/>
        <v>118.39741497110809</v>
      </c>
    </row>
    <row r="9887" spans="1:6" x14ac:dyDescent="0.25">
      <c r="A9887" s="1">
        <v>288.25637817400002</v>
      </c>
      <c r="B9887" s="1">
        <v>286.13013416400003</v>
      </c>
      <c r="C9887" s="1">
        <v>-2.1262440096800002</v>
      </c>
      <c r="D9887" s="2">
        <v>9886</v>
      </c>
      <c r="E9887" s="2" t="s">
        <v>3</v>
      </c>
      <c r="F9887" s="3">
        <f t="shared" si="154"/>
        <v>4.5209135887000844</v>
      </c>
    </row>
    <row r="9888" spans="1:6" x14ac:dyDescent="0.25">
      <c r="A9888" s="1">
        <v>223.67750549300001</v>
      </c>
      <c r="B9888" s="1">
        <v>213.696252929</v>
      </c>
      <c r="C9888" s="1">
        <v>-9.9812525643600001</v>
      </c>
      <c r="D9888" s="2">
        <v>9887</v>
      </c>
      <c r="E9888" s="2" t="s">
        <v>3</v>
      </c>
      <c r="F9888" s="3">
        <f t="shared" si="154"/>
        <v>99.625402753543071</v>
      </c>
    </row>
    <row r="9889" spans="1:6" x14ac:dyDescent="0.25">
      <c r="A9889" s="1">
        <v>221.39022827100001</v>
      </c>
      <c r="B9889" s="1">
        <v>213.01126267699999</v>
      </c>
      <c r="C9889" s="1">
        <v>-8.3789655940299994</v>
      </c>
      <c r="D9889" s="2">
        <v>9888</v>
      </c>
      <c r="E9889" s="2" t="s">
        <v>3</v>
      </c>
      <c r="F9889" s="3">
        <f t="shared" si="154"/>
        <v>70.207064425938498</v>
      </c>
    </row>
    <row r="9890" spans="1:6" x14ac:dyDescent="0.25">
      <c r="A9890" s="1">
        <v>294.705078125</v>
      </c>
      <c r="B9890" s="1">
        <v>301.555562839</v>
      </c>
      <c r="C9890" s="1">
        <v>6.8504847136800002</v>
      </c>
      <c r="D9890" s="2">
        <v>9889</v>
      </c>
      <c r="E9890" s="2" t="s">
        <v>3</v>
      </c>
      <c r="F9890" s="3">
        <f t="shared" si="154"/>
        <v>46.929140812363357</v>
      </c>
    </row>
    <row r="9891" spans="1:6" x14ac:dyDescent="0.25">
      <c r="A9891" s="1">
        <v>293.18527221699998</v>
      </c>
      <c r="B9891" s="1">
        <v>302.54463823600003</v>
      </c>
      <c r="C9891" s="1">
        <v>9.3593660191700003</v>
      </c>
      <c r="D9891" s="2">
        <v>9890</v>
      </c>
      <c r="E9891" s="2" t="s">
        <v>3</v>
      </c>
      <c r="F9891" s="3">
        <f t="shared" si="154"/>
        <v>87.597732280794105</v>
      </c>
    </row>
    <row r="9892" spans="1:6" x14ac:dyDescent="0.25">
      <c r="A9892" s="1">
        <v>225.45452880900001</v>
      </c>
      <c r="B9892" s="1">
        <v>212.79828355699999</v>
      </c>
      <c r="C9892" s="1">
        <v>-12.6562452515</v>
      </c>
      <c r="D9892" s="2">
        <v>9891</v>
      </c>
      <c r="E9892" s="2" t="s">
        <v>3</v>
      </c>
      <c r="F9892" s="3">
        <f t="shared" si="154"/>
        <v>160.1805438661163</v>
      </c>
    </row>
    <row r="9893" spans="1:6" x14ac:dyDescent="0.25">
      <c r="A9893" s="1">
        <v>294.488189697</v>
      </c>
      <c r="B9893" s="1">
        <v>303.44710401100002</v>
      </c>
      <c r="C9893" s="1">
        <v>8.9589143139599994</v>
      </c>
      <c r="D9893" s="2">
        <v>9892</v>
      </c>
      <c r="E9893" s="2" t="s">
        <v>3</v>
      </c>
      <c r="F9893" s="3">
        <f t="shared" si="154"/>
        <v>80.262145684877368</v>
      </c>
    </row>
    <row r="9894" spans="1:6" x14ac:dyDescent="0.25">
      <c r="A9894" s="1">
        <v>294.056640625</v>
      </c>
      <c r="B9894" s="1">
        <v>303.47009773899998</v>
      </c>
      <c r="C9894" s="1">
        <v>9.4134571138900007</v>
      </c>
      <c r="D9894" s="2">
        <v>9893</v>
      </c>
      <c r="E9894" s="2" t="s">
        <v>3</v>
      </c>
      <c r="F9894" s="3">
        <f t="shared" si="154"/>
        <v>88.613174835046266</v>
      </c>
    </row>
    <row r="9895" spans="1:6" x14ac:dyDescent="0.25">
      <c r="A9895" s="1">
        <v>235.88432312</v>
      </c>
      <c r="B9895" s="1">
        <v>255.82441561799999</v>
      </c>
      <c r="C9895" s="1">
        <v>19.9400924975</v>
      </c>
      <c r="D9895" s="2">
        <v>9894</v>
      </c>
      <c r="E9895" s="2" t="s">
        <v>3</v>
      </c>
      <c r="F9895" s="3">
        <f t="shared" si="154"/>
        <v>397.6072888088558</v>
      </c>
    </row>
    <row r="9896" spans="1:6" x14ac:dyDescent="0.25">
      <c r="A9896" s="1">
        <v>241.53408813499999</v>
      </c>
      <c r="B9896" s="1">
        <v>256.52736782099998</v>
      </c>
      <c r="C9896" s="1">
        <v>14.993279686599999</v>
      </c>
      <c r="D9896" s="2">
        <v>9895</v>
      </c>
      <c r="E9896" s="2" t="s">
        <v>3</v>
      </c>
      <c r="F9896" s="3">
        <f t="shared" si="154"/>
        <v>224.79843576061216</v>
      </c>
    </row>
    <row r="9897" spans="1:6" x14ac:dyDescent="0.25">
      <c r="A9897" s="1">
        <v>289.49801635699998</v>
      </c>
      <c r="B9897" s="1">
        <v>286.97836374899998</v>
      </c>
      <c r="C9897" s="1">
        <v>-2.5196526081599999</v>
      </c>
      <c r="D9897" s="2">
        <v>9896</v>
      </c>
      <c r="E9897" s="2" t="s">
        <v>3</v>
      </c>
      <c r="F9897" s="3">
        <f t="shared" si="154"/>
        <v>6.3486492658074898</v>
      </c>
    </row>
    <row r="9898" spans="1:6" x14ac:dyDescent="0.25">
      <c r="A9898" s="1">
        <v>299.80163574199997</v>
      </c>
      <c r="B9898" s="1">
        <v>287.48355641799998</v>
      </c>
      <c r="C9898" s="1">
        <v>-12.318079323699999</v>
      </c>
      <c r="D9898" s="2">
        <v>9897</v>
      </c>
      <c r="E9898" s="2" t="s">
        <v>3</v>
      </c>
      <c r="F9898" s="3">
        <f t="shared" si="154"/>
        <v>151.73507822496543</v>
      </c>
    </row>
    <row r="9899" spans="1:6" x14ac:dyDescent="0.25">
      <c r="A9899" s="1">
        <v>289.87420654300001</v>
      </c>
      <c r="B9899" s="1">
        <v>300.28308634500002</v>
      </c>
      <c r="C9899" s="1">
        <v>10.4088798022</v>
      </c>
      <c r="D9899" s="2">
        <v>9898</v>
      </c>
      <c r="E9899" s="2" t="s">
        <v>3</v>
      </c>
      <c r="F9899" s="3">
        <f t="shared" si="154"/>
        <v>108.3447787366471</v>
      </c>
    </row>
    <row r="9900" spans="1:6" x14ac:dyDescent="0.25">
      <c r="A9900" s="1">
        <v>246.02101135300001</v>
      </c>
      <c r="B9900" s="1">
        <v>258.62437222400001</v>
      </c>
      <c r="C9900" s="1">
        <v>12.6033608718</v>
      </c>
      <c r="D9900" s="2">
        <v>9899</v>
      </c>
      <c r="E9900" s="2" t="s">
        <v>3</v>
      </c>
      <c r="F9900" s="3">
        <f t="shared" si="154"/>
        <v>158.84470526481925</v>
      </c>
    </row>
    <row r="9901" spans="1:6" x14ac:dyDescent="0.25">
      <c r="A9901" s="1">
        <v>296.80078125</v>
      </c>
      <c r="B9901" s="1">
        <v>289.11013480600002</v>
      </c>
      <c r="C9901" s="1">
        <v>-7.6906464444699996</v>
      </c>
      <c r="D9901" s="2">
        <v>9900</v>
      </c>
      <c r="E9901" s="2" t="s">
        <v>3</v>
      </c>
      <c r="F9901" s="3">
        <f t="shared" si="154"/>
        <v>59.146042733839046</v>
      </c>
    </row>
    <row r="9902" spans="1:6" x14ac:dyDescent="0.25">
      <c r="A9902" s="1">
        <v>293.02285766599999</v>
      </c>
      <c r="B9902" s="1">
        <v>289.36927989700001</v>
      </c>
      <c r="C9902" s="1">
        <v>-3.65357776905</v>
      </c>
      <c r="D9902" s="2">
        <v>9901</v>
      </c>
      <c r="E9902" s="2" t="s">
        <v>3</v>
      </c>
      <c r="F9902" s="3">
        <f t="shared" si="154"/>
        <v>13.348630514496374</v>
      </c>
    </row>
    <row r="9903" spans="1:6" x14ac:dyDescent="0.25">
      <c r="A9903" s="1">
        <v>289.69683837899998</v>
      </c>
      <c r="B9903" s="1">
        <v>299.49818719899997</v>
      </c>
      <c r="C9903" s="1">
        <v>9.8013488205100003</v>
      </c>
      <c r="D9903" s="2">
        <v>9902</v>
      </c>
      <c r="E9903" s="2" t="s">
        <v>3</v>
      </c>
      <c r="F9903" s="3">
        <f t="shared" si="154"/>
        <v>96.066438701312777</v>
      </c>
    </row>
    <row r="9904" spans="1:6" x14ac:dyDescent="0.25">
      <c r="A9904" s="1">
        <v>289.41793823199998</v>
      </c>
      <c r="B9904" s="1">
        <v>300.30790467000003</v>
      </c>
      <c r="C9904" s="1">
        <v>10.8899664381</v>
      </c>
      <c r="D9904" s="2">
        <v>9903</v>
      </c>
      <c r="E9904" s="2" t="s">
        <v>3</v>
      </c>
      <c r="F9904" s="3">
        <f t="shared" si="154"/>
        <v>118.59136902294441</v>
      </c>
    </row>
    <row r="9905" spans="1:6" x14ac:dyDescent="0.25">
      <c r="A9905" s="1">
        <v>282.47506713899998</v>
      </c>
      <c r="B9905" s="1">
        <v>271.87018259600001</v>
      </c>
      <c r="C9905" s="1">
        <v>-10.604884542600001</v>
      </c>
      <c r="D9905" s="2">
        <v>9904</v>
      </c>
      <c r="E9905" s="2" t="s">
        <v>3</v>
      </c>
      <c r="F9905" s="3">
        <f t="shared" si="154"/>
        <v>112.46357616187643</v>
      </c>
    </row>
    <row r="9906" spans="1:6" x14ac:dyDescent="0.25">
      <c r="A9906" s="1">
        <v>292.31124877899998</v>
      </c>
      <c r="B9906" s="1">
        <v>299.35483035599998</v>
      </c>
      <c r="C9906" s="1">
        <v>7.0435815770000003</v>
      </c>
      <c r="D9906" s="2">
        <v>9905</v>
      </c>
      <c r="E9906" s="2" t="s">
        <v>3</v>
      </c>
      <c r="F9906" s="3">
        <f t="shared" si="154"/>
        <v>49.612041431853811</v>
      </c>
    </row>
    <row r="9907" spans="1:6" x14ac:dyDescent="0.25">
      <c r="A9907" s="1">
        <v>288.594482422</v>
      </c>
      <c r="B9907" s="1">
        <v>298.82998570699999</v>
      </c>
      <c r="C9907" s="1">
        <v>10.2355032852</v>
      </c>
      <c r="D9907" s="2">
        <v>9906</v>
      </c>
      <c r="E9907" s="2" t="s">
        <v>3</v>
      </c>
      <c r="F9907" s="3">
        <f t="shared" si="154"/>
        <v>104.76552750133999</v>
      </c>
    </row>
    <row r="9908" spans="1:6" x14ac:dyDescent="0.25">
      <c r="A9908" s="1">
        <v>291.58239746100003</v>
      </c>
      <c r="B9908" s="1">
        <v>299.39479570499998</v>
      </c>
      <c r="C9908" s="1">
        <v>7.8123982443699997</v>
      </c>
      <c r="D9908" s="2">
        <v>9907</v>
      </c>
      <c r="E9908" s="2" t="s">
        <v>3</v>
      </c>
      <c r="F9908" s="3">
        <f t="shared" si="154"/>
        <v>61.033566328635452</v>
      </c>
    </row>
    <row r="9909" spans="1:6" x14ac:dyDescent="0.25">
      <c r="A9909" s="1">
        <v>242.97137451200001</v>
      </c>
      <c r="B9909" s="1">
        <v>258.759906038</v>
      </c>
      <c r="C9909" s="1">
        <v>15.7885315264</v>
      </c>
      <c r="D9909" s="2">
        <v>9908</v>
      </c>
      <c r="E9909" s="2" t="s">
        <v>3</v>
      </c>
      <c r="F9909" s="3">
        <f t="shared" si="154"/>
        <v>249.27772776012671</v>
      </c>
    </row>
    <row r="9910" spans="1:6" x14ac:dyDescent="0.25">
      <c r="A9910" s="1">
        <v>263.03286743199999</v>
      </c>
      <c r="B9910" s="1">
        <v>264.82835097899999</v>
      </c>
      <c r="C9910" s="1">
        <v>1.7954835470399999</v>
      </c>
      <c r="D9910" s="2">
        <v>9909</v>
      </c>
      <c r="E9910" s="2" t="s">
        <v>3</v>
      </c>
      <c r="F9910" s="3">
        <f t="shared" si="154"/>
        <v>3.2237611676913396</v>
      </c>
    </row>
    <row r="9911" spans="1:6" x14ac:dyDescent="0.25">
      <c r="A9911" s="1">
        <v>265.16345214799998</v>
      </c>
      <c r="B9911" s="1">
        <v>266.47351294100002</v>
      </c>
      <c r="C9911" s="1">
        <v>1.3100607929400001</v>
      </c>
      <c r="D9911" s="2">
        <v>9910</v>
      </c>
      <c r="E9911" s="2" t="s">
        <v>3</v>
      </c>
      <c r="F9911" s="3">
        <f t="shared" si="154"/>
        <v>1.7162592811985817</v>
      </c>
    </row>
    <row r="9912" spans="1:6" x14ac:dyDescent="0.25">
      <c r="A9912" s="1">
        <v>293.9765625</v>
      </c>
      <c r="B9912" s="1">
        <v>299.26351564999999</v>
      </c>
      <c r="C9912" s="1">
        <v>5.2869531500200004</v>
      </c>
      <c r="D9912" s="2">
        <v>9911</v>
      </c>
      <c r="E9912" s="2" t="s">
        <v>3</v>
      </c>
      <c r="F9912" s="3">
        <f t="shared" si="154"/>
        <v>27.951873610506404</v>
      </c>
    </row>
    <row r="9913" spans="1:6" x14ac:dyDescent="0.25">
      <c r="A9913" s="1">
        <v>241.425949097</v>
      </c>
      <c r="B9913" s="1">
        <v>256.74485707999997</v>
      </c>
      <c r="C9913" s="1">
        <v>15.318907983600001</v>
      </c>
      <c r="D9913" s="2">
        <v>9912</v>
      </c>
      <c r="E9913" s="2" t="s">
        <v>3</v>
      </c>
      <c r="F9913" s="3">
        <f t="shared" si="154"/>
        <v>234.66894181000384</v>
      </c>
    </row>
    <row r="9914" spans="1:6" x14ac:dyDescent="0.25">
      <c r="A9914" s="1">
        <v>243.98115539599999</v>
      </c>
      <c r="B9914" s="1">
        <v>258.71502874200002</v>
      </c>
      <c r="C9914" s="1">
        <v>14.733873346899999</v>
      </c>
      <c r="D9914" s="2">
        <v>9913</v>
      </c>
      <c r="E9914" s="2" t="s">
        <v>3</v>
      </c>
      <c r="F9914" s="3">
        <f t="shared" si="154"/>
        <v>217.08702380249019</v>
      </c>
    </row>
    <row r="9915" spans="1:6" x14ac:dyDescent="0.25">
      <c r="A9915" s="1">
        <v>245.425506592</v>
      </c>
      <c r="B9915" s="1">
        <v>259.82638263899997</v>
      </c>
      <c r="C9915" s="1">
        <v>14.400876047100001</v>
      </c>
      <c r="D9915" s="2">
        <v>9914</v>
      </c>
      <c r="E9915" s="2" t="s">
        <v>3</v>
      </c>
      <c r="F9915" s="3">
        <f t="shared" si="154"/>
        <v>207.38523092393854</v>
      </c>
    </row>
    <row r="9916" spans="1:6" x14ac:dyDescent="0.25">
      <c r="A9916" s="1">
        <v>270.53964233400001</v>
      </c>
      <c r="B9916" s="1">
        <v>268.13066253800002</v>
      </c>
      <c r="C9916" s="1">
        <v>-2.4089797956200001</v>
      </c>
      <c r="D9916" s="2">
        <v>9915</v>
      </c>
      <c r="E9916" s="2" t="s">
        <v>3</v>
      </c>
      <c r="F9916" s="3">
        <f t="shared" si="154"/>
        <v>5.8031836557053778</v>
      </c>
    </row>
    <row r="9917" spans="1:6" x14ac:dyDescent="0.25">
      <c r="A9917" s="1">
        <v>270.06970214799998</v>
      </c>
      <c r="B9917" s="1">
        <v>268.15005836400002</v>
      </c>
      <c r="C9917" s="1">
        <v>-1.91964378412</v>
      </c>
      <c r="D9917" s="2">
        <v>9916</v>
      </c>
      <c r="E9917" s="2" t="s">
        <v>3</v>
      </c>
      <c r="F9917" s="3">
        <f t="shared" si="154"/>
        <v>3.6850322579105534</v>
      </c>
    </row>
    <row r="9918" spans="1:6" x14ac:dyDescent="0.25">
      <c r="A9918" s="1">
        <v>292.072174072</v>
      </c>
      <c r="B9918" s="1">
        <v>298.01933083099999</v>
      </c>
      <c r="C9918" s="1">
        <v>5.9471567582900002</v>
      </c>
      <c r="D9918" s="2">
        <v>9917</v>
      </c>
      <c r="E9918" s="2" t="s">
        <v>3</v>
      </c>
      <c r="F9918" s="3">
        <f t="shared" si="154"/>
        <v>35.368673507674423</v>
      </c>
    </row>
    <row r="9919" spans="1:6" x14ac:dyDescent="0.25">
      <c r="A9919" s="1">
        <v>271.81234741200001</v>
      </c>
      <c r="B9919" s="1">
        <v>269.18528177500002</v>
      </c>
      <c r="C9919" s="1">
        <v>-2.6270656366699998</v>
      </c>
      <c r="D9919" s="2">
        <v>9918</v>
      </c>
      <c r="E9919" s="2" t="s">
        <v>3</v>
      </c>
      <c r="F9919" s="3">
        <f t="shared" si="154"/>
        <v>6.9014738593723512</v>
      </c>
    </row>
    <row r="9920" spans="1:6" x14ac:dyDescent="0.25">
      <c r="A9920" s="1">
        <v>249.44906616200001</v>
      </c>
      <c r="B9920" s="1">
        <v>259.84243109499999</v>
      </c>
      <c r="C9920" s="1">
        <v>10.393364933200001</v>
      </c>
      <c r="D9920" s="2">
        <v>9919</v>
      </c>
      <c r="E9920" s="2" t="s">
        <v>3</v>
      </c>
      <c r="F9920" s="3">
        <f t="shared" si="154"/>
        <v>108.02203463467146</v>
      </c>
    </row>
    <row r="9921" spans="1:6" x14ac:dyDescent="0.25">
      <c r="A9921" s="1">
        <v>248.35794067399999</v>
      </c>
      <c r="B9921" s="1">
        <v>259.89064802399997</v>
      </c>
      <c r="C9921" s="1">
        <v>11.532707349700001</v>
      </c>
      <c r="D9921" s="2">
        <v>9920</v>
      </c>
      <c r="E9921" s="2" t="s">
        <v>3</v>
      </c>
      <c r="F9921" s="3">
        <f t="shared" si="154"/>
        <v>133.00333881382443</v>
      </c>
    </row>
    <row r="9922" spans="1:6" x14ac:dyDescent="0.25">
      <c r="A9922" s="1">
        <v>254.54364013700001</v>
      </c>
      <c r="B9922" s="1">
        <v>264.83792628899999</v>
      </c>
      <c r="C9922" s="1">
        <v>10.2942861523</v>
      </c>
      <c r="D9922" s="2">
        <v>9921</v>
      </c>
      <c r="E9922" s="2" t="s">
        <v>3</v>
      </c>
      <c r="F9922" s="3">
        <f t="shared" si="154"/>
        <v>105.97232738543553</v>
      </c>
    </row>
    <row r="9923" spans="1:6" x14ac:dyDescent="0.25">
      <c r="A9923" s="1">
        <v>272.41946411100002</v>
      </c>
      <c r="B9923" s="1">
        <v>271.12597662799999</v>
      </c>
      <c r="C9923" s="1">
        <v>-1.2934874833700001</v>
      </c>
      <c r="D9923" s="2">
        <v>9922</v>
      </c>
      <c r="E9923" s="2" t="s">
        <v>3</v>
      </c>
      <c r="F9923" s="3">
        <f t="shared" ref="F9923:F9986" si="155">C9923^2</f>
        <v>1.6731098696348563</v>
      </c>
    </row>
    <row r="9924" spans="1:6" x14ac:dyDescent="0.25">
      <c r="A9924" s="1">
        <v>276.120361328</v>
      </c>
      <c r="B9924" s="1">
        <v>270.968404142</v>
      </c>
      <c r="C9924" s="1">
        <v>-5.1519571861199998</v>
      </c>
      <c r="D9924" s="2">
        <v>9923</v>
      </c>
      <c r="E9924" s="2" t="s">
        <v>3</v>
      </c>
      <c r="F9924" s="3">
        <f t="shared" si="155"/>
        <v>26.542662847613506</v>
      </c>
    </row>
    <row r="9925" spans="1:6" x14ac:dyDescent="0.25">
      <c r="A9925" s="1">
        <v>152.587158203</v>
      </c>
      <c r="B9925" s="1">
        <v>162.40481762600001</v>
      </c>
      <c r="C9925" s="1">
        <v>9.8176594229899994</v>
      </c>
      <c r="D9925" s="2">
        <v>9924</v>
      </c>
      <c r="E9925" s="2" t="s">
        <v>3</v>
      </c>
      <c r="F9925" s="3">
        <f t="shared" si="155"/>
        <v>96.386436545824324</v>
      </c>
    </row>
    <row r="9926" spans="1:6" x14ac:dyDescent="0.25">
      <c r="A9926" s="1">
        <v>152.799194336</v>
      </c>
      <c r="B9926" s="1">
        <v>162.385825791</v>
      </c>
      <c r="C9926" s="1">
        <v>9.58663145505</v>
      </c>
      <c r="D9926" s="2">
        <v>9925</v>
      </c>
      <c r="E9926" s="2" t="s">
        <v>3</v>
      </c>
      <c r="F9926" s="3">
        <f t="shared" si="155"/>
        <v>91.903502654954082</v>
      </c>
    </row>
    <row r="9927" spans="1:6" x14ac:dyDescent="0.25">
      <c r="A9927" s="1">
        <v>256.82067871100003</v>
      </c>
      <c r="B9927" s="1">
        <v>264.74697686600001</v>
      </c>
      <c r="C9927" s="1">
        <v>7.9262981546200004</v>
      </c>
      <c r="D9927" s="2">
        <v>9926</v>
      </c>
      <c r="E9927" s="2" t="s">
        <v>3</v>
      </c>
      <c r="F9927" s="3">
        <f t="shared" si="155"/>
        <v>62.826202435932423</v>
      </c>
    </row>
    <row r="9928" spans="1:6" x14ac:dyDescent="0.25">
      <c r="A9928" s="1">
        <v>264.016357422</v>
      </c>
      <c r="B9928" s="1">
        <v>269.09790264200001</v>
      </c>
      <c r="C9928" s="1">
        <v>5.0815452200599998</v>
      </c>
      <c r="D9928" s="2">
        <v>9927</v>
      </c>
      <c r="E9928" s="2" t="s">
        <v>3</v>
      </c>
      <c r="F9928" s="3">
        <f t="shared" si="155"/>
        <v>25.822101823514632</v>
      </c>
    </row>
    <row r="9929" spans="1:6" x14ac:dyDescent="0.25">
      <c r="A9929" s="1">
        <v>336.69442749000001</v>
      </c>
      <c r="B9929" s="1">
        <v>323.35393442200001</v>
      </c>
      <c r="C9929" s="1">
        <v>-13.340493067800001</v>
      </c>
      <c r="D9929" s="2">
        <v>9928</v>
      </c>
      <c r="E9929" s="2" t="s">
        <v>3</v>
      </c>
      <c r="F9929" s="3">
        <f t="shared" si="155"/>
        <v>177.96875529201986</v>
      </c>
    </row>
    <row r="9930" spans="1:6" x14ac:dyDescent="0.25">
      <c r="A9930" s="1">
        <v>251.673751831</v>
      </c>
      <c r="B9930" s="1">
        <v>261.35016933200001</v>
      </c>
      <c r="C9930" s="1">
        <v>9.6764175007300004</v>
      </c>
      <c r="D9930" s="2">
        <v>9929</v>
      </c>
      <c r="E9930" s="2" t="s">
        <v>3</v>
      </c>
      <c r="F9930" s="3">
        <f t="shared" si="155"/>
        <v>93.633055648433825</v>
      </c>
    </row>
    <row r="9931" spans="1:6" x14ac:dyDescent="0.25">
      <c r="A9931" s="1">
        <v>156.50543212900001</v>
      </c>
      <c r="B9931" s="1">
        <v>162.80385733700001</v>
      </c>
      <c r="C9931" s="1">
        <v>6.2984252076300002</v>
      </c>
      <c r="D9931" s="2">
        <v>9930</v>
      </c>
      <c r="E9931" s="2" t="s">
        <v>3</v>
      </c>
      <c r="F9931" s="3">
        <f t="shared" si="155"/>
        <v>39.670160096109015</v>
      </c>
    </row>
    <row r="9932" spans="1:6" x14ac:dyDescent="0.25">
      <c r="A9932" s="1">
        <v>240.26251220699999</v>
      </c>
      <c r="B9932" s="1">
        <v>259.80804736800002</v>
      </c>
      <c r="C9932" s="1">
        <v>19.545535160499998</v>
      </c>
      <c r="D9932" s="2">
        <v>9931</v>
      </c>
      <c r="E9932" s="2" t="s">
        <v>3</v>
      </c>
      <c r="F9932" s="3">
        <f t="shared" si="155"/>
        <v>382.02794471034167</v>
      </c>
    </row>
    <row r="9933" spans="1:6" x14ac:dyDescent="0.25">
      <c r="A9933" s="1">
        <v>251.78489685100001</v>
      </c>
      <c r="B9933" s="1">
        <v>262.50236015299998</v>
      </c>
      <c r="C9933" s="1">
        <v>10.717463302700001</v>
      </c>
      <c r="D9933" s="2">
        <v>9932</v>
      </c>
      <c r="E9933" s="2" t="s">
        <v>3</v>
      </c>
      <c r="F9933" s="3">
        <f t="shared" si="155"/>
        <v>114.86401964472121</v>
      </c>
    </row>
    <row r="9934" spans="1:6" x14ac:dyDescent="0.25">
      <c r="A9934" s="1">
        <v>251.572189331</v>
      </c>
      <c r="B9934" s="1">
        <v>262.51140359599998</v>
      </c>
      <c r="C9934" s="1">
        <v>10.9392142648</v>
      </c>
      <c r="D9934" s="2">
        <v>9933</v>
      </c>
      <c r="E9934" s="2" t="s">
        <v>3</v>
      </c>
      <c r="F9934" s="3">
        <f t="shared" si="155"/>
        <v>119.66640873120382</v>
      </c>
    </row>
    <row r="9935" spans="1:6" x14ac:dyDescent="0.25">
      <c r="A9935" s="1">
        <v>472.52166748000002</v>
      </c>
      <c r="B9935" s="1">
        <v>459.20535131399998</v>
      </c>
      <c r="C9935" s="1">
        <v>-13.3163161666</v>
      </c>
      <c r="D9935" s="2">
        <v>9934</v>
      </c>
      <c r="E9935" s="2" t="s">
        <v>3</v>
      </c>
      <c r="F9935" s="3">
        <f t="shared" si="155"/>
        <v>177.32427624885253</v>
      </c>
    </row>
    <row r="9936" spans="1:6" x14ac:dyDescent="0.25">
      <c r="A9936" s="1">
        <v>157.856079102</v>
      </c>
      <c r="B9936" s="1">
        <v>163.38022750499999</v>
      </c>
      <c r="C9936" s="1">
        <v>5.5241484036399999</v>
      </c>
      <c r="D9936" s="2">
        <v>9935</v>
      </c>
      <c r="E9936" s="2" t="s">
        <v>3</v>
      </c>
      <c r="F9936" s="3">
        <f t="shared" si="155"/>
        <v>30.51621558543836</v>
      </c>
    </row>
    <row r="9937" spans="1:6" x14ac:dyDescent="0.25">
      <c r="A9937" s="1">
        <v>160.04505920400001</v>
      </c>
      <c r="B9937" s="1">
        <v>163.25105159699999</v>
      </c>
      <c r="C9937" s="1">
        <v>3.2059923924799998</v>
      </c>
      <c r="D9937" s="2">
        <v>9936</v>
      </c>
      <c r="E9937" s="2" t="s">
        <v>3</v>
      </c>
      <c r="F9937" s="3">
        <f t="shared" si="155"/>
        <v>10.278387220639633</v>
      </c>
    </row>
    <row r="9938" spans="1:6" x14ac:dyDescent="0.25">
      <c r="A9938" s="1">
        <v>337.16043090800002</v>
      </c>
      <c r="B9938" s="1">
        <v>323.136317921</v>
      </c>
      <c r="C9938" s="1">
        <v>-14.024112987000001</v>
      </c>
      <c r="D9938" s="2">
        <v>9937</v>
      </c>
      <c r="E9938" s="2" t="s">
        <v>3</v>
      </c>
      <c r="F9938" s="3">
        <f t="shared" si="155"/>
        <v>196.67574507214206</v>
      </c>
    </row>
    <row r="9939" spans="1:6" x14ac:dyDescent="0.25">
      <c r="A9939" s="1">
        <v>163.86839294399999</v>
      </c>
      <c r="B9939" s="1">
        <v>164.40082911100001</v>
      </c>
      <c r="C9939" s="1">
        <v>0.53243616714200004</v>
      </c>
      <c r="D9939" s="2">
        <v>9938</v>
      </c>
      <c r="E9939" s="2" t="s">
        <v>3</v>
      </c>
      <c r="F9939" s="3">
        <f t="shared" si="155"/>
        <v>0.2834882720808638</v>
      </c>
    </row>
    <row r="9940" spans="1:6" x14ac:dyDescent="0.25">
      <c r="A9940" s="1">
        <v>230.47608947800001</v>
      </c>
      <c r="B9940" s="1">
        <v>208.01920469699999</v>
      </c>
      <c r="C9940" s="1">
        <v>-22.456884780799999</v>
      </c>
      <c r="D9940" s="2">
        <v>9939</v>
      </c>
      <c r="E9940" s="2" t="s">
        <v>3</v>
      </c>
      <c r="F9940" s="3">
        <f t="shared" si="155"/>
        <v>504.31167405812664</v>
      </c>
    </row>
    <row r="9941" spans="1:6" x14ac:dyDescent="0.25">
      <c r="A9941" s="1">
        <v>161.10227966299999</v>
      </c>
      <c r="B9941" s="1">
        <v>164.55999702</v>
      </c>
      <c r="C9941" s="1">
        <v>3.45771735721</v>
      </c>
      <c r="D9941" s="2">
        <v>9940</v>
      </c>
      <c r="E9941" s="2" t="s">
        <v>3</v>
      </c>
      <c r="F9941" s="3">
        <f t="shared" si="155"/>
        <v>11.955809322351307</v>
      </c>
    </row>
    <row r="9942" spans="1:6" x14ac:dyDescent="0.25">
      <c r="A9942" s="1">
        <v>159.95428466800001</v>
      </c>
      <c r="B9942" s="1">
        <v>164.60792878699999</v>
      </c>
      <c r="C9942" s="1">
        <v>4.6536441185799999</v>
      </c>
      <c r="D9942" s="2">
        <v>9941</v>
      </c>
      <c r="E9942" s="2" t="s">
        <v>3</v>
      </c>
      <c r="F9942" s="3">
        <f t="shared" si="155"/>
        <v>21.656403582394226</v>
      </c>
    </row>
    <row r="9943" spans="1:6" x14ac:dyDescent="0.25">
      <c r="A9943" s="1">
        <v>323.80331420900001</v>
      </c>
      <c r="B9943" s="1">
        <v>301.85235180500001</v>
      </c>
      <c r="C9943" s="1">
        <v>-21.950962404399998</v>
      </c>
      <c r="D9943" s="2">
        <v>9942</v>
      </c>
      <c r="E9943" s="2" t="s">
        <v>3</v>
      </c>
      <c r="F9943" s="3">
        <f t="shared" si="155"/>
        <v>481.84475047938218</v>
      </c>
    </row>
    <row r="9944" spans="1:6" x14ac:dyDescent="0.25">
      <c r="A9944" s="1">
        <v>159.345428467</v>
      </c>
      <c r="B9944" s="1">
        <v>165.30155276599999</v>
      </c>
      <c r="C9944" s="1">
        <v>5.9561242990699999</v>
      </c>
      <c r="D9944" s="2">
        <v>9943</v>
      </c>
      <c r="E9944" s="2" t="s">
        <v>3</v>
      </c>
      <c r="F9944" s="3">
        <f t="shared" si="155"/>
        <v>35.475416665972098</v>
      </c>
    </row>
    <row r="9945" spans="1:6" x14ac:dyDescent="0.25">
      <c r="A9945" s="1">
        <v>165.285446167</v>
      </c>
      <c r="B9945" s="1">
        <v>165.01722367400001</v>
      </c>
      <c r="C9945" s="1">
        <v>-0.26822249250000002</v>
      </c>
      <c r="D9945" s="2">
        <v>9944</v>
      </c>
      <c r="E9945" s="2" t="s">
        <v>3</v>
      </c>
      <c r="F9945" s="3">
        <f t="shared" si="155"/>
        <v>7.194330548291257E-2</v>
      </c>
    </row>
    <row r="9946" spans="1:6" x14ac:dyDescent="0.25">
      <c r="A9946" s="1">
        <v>165.517745972</v>
      </c>
      <c r="B9946" s="1">
        <v>165.00784053500001</v>
      </c>
      <c r="C9946" s="1">
        <v>-0.50990543710400005</v>
      </c>
      <c r="D9946" s="2">
        <v>9945</v>
      </c>
      <c r="E9946" s="2" t="s">
        <v>3</v>
      </c>
      <c r="F9946" s="3">
        <f t="shared" si="155"/>
        <v>0.26000355478822135</v>
      </c>
    </row>
    <row r="9947" spans="1:6" x14ac:dyDescent="0.25">
      <c r="A9947" s="1">
        <v>280.94143676800002</v>
      </c>
      <c r="B9947" s="1">
        <v>294.70533804199999</v>
      </c>
      <c r="C9947" s="1">
        <v>13.7639012747</v>
      </c>
      <c r="D9947" s="2">
        <v>9946</v>
      </c>
      <c r="E9947" s="2" t="s">
        <v>3</v>
      </c>
      <c r="F9947" s="3">
        <f t="shared" si="155"/>
        <v>189.4449782996883</v>
      </c>
    </row>
    <row r="9948" spans="1:6" x14ac:dyDescent="0.25">
      <c r="A9948" s="1">
        <v>211.14117431599999</v>
      </c>
      <c r="B9948" s="1">
        <v>206.81858115099999</v>
      </c>
      <c r="C9948" s="1">
        <v>-4.3225931654399998</v>
      </c>
      <c r="D9948" s="2">
        <v>9947</v>
      </c>
      <c r="E9948" s="2" t="s">
        <v>3</v>
      </c>
      <c r="F9948" s="3">
        <f t="shared" si="155"/>
        <v>18.684811673908598</v>
      </c>
    </row>
    <row r="9949" spans="1:6" x14ac:dyDescent="0.25">
      <c r="A9949" s="1">
        <v>211.045196533</v>
      </c>
      <c r="B9949" s="1">
        <v>206.95802483899999</v>
      </c>
      <c r="C9949" s="1">
        <v>-4.0871716943400003</v>
      </c>
      <c r="D9949" s="2">
        <v>9948</v>
      </c>
      <c r="E9949" s="2" t="s">
        <v>3</v>
      </c>
      <c r="F9949" s="3">
        <f t="shared" si="155"/>
        <v>16.704972459014108</v>
      </c>
    </row>
    <row r="9950" spans="1:6" x14ac:dyDescent="0.25">
      <c r="A9950" s="1">
        <v>168.26747131299999</v>
      </c>
      <c r="B9950" s="1">
        <v>164.89677260799999</v>
      </c>
      <c r="C9950" s="1">
        <v>-3.3706987053200002</v>
      </c>
      <c r="D9950" s="2">
        <v>9949</v>
      </c>
      <c r="E9950" s="2" t="s">
        <v>3</v>
      </c>
      <c r="F9950" s="3">
        <f t="shared" si="155"/>
        <v>11.361609762045925</v>
      </c>
    </row>
    <row r="9951" spans="1:6" x14ac:dyDescent="0.25">
      <c r="A9951" s="1">
        <v>281.17190551800002</v>
      </c>
      <c r="B9951" s="1">
        <v>293.52213695099999</v>
      </c>
      <c r="C9951" s="1">
        <v>12.350231433499999</v>
      </c>
      <c r="D9951" s="2">
        <v>9950</v>
      </c>
      <c r="E9951" s="2" t="s">
        <v>3</v>
      </c>
      <c r="F9951" s="3">
        <f t="shared" si="155"/>
        <v>152.52821646101145</v>
      </c>
    </row>
    <row r="9952" spans="1:6" x14ac:dyDescent="0.25">
      <c r="A9952" s="1">
        <v>162.23297119099999</v>
      </c>
      <c r="B9952" s="1">
        <v>165.92075005699999</v>
      </c>
      <c r="C9952" s="1">
        <v>3.6877788651299999</v>
      </c>
      <c r="D9952" s="2">
        <v>9951</v>
      </c>
      <c r="E9952" s="2" t="s">
        <v>3</v>
      </c>
      <c r="F9952" s="3">
        <f t="shared" si="155"/>
        <v>13.599712958099509</v>
      </c>
    </row>
    <row r="9953" spans="1:6" x14ac:dyDescent="0.25">
      <c r="A9953" s="1">
        <v>230.01884460400001</v>
      </c>
      <c r="B9953" s="1">
        <v>206.52245868700001</v>
      </c>
      <c r="C9953" s="1">
        <v>-23.496385917400001</v>
      </c>
      <c r="D9953" s="2">
        <v>9952</v>
      </c>
      <c r="E9953" s="2" t="s">
        <v>3</v>
      </c>
      <c r="F9953" s="3">
        <f t="shared" si="155"/>
        <v>552.08015117939306</v>
      </c>
    </row>
    <row r="9954" spans="1:6" x14ac:dyDescent="0.25">
      <c r="A9954" s="1">
        <v>278.40768432599998</v>
      </c>
      <c r="B9954" s="1">
        <v>293.76422536199999</v>
      </c>
      <c r="C9954" s="1">
        <v>15.356541036299999</v>
      </c>
      <c r="D9954" s="2">
        <v>9953</v>
      </c>
      <c r="E9954" s="2" t="s">
        <v>3</v>
      </c>
      <c r="F9954" s="3">
        <f t="shared" si="155"/>
        <v>235.82335259956585</v>
      </c>
    </row>
    <row r="9955" spans="1:6" x14ac:dyDescent="0.25">
      <c r="A9955" s="1">
        <v>202.82733154300001</v>
      </c>
      <c r="B9955" s="1">
        <v>206.69732874799999</v>
      </c>
      <c r="C9955" s="1">
        <v>3.8699972047300002</v>
      </c>
      <c r="D9955" s="2">
        <v>9954</v>
      </c>
      <c r="E9955" s="2" t="s">
        <v>3</v>
      </c>
      <c r="F9955" s="3">
        <f t="shared" si="155"/>
        <v>14.976878364618015</v>
      </c>
    </row>
    <row r="9956" spans="1:6" x14ac:dyDescent="0.25">
      <c r="A9956" s="1">
        <v>200.14073181200001</v>
      </c>
      <c r="B9956" s="1">
        <v>207.068687893</v>
      </c>
      <c r="C9956" s="1">
        <v>6.9279560812599996</v>
      </c>
      <c r="D9956" s="2">
        <v>9955</v>
      </c>
      <c r="E9956" s="2" t="s">
        <v>3</v>
      </c>
      <c r="F9956" s="3">
        <f t="shared" si="155"/>
        <v>47.996575463867408</v>
      </c>
    </row>
    <row r="9957" spans="1:6" x14ac:dyDescent="0.25">
      <c r="A9957" s="1">
        <v>162.128463745</v>
      </c>
      <c r="B9957" s="1">
        <v>166.57746138799999</v>
      </c>
      <c r="C9957" s="1">
        <v>4.4489976433600003</v>
      </c>
      <c r="D9957" s="2">
        <v>9956</v>
      </c>
      <c r="E9957" s="2" t="s">
        <v>3</v>
      </c>
      <c r="F9957" s="3">
        <f t="shared" si="155"/>
        <v>19.793580030622834</v>
      </c>
    </row>
    <row r="9958" spans="1:6" x14ac:dyDescent="0.25">
      <c r="A9958" s="1">
        <v>202.722213745</v>
      </c>
      <c r="B9958" s="1">
        <v>206.71185880799999</v>
      </c>
      <c r="C9958" s="1">
        <v>3.9896450626800002</v>
      </c>
      <c r="D9958" s="2">
        <v>9957</v>
      </c>
      <c r="E9958" s="2" t="s">
        <v>3</v>
      </c>
      <c r="F9958" s="3">
        <f t="shared" si="155"/>
        <v>15.917267726166903</v>
      </c>
    </row>
    <row r="9959" spans="1:6" x14ac:dyDescent="0.25">
      <c r="A9959" s="1">
        <v>346.57833862299998</v>
      </c>
      <c r="B9959" s="1">
        <v>339.39463309600001</v>
      </c>
      <c r="C9959" s="1">
        <v>-7.1837055274199999</v>
      </c>
      <c r="D9959" s="2">
        <v>9958</v>
      </c>
      <c r="E9959" s="2" t="s">
        <v>3</v>
      </c>
      <c r="F9959" s="3">
        <f t="shared" si="155"/>
        <v>51.605625104684655</v>
      </c>
    </row>
    <row r="9960" spans="1:6" x14ac:dyDescent="0.25">
      <c r="A9960" s="1">
        <v>468.08895874000001</v>
      </c>
      <c r="B9960" s="1">
        <v>462.00758991399999</v>
      </c>
      <c r="C9960" s="1">
        <v>-6.0813688263000003</v>
      </c>
      <c r="D9960" s="2">
        <v>9959</v>
      </c>
      <c r="E9960" s="2" t="s">
        <v>3</v>
      </c>
      <c r="F9960" s="3">
        <f t="shared" si="155"/>
        <v>36.983046801493444</v>
      </c>
    </row>
    <row r="9961" spans="1:6" x14ac:dyDescent="0.25">
      <c r="A9961" s="1">
        <v>199.76821899399999</v>
      </c>
      <c r="B9961" s="1">
        <v>205.21043349300001</v>
      </c>
      <c r="C9961" s="1">
        <v>5.4422144986900003</v>
      </c>
      <c r="D9961" s="2">
        <v>9960</v>
      </c>
      <c r="E9961" s="2" t="s">
        <v>3</v>
      </c>
      <c r="F9961" s="3">
        <f t="shared" si="155"/>
        <v>29.617698649751652</v>
      </c>
    </row>
    <row r="9962" spans="1:6" x14ac:dyDescent="0.25">
      <c r="A9962" s="1">
        <v>196.87669372600001</v>
      </c>
      <c r="B9962" s="1">
        <v>205.45740201699999</v>
      </c>
      <c r="C9962" s="1">
        <v>8.5807082918400006</v>
      </c>
      <c r="D9962" s="2">
        <v>9961</v>
      </c>
      <c r="E9962" s="2" t="s">
        <v>3</v>
      </c>
      <c r="F9962" s="3">
        <f t="shared" si="155"/>
        <v>73.628554789651744</v>
      </c>
    </row>
    <row r="9963" spans="1:6" x14ac:dyDescent="0.25">
      <c r="A9963" s="1">
        <v>466.100341797</v>
      </c>
      <c r="B9963" s="1">
        <v>462.18368589400001</v>
      </c>
      <c r="C9963" s="1">
        <v>-3.9166559027000001</v>
      </c>
      <c r="D9963" s="2">
        <v>9962</v>
      </c>
      <c r="E9963" s="2" t="s">
        <v>3</v>
      </c>
      <c r="F9963" s="3">
        <f t="shared" si="155"/>
        <v>15.340193460154753</v>
      </c>
    </row>
    <row r="9964" spans="1:6" x14ac:dyDescent="0.25">
      <c r="A9964" s="1">
        <v>170.171676636</v>
      </c>
      <c r="B9964" s="1">
        <v>166.99897136199999</v>
      </c>
      <c r="C9964" s="1">
        <v>-3.1727052742100001</v>
      </c>
      <c r="D9964" s="2">
        <v>9963</v>
      </c>
      <c r="E9964" s="2" t="s">
        <v>3</v>
      </c>
      <c r="F9964" s="3">
        <f t="shared" si="155"/>
        <v>10.066058756999952</v>
      </c>
    </row>
    <row r="9965" spans="1:6" x14ac:dyDescent="0.25">
      <c r="A9965" s="1">
        <v>462.42306518599997</v>
      </c>
      <c r="B9965" s="1">
        <v>462.68354092099997</v>
      </c>
      <c r="C9965" s="1">
        <v>0.26047573544199998</v>
      </c>
      <c r="D9965" s="2">
        <v>9964</v>
      </c>
      <c r="E9965" s="2" t="s">
        <v>3</v>
      </c>
      <c r="F9965" s="3">
        <f t="shared" si="155"/>
        <v>6.784760875405077E-2</v>
      </c>
    </row>
    <row r="9966" spans="1:6" x14ac:dyDescent="0.25">
      <c r="A9966" s="1">
        <v>197.277099609</v>
      </c>
      <c r="B9966" s="1">
        <v>205.561090745</v>
      </c>
      <c r="C9966" s="1">
        <v>8.2839911352000009</v>
      </c>
      <c r="D9966" s="2">
        <v>9965</v>
      </c>
      <c r="E9966" s="2" t="s">
        <v>3</v>
      </c>
      <c r="F9966" s="3">
        <f t="shared" si="155"/>
        <v>68.624509128072205</v>
      </c>
    </row>
    <row r="9967" spans="1:6" x14ac:dyDescent="0.25">
      <c r="A9967" s="1">
        <v>262.29315185500002</v>
      </c>
      <c r="B9967" s="1">
        <v>254.09478437800001</v>
      </c>
      <c r="C9967" s="1">
        <v>-8.1983674770700006</v>
      </c>
      <c r="D9967" s="2">
        <v>9966</v>
      </c>
      <c r="E9967" s="2" t="s">
        <v>3</v>
      </c>
      <c r="F9967" s="3">
        <f t="shared" si="155"/>
        <v>67.213229289079123</v>
      </c>
    </row>
    <row r="9968" spans="1:6" x14ac:dyDescent="0.25">
      <c r="A9968" s="1">
        <v>459.07546997100002</v>
      </c>
      <c r="B9968" s="1">
        <v>463.237058021</v>
      </c>
      <c r="C9968" s="1">
        <v>4.1615880506199998</v>
      </c>
      <c r="D9968" s="2">
        <v>9967</v>
      </c>
      <c r="E9968" s="2" t="s">
        <v>3</v>
      </c>
      <c r="F9968" s="3">
        <f t="shared" si="155"/>
        <v>17.318815103063169</v>
      </c>
    </row>
    <row r="9969" spans="1:6" x14ac:dyDescent="0.25">
      <c r="A9969" s="1">
        <v>464.231933594</v>
      </c>
      <c r="B9969" s="1">
        <v>462.53709947900001</v>
      </c>
      <c r="C9969" s="1">
        <v>-1.6948341142500001</v>
      </c>
      <c r="D9969" s="2">
        <v>9968</v>
      </c>
      <c r="E9969" s="2" t="s">
        <v>3</v>
      </c>
      <c r="F9969" s="3">
        <f t="shared" si="155"/>
        <v>2.8724626748255822</v>
      </c>
    </row>
    <row r="9970" spans="1:6" x14ac:dyDescent="0.25">
      <c r="A9970" s="1">
        <v>273.92468261699997</v>
      </c>
      <c r="B9970" s="1">
        <v>274.304660738</v>
      </c>
      <c r="C9970" s="1">
        <v>0.37997812130399999</v>
      </c>
      <c r="D9970" s="2">
        <v>9969</v>
      </c>
      <c r="E9970" s="2" t="s">
        <v>3</v>
      </c>
      <c r="F9970" s="3">
        <f t="shared" si="155"/>
        <v>0.14438337266971735</v>
      </c>
    </row>
    <row r="9971" spans="1:6" x14ac:dyDescent="0.25">
      <c r="A9971" s="1">
        <v>261.49044799799998</v>
      </c>
      <c r="B9971" s="1">
        <v>254.25625617</v>
      </c>
      <c r="C9971" s="1">
        <v>-7.2341918279600002</v>
      </c>
      <c r="D9971" s="2">
        <v>9970</v>
      </c>
      <c r="E9971" s="2" t="s">
        <v>3</v>
      </c>
      <c r="F9971" s="3">
        <f t="shared" si="155"/>
        <v>52.333531403723249</v>
      </c>
    </row>
    <row r="9972" spans="1:6" x14ac:dyDescent="0.25">
      <c r="A9972" s="1">
        <v>456.03933715800002</v>
      </c>
      <c r="B9972" s="1">
        <v>463.64919456500002</v>
      </c>
      <c r="C9972" s="1">
        <v>7.6098574069899998</v>
      </c>
      <c r="D9972" s="2">
        <v>9971</v>
      </c>
      <c r="E9972" s="2" t="s">
        <v>3</v>
      </c>
      <c r="F9972" s="3">
        <f t="shared" si="155"/>
        <v>57.909929754720565</v>
      </c>
    </row>
    <row r="9973" spans="1:6" x14ac:dyDescent="0.25">
      <c r="A9973" s="1">
        <v>274.49099731400003</v>
      </c>
      <c r="B9973" s="1">
        <v>273.77926296800001</v>
      </c>
      <c r="C9973" s="1">
        <v>-0.71173434680199998</v>
      </c>
      <c r="D9973" s="2">
        <v>9972</v>
      </c>
      <c r="E9973" s="2" t="s">
        <v>3</v>
      </c>
      <c r="F9973" s="3">
        <f t="shared" si="155"/>
        <v>0.50656578041766953</v>
      </c>
    </row>
    <row r="9974" spans="1:6" x14ac:dyDescent="0.25">
      <c r="A9974" s="1">
        <v>175.285980225</v>
      </c>
      <c r="B9974" s="1">
        <v>167.97631371099999</v>
      </c>
      <c r="C9974" s="1">
        <v>-7.3096665131199998</v>
      </c>
      <c r="D9974" s="2">
        <v>9973</v>
      </c>
      <c r="E9974" s="2" t="s">
        <v>3</v>
      </c>
      <c r="F9974" s="3">
        <f t="shared" si="155"/>
        <v>53.431224533027894</v>
      </c>
    </row>
    <row r="9975" spans="1:6" x14ac:dyDescent="0.25">
      <c r="A9975" s="1">
        <v>175.234283447</v>
      </c>
      <c r="B9975" s="1">
        <v>167.713980276</v>
      </c>
      <c r="C9975" s="1">
        <v>-7.5203031708500001</v>
      </c>
      <c r="D9975" s="2">
        <v>9974</v>
      </c>
      <c r="E9975" s="2" t="s">
        <v>3</v>
      </c>
      <c r="F9975" s="3">
        <f t="shared" si="155"/>
        <v>56.554959781496564</v>
      </c>
    </row>
    <row r="9976" spans="1:6" x14ac:dyDescent="0.25">
      <c r="A9976" s="1">
        <v>142.40901184099999</v>
      </c>
      <c r="D9976" s="2">
        <v>9975</v>
      </c>
      <c r="E9976" s="2" t="s">
        <v>4</v>
      </c>
      <c r="F9976" s="3">
        <f t="shared" si="155"/>
        <v>0</v>
      </c>
    </row>
    <row r="9977" spans="1:6" x14ac:dyDescent="0.25">
      <c r="A9977" s="1">
        <v>203.13250732399999</v>
      </c>
      <c r="B9977" s="1">
        <v>203.555843176</v>
      </c>
      <c r="C9977" s="1">
        <v>0.423335851431</v>
      </c>
      <c r="D9977" s="2">
        <v>9976</v>
      </c>
      <c r="E9977" s="2" t="s">
        <v>3</v>
      </c>
      <c r="F9977" s="3">
        <f t="shared" si="155"/>
        <v>0.17921324310680969</v>
      </c>
    </row>
    <row r="9978" spans="1:6" x14ac:dyDescent="0.25">
      <c r="A9978" s="1">
        <v>203.39492797899999</v>
      </c>
      <c r="B9978" s="1">
        <v>203.54901717199999</v>
      </c>
      <c r="C9978" s="1">
        <v>0.154089193155</v>
      </c>
      <c r="D9978" s="2">
        <v>9977</v>
      </c>
      <c r="E9978" s="2" t="s">
        <v>3</v>
      </c>
      <c r="F9978" s="3">
        <f t="shared" si="155"/>
        <v>2.3743479447158898E-2</v>
      </c>
    </row>
    <row r="9979" spans="1:6" x14ac:dyDescent="0.25">
      <c r="A9979" s="1">
        <v>205.07447814899999</v>
      </c>
      <c r="B9979" s="1">
        <v>202.931399344</v>
      </c>
      <c r="C9979" s="1">
        <v>-2.1430788054300001</v>
      </c>
      <c r="D9979" s="2">
        <v>9978</v>
      </c>
      <c r="E9979" s="2" t="s">
        <v>3</v>
      </c>
      <c r="F9979" s="3">
        <f t="shared" si="155"/>
        <v>4.5927867662832762</v>
      </c>
    </row>
    <row r="9980" spans="1:6" x14ac:dyDescent="0.25">
      <c r="A9980" s="1">
        <v>205.233764648</v>
      </c>
      <c r="B9980" s="1">
        <v>202.876854751</v>
      </c>
      <c r="C9980" s="1">
        <v>-2.3569098979000001</v>
      </c>
      <c r="D9980" s="2">
        <v>9979</v>
      </c>
      <c r="E9980" s="2" t="s">
        <v>3</v>
      </c>
      <c r="F9980" s="3">
        <f t="shared" si="155"/>
        <v>5.5550242668189886</v>
      </c>
    </row>
    <row r="9981" spans="1:6" x14ac:dyDescent="0.25">
      <c r="A9981" s="1">
        <v>263.31994628899997</v>
      </c>
      <c r="B9981" s="1">
        <v>253.68541876200001</v>
      </c>
      <c r="C9981" s="1">
        <v>-9.6345275265799994</v>
      </c>
      <c r="D9981" s="2">
        <v>9980</v>
      </c>
      <c r="E9981" s="2" t="s">
        <v>3</v>
      </c>
      <c r="F9981" s="3">
        <f t="shared" si="155"/>
        <v>92.824120660427724</v>
      </c>
    </row>
    <row r="9982" spans="1:6" x14ac:dyDescent="0.25">
      <c r="A9982" s="1">
        <v>205.03112793</v>
      </c>
      <c r="B9982" s="1">
        <v>202.882023234</v>
      </c>
      <c r="C9982" s="1">
        <v>-2.1491046953900002</v>
      </c>
      <c r="D9982" s="2">
        <v>9981</v>
      </c>
      <c r="E9982" s="2" t="s">
        <v>3</v>
      </c>
      <c r="F9982" s="3">
        <f t="shared" si="155"/>
        <v>4.6186509917473453</v>
      </c>
    </row>
    <row r="9983" spans="1:6" x14ac:dyDescent="0.25">
      <c r="A9983" s="1">
        <v>197.084915161</v>
      </c>
      <c r="B9983" s="1">
        <v>202.01097247499999</v>
      </c>
      <c r="C9983" s="1">
        <v>4.9260573141000004</v>
      </c>
      <c r="D9983" s="2">
        <v>9982</v>
      </c>
      <c r="E9983" s="2" t="s">
        <v>3</v>
      </c>
      <c r="F9983" s="3">
        <f t="shared" si="155"/>
        <v>24.266040661798108</v>
      </c>
    </row>
    <row r="9984" spans="1:6" x14ac:dyDescent="0.25">
      <c r="A9984" s="1">
        <v>198.145553589</v>
      </c>
      <c r="B9984" s="1">
        <v>201.82888971599999</v>
      </c>
      <c r="C9984" s="1">
        <v>3.6833361274700001</v>
      </c>
      <c r="D9984" s="2">
        <v>9983</v>
      </c>
      <c r="E9984" s="2" t="s">
        <v>3</v>
      </c>
      <c r="F9984" s="3">
        <f t="shared" si="155"/>
        <v>13.566965027925697</v>
      </c>
    </row>
    <row r="9985" spans="1:6" x14ac:dyDescent="0.25">
      <c r="A9985" s="1">
        <v>259.531982422</v>
      </c>
      <c r="B9985" s="1">
        <v>253.96592479700001</v>
      </c>
      <c r="C9985" s="1">
        <v>-5.56605762512</v>
      </c>
      <c r="D9985" s="2">
        <v>9984</v>
      </c>
      <c r="E9985" s="2" t="s">
        <v>3</v>
      </c>
      <c r="F9985" s="3">
        <f t="shared" si="155"/>
        <v>30.980997486156493</v>
      </c>
    </row>
    <row r="9986" spans="1:6" x14ac:dyDescent="0.25">
      <c r="A9986" s="1">
        <v>351.22515869099999</v>
      </c>
      <c r="B9986" s="1">
        <v>329.16783370100001</v>
      </c>
      <c r="C9986" s="1">
        <v>-22.0573249907</v>
      </c>
      <c r="D9986" s="2">
        <v>9985</v>
      </c>
      <c r="E9986" s="2" t="s">
        <v>3</v>
      </c>
      <c r="F9986" s="3">
        <f t="shared" si="155"/>
        <v>486.52558574535874</v>
      </c>
    </row>
    <row r="9987" spans="1:6" x14ac:dyDescent="0.25">
      <c r="A9987" s="1">
        <v>174.01637268100001</v>
      </c>
      <c r="B9987" s="1">
        <v>168.50955573300001</v>
      </c>
      <c r="C9987" s="1">
        <v>-5.50681694807</v>
      </c>
      <c r="D9987" s="2">
        <v>9986</v>
      </c>
      <c r="E9987" s="2" t="s">
        <v>3</v>
      </c>
      <c r="F9987" s="3">
        <f t="shared" ref="F9987:F10050" si="156">C9987^2</f>
        <v>30.32503289955099</v>
      </c>
    </row>
    <row r="9988" spans="1:6" x14ac:dyDescent="0.25">
      <c r="A9988" s="1">
        <v>169.26206970199999</v>
      </c>
      <c r="B9988" s="1">
        <v>169.07830311199999</v>
      </c>
      <c r="C9988" s="1">
        <v>-0.183766589865</v>
      </c>
      <c r="D9988" s="2">
        <v>9987</v>
      </c>
      <c r="E9988" s="2" t="s">
        <v>3</v>
      </c>
      <c r="F9988" s="3">
        <f t="shared" si="156"/>
        <v>3.377015955061112E-2</v>
      </c>
    </row>
    <row r="9989" spans="1:6" x14ac:dyDescent="0.25">
      <c r="A9989" s="1">
        <v>214.95436096200001</v>
      </c>
      <c r="B9989" s="1">
        <v>202.82816917400001</v>
      </c>
      <c r="C9989" s="1">
        <v>-12.126191788</v>
      </c>
      <c r="D9989" s="2">
        <v>9988</v>
      </c>
      <c r="E9989" s="2" t="s">
        <v>3</v>
      </c>
      <c r="F9989" s="3">
        <f t="shared" si="156"/>
        <v>147.04452727935865</v>
      </c>
    </row>
    <row r="9990" spans="1:6" x14ac:dyDescent="0.25">
      <c r="A9990" s="1">
        <v>203.334442139</v>
      </c>
      <c r="B9990" s="1">
        <v>202.38204115100001</v>
      </c>
      <c r="C9990" s="1">
        <v>-0.95240098742699997</v>
      </c>
      <c r="D9990" s="2">
        <v>9989</v>
      </c>
      <c r="E9990" s="2" t="s">
        <v>3</v>
      </c>
      <c r="F9990" s="3">
        <f t="shared" si="156"/>
        <v>0.90706764085192459</v>
      </c>
    </row>
    <row r="9991" spans="1:6" x14ac:dyDescent="0.25">
      <c r="A9991" s="1">
        <v>204.11946105999999</v>
      </c>
      <c r="B9991" s="1">
        <v>202.29998599199999</v>
      </c>
      <c r="C9991" s="1">
        <v>-1.81947506792</v>
      </c>
      <c r="D9991" s="2">
        <v>9990</v>
      </c>
      <c r="E9991" s="2" t="s">
        <v>3</v>
      </c>
      <c r="F9991" s="3">
        <f t="shared" si="156"/>
        <v>3.3104895227824889</v>
      </c>
    </row>
    <row r="9992" spans="1:6" x14ac:dyDescent="0.25">
      <c r="A9992" s="1">
        <v>204.17562866200001</v>
      </c>
      <c r="B9992" s="1">
        <v>202.29864821499999</v>
      </c>
      <c r="C9992" s="1">
        <v>-1.87698044756</v>
      </c>
      <c r="D9992" s="2">
        <v>9991</v>
      </c>
      <c r="E9992" s="2" t="s">
        <v>3</v>
      </c>
      <c r="F9992" s="3">
        <f t="shared" si="156"/>
        <v>3.5230556005225382</v>
      </c>
    </row>
    <row r="9993" spans="1:6" x14ac:dyDescent="0.25">
      <c r="A9993" s="1">
        <v>201.064361572</v>
      </c>
      <c r="B9993" s="1">
        <v>202.34357058099999</v>
      </c>
      <c r="C9993" s="1">
        <v>1.2792090084500001</v>
      </c>
      <c r="D9993" s="2">
        <v>9992</v>
      </c>
      <c r="E9993" s="2" t="s">
        <v>3</v>
      </c>
      <c r="F9993" s="3">
        <f t="shared" si="156"/>
        <v>1.6363756872996325</v>
      </c>
    </row>
    <row r="9994" spans="1:6" x14ac:dyDescent="0.25">
      <c r="A9994" s="1">
        <v>203.12001037600001</v>
      </c>
      <c r="B9994" s="1">
        <v>202.38695627300001</v>
      </c>
      <c r="C9994" s="1">
        <v>-0.73305410285299999</v>
      </c>
      <c r="D9994" s="2">
        <v>9993</v>
      </c>
      <c r="E9994" s="2" t="s">
        <v>3</v>
      </c>
      <c r="F9994" s="3">
        <f t="shared" si="156"/>
        <v>0.53736831770961668</v>
      </c>
    </row>
    <row r="9995" spans="1:6" x14ac:dyDescent="0.25">
      <c r="A9995" s="1">
        <v>202.759033203</v>
      </c>
      <c r="B9995" s="1">
        <v>202.33238810899999</v>
      </c>
      <c r="C9995" s="1">
        <v>-0.426645094447</v>
      </c>
      <c r="D9995" s="2">
        <v>9994</v>
      </c>
      <c r="E9995" s="2" t="s">
        <v>3</v>
      </c>
      <c r="F9995" s="3">
        <f t="shared" si="156"/>
        <v>0.18202603661568956</v>
      </c>
    </row>
    <row r="9996" spans="1:6" x14ac:dyDescent="0.25">
      <c r="A9996" s="1">
        <v>323.36941528300002</v>
      </c>
      <c r="B9996" s="1">
        <v>312.58412827199999</v>
      </c>
      <c r="C9996" s="1">
        <v>-10.785287011499999</v>
      </c>
      <c r="D9996" s="2">
        <v>9995</v>
      </c>
      <c r="E9996" s="2" t="s">
        <v>3</v>
      </c>
      <c r="F9996" s="3">
        <f t="shared" si="156"/>
        <v>116.32241592043059</v>
      </c>
    </row>
    <row r="9997" spans="1:6" x14ac:dyDescent="0.25">
      <c r="A9997" s="1">
        <v>204.160812378</v>
      </c>
      <c r="B9997" s="1">
        <v>202.29900110299999</v>
      </c>
      <c r="C9997" s="1">
        <v>-1.86181127515</v>
      </c>
      <c r="D9997" s="2">
        <v>9996</v>
      </c>
      <c r="E9997" s="2" t="s">
        <v>3</v>
      </c>
      <c r="F9997" s="3">
        <f t="shared" si="156"/>
        <v>3.466341224275669</v>
      </c>
    </row>
    <row r="9998" spans="1:6" x14ac:dyDescent="0.25">
      <c r="A9998" s="1">
        <v>468.947174072</v>
      </c>
      <c r="B9998" s="1">
        <v>461.93093175500002</v>
      </c>
      <c r="C9998" s="1">
        <v>-7.0162423168499997</v>
      </c>
      <c r="D9998" s="2">
        <v>9997</v>
      </c>
      <c r="E9998" s="2" t="s">
        <v>3</v>
      </c>
      <c r="F9998" s="3">
        <f t="shared" si="156"/>
        <v>49.227656248756652</v>
      </c>
    </row>
    <row r="9999" spans="1:6" x14ac:dyDescent="0.25">
      <c r="A9999" s="1">
        <v>225.13262939500001</v>
      </c>
      <c r="B9999" s="1">
        <v>261.48400568300002</v>
      </c>
      <c r="C9999" s="1">
        <v>36.351376288600001</v>
      </c>
      <c r="D9999" s="2">
        <v>9998</v>
      </c>
      <c r="E9999" s="2" t="s">
        <v>3</v>
      </c>
      <c r="F9999" s="3">
        <f t="shared" si="156"/>
        <v>1321.4225580753903</v>
      </c>
    </row>
    <row r="10000" spans="1:6" x14ac:dyDescent="0.25">
      <c r="A10000" s="1">
        <v>322.51101684600002</v>
      </c>
      <c r="B10000" s="1">
        <v>318.57919177100001</v>
      </c>
      <c r="C10000" s="1">
        <v>-3.9318250747899999</v>
      </c>
      <c r="D10000" s="2">
        <v>9999</v>
      </c>
      <c r="E10000" s="2" t="s">
        <v>3</v>
      </c>
      <c r="F10000" s="3">
        <f t="shared" si="156"/>
        <v>15.459248418747388</v>
      </c>
    </row>
    <row r="10001" spans="1:6" x14ac:dyDescent="0.25">
      <c r="A10001" s="1">
        <v>356.82128906299999</v>
      </c>
      <c r="B10001" s="1">
        <v>350.82233855099997</v>
      </c>
      <c r="C10001" s="1">
        <v>-5.9989505113900004</v>
      </c>
      <c r="D10001" s="2">
        <v>10000</v>
      </c>
      <c r="E10001" s="2" t="s">
        <v>3</v>
      </c>
      <c r="F10001" s="3">
        <f t="shared" si="156"/>
        <v>35.98740723810635</v>
      </c>
    </row>
    <row r="10002" spans="1:6" x14ac:dyDescent="0.25">
      <c r="A10002" s="1">
        <v>199.31123352099999</v>
      </c>
      <c r="B10002" s="1">
        <v>201.71440695000001</v>
      </c>
      <c r="C10002" s="1">
        <v>2.4031734295599998</v>
      </c>
      <c r="D10002" s="2">
        <v>10001</v>
      </c>
      <c r="E10002" s="2" t="s">
        <v>3</v>
      </c>
      <c r="F10002" s="3">
        <f t="shared" si="156"/>
        <v>5.7752425325431709</v>
      </c>
    </row>
    <row r="10003" spans="1:6" x14ac:dyDescent="0.25">
      <c r="A10003" s="1">
        <v>169.328689575</v>
      </c>
      <c r="B10003" s="1">
        <v>169.339261545</v>
      </c>
      <c r="C10003" s="1">
        <v>1.0571969533799999E-2</v>
      </c>
      <c r="D10003" s="2">
        <v>10002</v>
      </c>
      <c r="E10003" s="2" t="s">
        <v>3</v>
      </c>
      <c r="F10003" s="3">
        <f t="shared" si="156"/>
        <v>1.1176653982359538E-4</v>
      </c>
    </row>
    <row r="10004" spans="1:6" x14ac:dyDescent="0.25">
      <c r="A10004" s="1">
        <v>327.01184081999997</v>
      </c>
      <c r="B10004" s="1">
        <v>318.26816695600002</v>
      </c>
      <c r="C10004" s="1">
        <v>-8.7436738646599999</v>
      </c>
      <c r="D10004" s="2">
        <v>10003</v>
      </c>
      <c r="E10004" s="2" t="s">
        <v>3</v>
      </c>
      <c r="F10004" s="3">
        <f t="shared" si="156"/>
        <v>76.451832651538339</v>
      </c>
    </row>
    <row r="10005" spans="1:6" x14ac:dyDescent="0.25">
      <c r="A10005" s="1">
        <v>203.189727783</v>
      </c>
      <c r="B10005" s="1">
        <v>201.63251598900001</v>
      </c>
      <c r="C10005" s="1">
        <v>-1.5572117944599999</v>
      </c>
      <c r="D10005" s="2">
        <v>10004</v>
      </c>
      <c r="E10005" s="2" t="s">
        <v>3</v>
      </c>
      <c r="F10005" s="3">
        <f t="shared" si="156"/>
        <v>2.4249085728053328</v>
      </c>
    </row>
    <row r="10006" spans="1:6" x14ac:dyDescent="0.25">
      <c r="A10006" s="1">
        <v>246.791671753</v>
      </c>
      <c r="B10006" s="1">
        <v>278.66687906800001</v>
      </c>
      <c r="C10006" s="1">
        <v>31.875207314899999</v>
      </c>
      <c r="D10006" s="2">
        <v>10005</v>
      </c>
      <c r="E10006" s="2" t="s">
        <v>3</v>
      </c>
      <c r="F10006" s="3">
        <f t="shared" si="156"/>
        <v>1016.0288413678544</v>
      </c>
    </row>
    <row r="10007" spans="1:6" x14ac:dyDescent="0.25">
      <c r="A10007" s="1">
        <v>328.93341064499998</v>
      </c>
      <c r="B10007" s="1">
        <v>317.99836920299998</v>
      </c>
      <c r="C10007" s="1">
        <v>-10.935041441099999</v>
      </c>
      <c r="D10007" s="2">
        <v>10006</v>
      </c>
      <c r="E10007" s="2" t="s">
        <v>3</v>
      </c>
      <c r="F10007" s="3">
        <f t="shared" si="156"/>
        <v>119.57513131857435</v>
      </c>
    </row>
    <row r="10008" spans="1:6" x14ac:dyDescent="0.25">
      <c r="A10008" s="1">
        <v>460.96813964799998</v>
      </c>
      <c r="B10008" s="1">
        <v>463.41889077600001</v>
      </c>
      <c r="C10008" s="1">
        <v>2.4507511272000002</v>
      </c>
      <c r="D10008" s="2">
        <v>10007</v>
      </c>
      <c r="E10008" s="2" t="s">
        <v>3</v>
      </c>
      <c r="F10008" s="3">
        <f t="shared" si="156"/>
        <v>6.006181087472072</v>
      </c>
    </row>
    <row r="10009" spans="1:6" x14ac:dyDescent="0.25">
      <c r="A10009" s="1">
        <v>251.35911560100001</v>
      </c>
      <c r="B10009" s="1">
        <v>277.993731954</v>
      </c>
      <c r="C10009" s="1">
        <v>26.6346163537</v>
      </c>
      <c r="D10009" s="2">
        <v>10008</v>
      </c>
      <c r="E10009" s="2" t="s">
        <v>3</v>
      </c>
      <c r="F10009" s="3">
        <f t="shared" si="156"/>
        <v>709.40278830878344</v>
      </c>
    </row>
    <row r="10010" spans="1:6" x14ac:dyDescent="0.25">
      <c r="A10010" s="1">
        <v>457.84664916999998</v>
      </c>
      <c r="B10010" s="1">
        <v>464.00099754000001</v>
      </c>
      <c r="C10010" s="1">
        <v>6.1543483704300002</v>
      </c>
      <c r="D10010" s="2">
        <v>10009</v>
      </c>
      <c r="E10010" s="2" t="s">
        <v>3</v>
      </c>
      <c r="F10010" s="3">
        <f t="shared" si="156"/>
        <v>37.876003864614397</v>
      </c>
    </row>
    <row r="10011" spans="1:6" x14ac:dyDescent="0.25">
      <c r="A10011" s="1">
        <v>199.679611206</v>
      </c>
      <c r="B10011" s="1">
        <v>201.70512075299999</v>
      </c>
      <c r="C10011" s="1">
        <v>2.02550954728</v>
      </c>
      <c r="D10011" s="2">
        <v>10010</v>
      </c>
      <c r="E10011" s="2" t="s">
        <v>3</v>
      </c>
      <c r="F10011" s="3">
        <f t="shared" si="156"/>
        <v>4.1026889261224309</v>
      </c>
    </row>
    <row r="10012" spans="1:6" x14ac:dyDescent="0.25">
      <c r="A10012" s="1">
        <v>332.05502319300001</v>
      </c>
      <c r="B10012" s="1">
        <v>323.550694056</v>
      </c>
      <c r="C10012" s="1">
        <v>-8.5043291376300001</v>
      </c>
      <c r="D10012" s="2">
        <v>10011</v>
      </c>
      <c r="E10012" s="2" t="s">
        <v>3</v>
      </c>
      <c r="F10012" s="3">
        <f t="shared" si="156"/>
        <v>72.323614081142622</v>
      </c>
    </row>
    <row r="10013" spans="1:6" x14ac:dyDescent="0.25">
      <c r="A10013" s="1">
        <v>359.796386719</v>
      </c>
      <c r="B10013" s="1">
        <v>351.26150618200001</v>
      </c>
      <c r="C10013" s="1">
        <v>-8.5348805370799994</v>
      </c>
      <c r="D10013" s="2">
        <v>10012</v>
      </c>
      <c r="E10013" s="2" t="s">
        <v>3</v>
      </c>
      <c r="F10013" s="3">
        <f t="shared" si="156"/>
        <v>72.844185782226972</v>
      </c>
    </row>
    <row r="10014" spans="1:6" x14ac:dyDescent="0.25">
      <c r="A10014" s="1">
        <v>209.330322266</v>
      </c>
      <c r="B10014" s="1">
        <v>201.39586802100001</v>
      </c>
      <c r="C10014" s="1">
        <v>-7.9344542449200004</v>
      </c>
      <c r="D10014" s="2">
        <v>10013</v>
      </c>
      <c r="E10014" s="2" t="s">
        <v>3</v>
      </c>
      <c r="F10014" s="3">
        <f t="shared" si="156"/>
        <v>62.955564164729012</v>
      </c>
    </row>
    <row r="10015" spans="1:6" x14ac:dyDescent="0.25">
      <c r="A10015" s="1">
        <v>202.09294128400001</v>
      </c>
      <c r="B10015" s="1">
        <v>200.93724606999999</v>
      </c>
      <c r="C10015" s="1">
        <v>-1.1556952142900001</v>
      </c>
      <c r="D10015" s="2">
        <v>10014</v>
      </c>
      <c r="E10015" s="2" t="s">
        <v>3</v>
      </c>
      <c r="F10015" s="3">
        <f t="shared" si="156"/>
        <v>1.3356314283328092</v>
      </c>
    </row>
    <row r="10016" spans="1:6" x14ac:dyDescent="0.25">
      <c r="A10016" s="1">
        <v>203.66401672399999</v>
      </c>
      <c r="B10016" s="1">
        <v>200.874206294</v>
      </c>
      <c r="C10016" s="1">
        <v>-2.7898104293700001</v>
      </c>
      <c r="D10016" s="2">
        <v>10015</v>
      </c>
      <c r="E10016" s="2" t="s">
        <v>3</v>
      </c>
      <c r="F10016" s="3">
        <f t="shared" si="156"/>
        <v>7.7830422318216241</v>
      </c>
    </row>
    <row r="10017" spans="1:6" x14ac:dyDescent="0.25">
      <c r="A10017" s="1">
        <v>199.87110900900001</v>
      </c>
      <c r="B10017" s="1">
        <v>200.97273703299999</v>
      </c>
      <c r="C10017" s="1">
        <v>1.10162802407</v>
      </c>
      <c r="D10017" s="2">
        <v>10016</v>
      </c>
      <c r="E10017" s="2" t="s">
        <v>3</v>
      </c>
      <c r="F10017" s="3">
        <f t="shared" si="156"/>
        <v>1.2135843034163727</v>
      </c>
    </row>
    <row r="10018" spans="1:6" x14ac:dyDescent="0.25">
      <c r="A10018" s="1">
        <v>176.747024536</v>
      </c>
      <c r="B10018" s="1">
        <v>169.47653035100001</v>
      </c>
      <c r="C10018" s="1">
        <v>-7.2704941851499996</v>
      </c>
      <c r="D10018" s="2">
        <v>10017</v>
      </c>
      <c r="E10018" s="2" t="s">
        <v>3</v>
      </c>
      <c r="F10018" s="3">
        <f t="shared" si="156"/>
        <v>52.860085696299954</v>
      </c>
    </row>
    <row r="10019" spans="1:6" x14ac:dyDescent="0.25">
      <c r="A10019" s="1">
        <v>204.212356567</v>
      </c>
      <c r="B10019" s="1">
        <v>200.860972914</v>
      </c>
      <c r="C10019" s="1">
        <v>-3.3513836536700001</v>
      </c>
      <c r="D10019" s="2">
        <v>10018</v>
      </c>
      <c r="E10019" s="2" t="s">
        <v>3</v>
      </c>
      <c r="F10019" s="3">
        <f t="shared" si="156"/>
        <v>11.23177239408648</v>
      </c>
    </row>
    <row r="10020" spans="1:6" x14ac:dyDescent="0.25">
      <c r="A10020" s="1">
        <v>200.46635437</v>
      </c>
      <c r="B10020" s="1">
        <v>200.95137720100001</v>
      </c>
      <c r="C10020" s="1">
        <v>0.48502283059899998</v>
      </c>
      <c r="D10020" s="2">
        <v>10019</v>
      </c>
      <c r="E10020" s="2" t="s">
        <v>3</v>
      </c>
      <c r="F10020" s="3">
        <f t="shared" si="156"/>
        <v>0.23524714620226622</v>
      </c>
    </row>
    <row r="10021" spans="1:6" x14ac:dyDescent="0.25">
      <c r="A10021" s="1">
        <v>200.02191162099999</v>
      </c>
      <c r="B10021" s="1">
        <v>200.96889997700001</v>
      </c>
      <c r="C10021" s="1">
        <v>0.94698835591200003</v>
      </c>
      <c r="D10021" s="2">
        <v>10020</v>
      </c>
      <c r="E10021" s="2" t="s">
        <v>3</v>
      </c>
      <c r="F10021" s="3">
        <f t="shared" si="156"/>
        <v>0.89678694623291288</v>
      </c>
    </row>
    <row r="10022" spans="1:6" x14ac:dyDescent="0.25">
      <c r="A10022" s="1">
        <v>262.22872924799998</v>
      </c>
      <c r="B10022" s="1">
        <v>278.01235076500001</v>
      </c>
      <c r="C10022" s="1">
        <v>15.7836215174</v>
      </c>
      <c r="D10022" s="2">
        <v>10021</v>
      </c>
      <c r="E10022" s="2" t="s">
        <v>3</v>
      </c>
      <c r="F10022" s="3">
        <f t="shared" si="156"/>
        <v>249.1227082045323</v>
      </c>
    </row>
    <row r="10023" spans="1:6" x14ac:dyDescent="0.25">
      <c r="A10023" s="1">
        <v>198.78622436500001</v>
      </c>
      <c r="B10023" s="1">
        <v>201.00034108400001</v>
      </c>
      <c r="C10023" s="1">
        <v>2.2141167184100001</v>
      </c>
      <c r="D10023" s="2">
        <v>10022</v>
      </c>
      <c r="E10023" s="2" t="s">
        <v>3</v>
      </c>
      <c r="F10023" s="3">
        <f t="shared" si="156"/>
        <v>4.9023128427426679</v>
      </c>
    </row>
    <row r="10024" spans="1:6" x14ac:dyDescent="0.25">
      <c r="A10024" s="1">
        <v>265.15881347700002</v>
      </c>
      <c r="B10024" s="1">
        <v>254.39274651100001</v>
      </c>
      <c r="C10024" s="1">
        <v>-10.7660669653</v>
      </c>
      <c r="D10024" s="2">
        <v>10023</v>
      </c>
      <c r="E10024" s="2" t="s">
        <v>3</v>
      </c>
      <c r="F10024" s="3">
        <f t="shared" si="156"/>
        <v>115.90819790132396</v>
      </c>
    </row>
    <row r="10025" spans="1:6" x14ac:dyDescent="0.25">
      <c r="A10025" s="1">
        <v>333.35223388700001</v>
      </c>
      <c r="B10025" s="1">
        <v>323.44889583700001</v>
      </c>
      <c r="C10025" s="1">
        <v>-9.9033380498499994</v>
      </c>
      <c r="D10025" s="2">
        <v>10024</v>
      </c>
      <c r="E10025" s="2" t="s">
        <v>3</v>
      </c>
      <c r="F10025" s="3">
        <f t="shared" si="156"/>
        <v>98.076104529606795</v>
      </c>
    </row>
    <row r="10026" spans="1:6" x14ac:dyDescent="0.25">
      <c r="A10026" s="1">
        <v>201.500930786</v>
      </c>
      <c r="B10026" s="1">
        <v>201.00519831299999</v>
      </c>
      <c r="C10026" s="1">
        <v>-0.49573247291</v>
      </c>
      <c r="D10026" s="2">
        <v>10025</v>
      </c>
      <c r="E10026" s="2" t="s">
        <v>3</v>
      </c>
      <c r="F10026" s="3">
        <f t="shared" si="156"/>
        <v>0.24575068469746389</v>
      </c>
    </row>
    <row r="10027" spans="1:6" x14ac:dyDescent="0.25">
      <c r="A10027" s="1">
        <v>200.995529175</v>
      </c>
      <c r="B10027" s="1">
        <v>200.96275853899999</v>
      </c>
      <c r="C10027" s="1">
        <v>-3.2770635809900001E-2</v>
      </c>
      <c r="D10027" s="2">
        <v>10026</v>
      </c>
      <c r="E10027" s="2" t="s">
        <v>3</v>
      </c>
      <c r="F10027" s="3">
        <f t="shared" si="156"/>
        <v>1.0739145713851003E-3</v>
      </c>
    </row>
    <row r="10028" spans="1:6" x14ac:dyDescent="0.25">
      <c r="A10028" s="1">
        <v>200.48245239299999</v>
      </c>
      <c r="B10028" s="1">
        <v>200.950988698</v>
      </c>
      <c r="C10028" s="1">
        <v>0.46853630589900003</v>
      </c>
      <c r="D10028" s="2">
        <v>10027</v>
      </c>
      <c r="E10028" s="2" t="s">
        <v>3</v>
      </c>
      <c r="F10028" s="3">
        <f t="shared" si="156"/>
        <v>0.21952626994548133</v>
      </c>
    </row>
    <row r="10029" spans="1:6" x14ac:dyDescent="0.25">
      <c r="A10029" s="1">
        <v>175.19062805199999</v>
      </c>
      <c r="B10029" s="1">
        <v>169.51993986900001</v>
      </c>
      <c r="C10029" s="1">
        <v>-5.6706881826900002</v>
      </c>
      <c r="D10029" s="2">
        <v>10028</v>
      </c>
      <c r="E10029" s="2" t="s">
        <v>3</v>
      </c>
      <c r="F10029" s="3">
        <f t="shared" si="156"/>
        <v>32.156704465300017</v>
      </c>
    </row>
    <row r="10030" spans="1:6" x14ac:dyDescent="0.25">
      <c r="A10030" s="1">
        <v>358.18713378899997</v>
      </c>
      <c r="B10030" s="1">
        <v>351.43378601299997</v>
      </c>
      <c r="C10030" s="1">
        <v>-6.7533477763600001</v>
      </c>
      <c r="D10030" s="2">
        <v>10029</v>
      </c>
      <c r="E10030" s="2" t="s">
        <v>3</v>
      </c>
      <c r="F10030" s="3">
        <f t="shared" si="156"/>
        <v>45.607706188466558</v>
      </c>
    </row>
    <row r="10031" spans="1:6" x14ac:dyDescent="0.25">
      <c r="A10031" s="1">
        <v>202.39459228499999</v>
      </c>
      <c r="B10031" s="1">
        <v>200.90484199700001</v>
      </c>
      <c r="C10031" s="1">
        <v>-1.48975028776</v>
      </c>
      <c r="D10031" s="2">
        <v>10030</v>
      </c>
      <c r="E10031" s="2" t="s">
        <v>3</v>
      </c>
      <c r="F10031" s="3">
        <f t="shared" si="156"/>
        <v>2.2193559198810027</v>
      </c>
    </row>
    <row r="10032" spans="1:6" x14ac:dyDescent="0.25">
      <c r="A10032" s="1">
        <v>201.97898864699999</v>
      </c>
      <c r="B10032" s="1">
        <v>200.914871984</v>
      </c>
      <c r="C10032" s="1">
        <v>-1.0641166638099999</v>
      </c>
      <c r="D10032" s="2">
        <v>10031</v>
      </c>
      <c r="E10032" s="2" t="s">
        <v>3</v>
      </c>
      <c r="F10032" s="3">
        <f t="shared" si="156"/>
        <v>1.1323442741981244</v>
      </c>
    </row>
    <row r="10033" spans="1:6" x14ac:dyDescent="0.25">
      <c r="A10033" s="1">
        <v>177.13658142099999</v>
      </c>
      <c r="B10033" s="1">
        <v>169.465665204</v>
      </c>
      <c r="C10033" s="1">
        <v>-7.6709162169400003</v>
      </c>
      <c r="D10033" s="2">
        <v>10032</v>
      </c>
      <c r="E10033" s="2" t="s">
        <v>3</v>
      </c>
      <c r="F10033" s="3">
        <f t="shared" si="156"/>
        <v>58.842955607313087</v>
      </c>
    </row>
    <row r="10034" spans="1:6" x14ac:dyDescent="0.25">
      <c r="A10034" s="1">
        <v>175.63677978499999</v>
      </c>
      <c r="B10034" s="1">
        <v>169.50749623300001</v>
      </c>
      <c r="C10034" s="1">
        <v>-6.1292835523500004</v>
      </c>
      <c r="D10034" s="2">
        <v>10033</v>
      </c>
      <c r="E10034" s="2" t="s">
        <v>3</v>
      </c>
      <c r="F10034" s="3">
        <f t="shared" si="156"/>
        <v>37.568116865108237</v>
      </c>
    </row>
    <row r="10035" spans="1:6" x14ac:dyDescent="0.25">
      <c r="A10035" s="1">
        <v>266.78338623000002</v>
      </c>
      <c r="B10035" s="1">
        <v>279.35544035800001</v>
      </c>
      <c r="C10035" s="1">
        <v>12.572054127099999</v>
      </c>
      <c r="D10035" s="2">
        <v>10034</v>
      </c>
      <c r="E10035" s="2" t="s">
        <v>3</v>
      </c>
      <c r="F10035" s="3">
        <f t="shared" si="156"/>
        <v>158.05654497473213</v>
      </c>
    </row>
    <row r="10036" spans="1:6" x14ac:dyDescent="0.25">
      <c r="A10036" s="1">
        <v>267.59460449199997</v>
      </c>
      <c r="B10036" s="1">
        <v>279.24913553699997</v>
      </c>
      <c r="C10036" s="1">
        <v>11.654531045100001</v>
      </c>
      <c r="D10036" s="2">
        <v>10035</v>
      </c>
      <c r="E10036" s="2" t="s">
        <v>3</v>
      </c>
      <c r="F10036" s="3">
        <f t="shared" si="156"/>
        <v>135.82809388119972</v>
      </c>
    </row>
    <row r="10037" spans="1:6" x14ac:dyDescent="0.25">
      <c r="A10037" s="1">
        <v>238.42817688</v>
      </c>
      <c r="B10037" s="1">
        <v>252.893654596</v>
      </c>
      <c r="C10037" s="1">
        <v>14.465477716600001</v>
      </c>
      <c r="D10037" s="2">
        <v>10036</v>
      </c>
      <c r="E10037" s="2" t="s">
        <v>3</v>
      </c>
      <c r="F10037" s="3">
        <f t="shared" si="156"/>
        <v>209.25004556945117</v>
      </c>
    </row>
    <row r="10038" spans="1:6" x14ac:dyDescent="0.25">
      <c r="A10038" s="1">
        <v>199.972290039</v>
      </c>
      <c r="B10038" s="1">
        <v>200.13735976199999</v>
      </c>
      <c r="C10038" s="1">
        <v>0.16506972263399999</v>
      </c>
      <c r="D10038" s="2">
        <v>10037</v>
      </c>
      <c r="E10038" s="2" t="s">
        <v>3</v>
      </c>
      <c r="F10038" s="3">
        <f t="shared" si="156"/>
        <v>2.7248013330465691E-2</v>
      </c>
    </row>
    <row r="10039" spans="1:6" x14ac:dyDescent="0.25">
      <c r="A10039" s="1">
        <v>200.87644958499999</v>
      </c>
      <c r="B10039" s="1">
        <v>200.115863322</v>
      </c>
      <c r="C10039" s="1">
        <v>-0.76058626340500002</v>
      </c>
      <c r="D10039" s="2">
        <v>10038</v>
      </c>
      <c r="E10039" s="2" t="s">
        <v>3</v>
      </c>
      <c r="F10039" s="3">
        <f t="shared" si="156"/>
        <v>0.5784914640803801</v>
      </c>
    </row>
    <row r="10040" spans="1:6" x14ac:dyDescent="0.25">
      <c r="A10040" s="1">
        <v>201.12059020999999</v>
      </c>
      <c r="B10040" s="1">
        <v>200.110058866</v>
      </c>
      <c r="C10040" s="1">
        <v>-1.0105313444399999</v>
      </c>
      <c r="D10040" s="2">
        <v>10039</v>
      </c>
      <c r="E10040" s="2" t="s">
        <v>3</v>
      </c>
      <c r="F10040" s="3">
        <f t="shared" si="156"/>
        <v>1.0211735980957137</v>
      </c>
    </row>
    <row r="10041" spans="1:6" x14ac:dyDescent="0.25">
      <c r="A10041" s="1">
        <v>201.25894165</v>
      </c>
      <c r="B10041" s="1">
        <v>200.104928341</v>
      </c>
      <c r="C10041" s="1">
        <v>-1.15401330935</v>
      </c>
      <c r="D10041" s="2">
        <v>10040</v>
      </c>
      <c r="E10041" s="2" t="s">
        <v>3</v>
      </c>
      <c r="F10041" s="3">
        <f t="shared" si="156"/>
        <v>1.3317467181569389</v>
      </c>
    </row>
    <row r="10042" spans="1:6" x14ac:dyDescent="0.25">
      <c r="A10042" s="1">
        <v>238.37364196799999</v>
      </c>
      <c r="B10042" s="1">
        <v>252.897301943</v>
      </c>
      <c r="C10042" s="1">
        <v>14.523659975399999</v>
      </c>
      <c r="D10042" s="2">
        <v>10041</v>
      </c>
      <c r="E10042" s="2" t="s">
        <v>3</v>
      </c>
      <c r="F10042" s="3">
        <f t="shared" si="156"/>
        <v>210.9366990810359</v>
      </c>
    </row>
    <row r="10043" spans="1:6" x14ac:dyDescent="0.25">
      <c r="A10043" s="1">
        <v>197.30714416500001</v>
      </c>
      <c r="B10043" s="1">
        <v>200.23603564300001</v>
      </c>
      <c r="C10043" s="1">
        <v>2.9288914777600001</v>
      </c>
      <c r="D10043" s="2">
        <v>10042</v>
      </c>
      <c r="E10043" s="2" t="s">
        <v>3</v>
      </c>
      <c r="F10043" s="3">
        <f t="shared" si="156"/>
        <v>8.5784052884951567</v>
      </c>
    </row>
    <row r="10044" spans="1:6" x14ac:dyDescent="0.25">
      <c r="A10044" s="1">
        <v>172.00408935499999</v>
      </c>
      <c r="B10044" s="1">
        <v>169.83690037599999</v>
      </c>
      <c r="C10044" s="1">
        <v>-2.1671889791900001</v>
      </c>
      <c r="D10044" s="2">
        <v>10043</v>
      </c>
      <c r="E10044" s="2" t="s">
        <v>3</v>
      </c>
      <c r="F10044" s="3">
        <f t="shared" si="156"/>
        <v>4.6967080715225951</v>
      </c>
    </row>
    <row r="10045" spans="1:6" x14ac:dyDescent="0.25">
      <c r="A10045" s="1">
        <v>175.00190734899999</v>
      </c>
      <c r="B10045" s="1">
        <v>169.75503786300001</v>
      </c>
      <c r="C10045" s="1">
        <v>-5.2468694856799996</v>
      </c>
      <c r="D10045" s="2">
        <v>10044</v>
      </c>
      <c r="E10045" s="2" t="s">
        <v>3</v>
      </c>
      <c r="F10045" s="3">
        <f t="shared" si="156"/>
        <v>27.529639399759905</v>
      </c>
    </row>
    <row r="10046" spans="1:6" x14ac:dyDescent="0.25">
      <c r="A10046" s="1">
        <v>202.58209228499999</v>
      </c>
      <c r="B10046" s="1">
        <v>200.075311578</v>
      </c>
      <c r="C10046" s="1">
        <v>-2.5067807073399999</v>
      </c>
      <c r="D10046" s="2">
        <v>10045</v>
      </c>
      <c r="E10046" s="2" t="s">
        <v>3</v>
      </c>
      <c r="F10046" s="3">
        <f t="shared" si="156"/>
        <v>6.2839495146920301</v>
      </c>
    </row>
    <row r="10047" spans="1:6" x14ac:dyDescent="0.25">
      <c r="A10047" s="1">
        <v>201.71611022900001</v>
      </c>
      <c r="B10047" s="1">
        <v>200.093654259</v>
      </c>
      <c r="C10047" s="1">
        <v>-1.6224559700600001</v>
      </c>
      <c r="D10047" s="2">
        <v>10046</v>
      </c>
      <c r="E10047" s="2" t="s">
        <v>3</v>
      </c>
      <c r="F10047" s="3">
        <f t="shared" si="156"/>
        <v>2.6323633747833357</v>
      </c>
    </row>
    <row r="10048" spans="1:6" x14ac:dyDescent="0.25">
      <c r="A10048" s="1">
        <v>201.997558594</v>
      </c>
      <c r="B10048" s="1">
        <v>200.08671355499999</v>
      </c>
      <c r="C10048" s="1">
        <v>-1.91084503841</v>
      </c>
      <c r="D10048" s="2">
        <v>10047</v>
      </c>
      <c r="E10048" s="2" t="s">
        <v>3</v>
      </c>
      <c r="F10048" s="3">
        <f t="shared" si="156"/>
        <v>3.6513287608161145</v>
      </c>
    </row>
    <row r="10049" spans="1:6" x14ac:dyDescent="0.25">
      <c r="A10049" s="1">
        <v>262.080322266</v>
      </c>
      <c r="B10049" s="1">
        <v>254.303520698</v>
      </c>
      <c r="C10049" s="1">
        <v>-7.7768015677099998</v>
      </c>
      <c r="D10049" s="2">
        <v>10048</v>
      </c>
      <c r="E10049" s="2" t="s">
        <v>3</v>
      </c>
      <c r="F10049" s="3">
        <f t="shared" si="156"/>
        <v>60.478642623536707</v>
      </c>
    </row>
    <row r="10050" spans="1:6" x14ac:dyDescent="0.25">
      <c r="A10050" s="1">
        <v>195.45794677699999</v>
      </c>
      <c r="B10050" s="1">
        <v>199.29576350900001</v>
      </c>
      <c r="C10050" s="1">
        <v>3.8378167313399998</v>
      </c>
      <c r="D10050" s="2">
        <v>10049</v>
      </c>
      <c r="E10050" s="2" t="s">
        <v>3</v>
      </c>
      <c r="F10050" s="3">
        <f t="shared" si="156"/>
        <v>14.72883726335324</v>
      </c>
    </row>
    <row r="10051" spans="1:6" x14ac:dyDescent="0.25">
      <c r="A10051" s="1">
        <v>202.65388488799999</v>
      </c>
      <c r="B10051" s="1">
        <v>199.111827621</v>
      </c>
      <c r="C10051" s="1">
        <v>-3.5420572669400001</v>
      </c>
      <c r="D10051" s="2">
        <v>10050</v>
      </c>
      <c r="E10051" s="2" t="s">
        <v>3</v>
      </c>
      <c r="F10051" s="3">
        <f t="shared" ref="F10051:F10114" si="157">C10051^2</f>
        <v>12.546169682282462</v>
      </c>
    </row>
    <row r="10052" spans="1:6" x14ac:dyDescent="0.25">
      <c r="A10052" s="1">
        <v>174.787017822</v>
      </c>
      <c r="B10052" s="1">
        <v>169.899520306</v>
      </c>
      <c r="C10052" s="1">
        <v>-4.8874975158999998</v>
      </c>
      <c r="D10052" s="2">
        <v>10051</v>
      </c>
      <c r="E10052" s="2" t="s">
        <v>3</v>
      </c>
      <c r="F10052" s="3">
        <f t="shared" si="157"/>
        <v>23.887631967928669</v>
      </c>
    </row>
    <row r="10053" spans="1:6" x14ac:dyDescent="0.25">
      <c r="A10053" s="1">
        <v>264.15646362299998</v>
      </c>
      <c r="B10053" s="1">
        <v>254.18371735400001</v>
      </c>
      <c r="C10053" s="1">
        <v>-9.9727462692900009</v>
      </c>
      <c r="D10053" s="2">
        <v>10052</v>
      </c>
      <c r="E10053" s="2" t="s">
        <v>3</v>
      </c>
      <c r="F10053" s="3">
        <f t="shared" si="157"/>
        <v>99.455668151637624</v>
      </c>
    </row>
    <row r="10054" spans="1:6" x14ac:dyDescent="0.25">
      <c r="A10054" s="1">
        <v>241.133865356</v>
      </c>
      <c r="B10054" s="1">
        <v>252.423746421</v>
      </c>
      <c r="C10054" s="1">
        <v>11.289881064099999</v>
      </c>
      <c r="D10054" s="2">
        <v>10053</v>
      </c>
      <c r="E10054" s="2" t="s">
        <v>3</v>
      </c>
      <c r="F10054" s="3">
        <f t="shared" si="157"/>
        <v>127.46141444152373</v>
      </c>
    </row>
    <row r="10055" spans="1:6" x14ac:dyDescent="0.25">
      <c r="A10055" s="1">
        <v>255.20909118700001</v>
      </c>
      <c r="B10055" s="1">
        <v>259.58347281900001</v>
      </c>
      <c r="C10055" s="1">
        <v>4.3743816324100004</v>
      </c>
      <c r="D10055" s="2">
        <v>10054</v>
      </c>
      <c r="E10055" s="2" t="s">
        <v>3</v>
      </c>
      <c r="F10055" s="3">
        <f t="shared" si="157"/>
        <v>19.135214665965979</v>
      </c>
    </row>
    <row r="10056" spans="1:6" x14ac:dyDescent="0.25">
      <c r="A10056" s="1">
        <v>173.233932495</v>
      </c>
      <c r="B10056" s="1">
        <v>169.940874358</v>
      </c>
      <c r="C10056" s="1">
        <v>-3.29305813672</v>
      </c>
      <c r="D10056" s="2">
        <v>10055</v>
      </c>
      <c r="E10056" s="2" t="s">
        <v>3</v>
      </c>
      <c r="F10056" s="3">
        <f t="shared" si="157"/>
        <v>10.844231891817799</v>
      </c>
    </row>
    <row r="10057" spans="1:6" x14ac:dyDescent="0.25">
      <c r="A10057" s="1">
        <v>258.98272705099998</v>
      </c>
      <c r="B10057" s="1">
        <v>254.47400551800001</v>
      </c>
      <c r="C10057" s="1">
        <v>-4.5087215327800001</v>
      </c>
      <c r="D10057" s="2">
        <v>10056</v>
      </c>
      <c r="E10057" s="2" t="s">
        <v>3</v>
      </c>
      <c r="F10057" s="3">
        <f t="shared" si="157"/>
        <v>20.328569860154033</v>
      </c>
    </row>
    <row r="10058" spans="1:6" x14ac:dyDescent="0.25">
      <c r="A10058" s="1">
        <v>170.493209839</v>
      </c>
      <c r="B10058" s="1">
        <v>170.01385166700001</v>
      </c>
      <c r="C10058" s="1">
        <v>-0.479358171793</v>
      </c>
      <c r="D10058" s="2">
        <v>10057</v>
      </c>
      <c r="E10058" s="2" t="s">
        <v>3</v>
      </c>
      <c r="F10058" s="3">
        <f t="shared" si="157"/>
        <v>0.22978425686472731</v>
      </c>
    </row>
    <row r="10059" spans="1:6" x14ac:dyDescent="0.25">
      <c r="A10059" s="1">
        <v>240.61454772900001</v>
      </c>
      <c r="B10059" s="1">
        <v>252.96286004800001</v>
      </c>
      <c r="C10059" s="1">
        <v>12.3483123185</v>
      </c>
      <c r="D10059" s="2">
        <v>10058</v>
      </c>
      <c r="E10059" s="2" t="s">
        <v>3</v>
      </c>
      <c r="F10059" s="3">
        <f t="shared" si="157"/>
        <v>152.48081711521883</v>
      </c>
    </row>
    <row r="10060" spans="1:6" x14ac:dyDescent="0.25">
      <c r="A10060" s="1">
        <v>169.79606628400001</v>
      </c>
      <c r="B10060" s="1">
        <v>170.032414531</v>
      </c>
      <c r="C10060" s="1">
        <v>0.23634824633099999</v>
      </c>
      <c r="D10060" s="2">
        <v>10059</v>
      </c>
      <c r="E10060" s="2" t="s">
        <v>3</v>
      </c>
      <c r="F10060" s="3">
        <f t="shared" si="157"/>
        <v>5.5860493543739051E-2</v>
      </c>
    </row>
    <row r="10061" spans="1:6" x14ac:dyDescent="0.25">
      <c r="A10061" s="1">
        <v>249.18336486800001</v>
      </c>
      <c r="B10061" s="1">
        <v>252.67469345000001</v>
      </c>
      <c r="C10061" s="1">
        <v>3.49132858193</v>
      </c>
      <c r="D10061" s="2">
        <v>10060</v>
      </c>
      <c r="E10061" s="2" t="s">
        <v>3</v>
      </c>
      <c r="F10061" s="3">
        <f t="shared" si="157"/>
        <v>12.189375267001344</v>
      </c>
    </row>
    <row r="10062" spans="1:6" x14ac:dyDescent="0.25">
      <c r="A10062" s="1">
        <v>244.5650177</v>
      </c>
      <c r="B10062" s="1">
        <v>252.93072813000001</v>
      </c>
      <c r="C10062" s="1">
        <v>8.36571042942</v>
      </c>
      <c r="D10062" s="2">
        <v>10061</v>
      </c>
      <c r="E10062" s="2" t="s">
        <v>3</v>
      </c>
      <c r="F10062" s="3">
        <f t="shared" si="157"/>
        <v>69.985110988906555</v>
      </c>
    </row>
    <row r="10063" spans="1:6" x14ac:dyDescent="0.25">
      <c r="A10063" s="1">
        <v>359.49270629900002</v>
      </c>
      <c r="B10063" s="1">
        <v>349.61373697099998</v>
      </c>
      <c r="C10063" s="1">
        <v>-9.8789693275400001</v>
      </c>
      <c r="D10063" s="2">
        <v>10062</v>
      </c>
      <c r="E10063" s="2" t="s">
        <v>3</v>
      </c>
      <c r="F10063" s="3">
        <f t="shared" si="157"/>
        <v>97.594034974476116</v>
      </c>
    </row>
    <row r="10064" spans="1:6" x14ac:dyDescent="0.25">
      <c r="A10064" s="1">
        <v>283.67144775399998</v>
      </c>
      <c r="B10064" s="1">
        <v>280.95161947399998</v>
      </c>
      <c r="C10064" s="1">
        <v>-2.7198282797600002</v>
      </c>
      <c r="D10064" s="2">
        <v>10063</v>
      </c>
      <c r="E10064" s="2" t="s">
        <v>3</v>
      </c>
      <c r="F10064" s="3">
        <f t="shared" si="157"/>
        <v>7.3974658713822414</v>
      </c>
    </row>
    <row r="10065" spans="1:6" x14ac:dyDescent="0.25">
      <c r="A10065" s="1">
        <v>168.62547302199999</v>
      </c>
      <c r="B10065" s="1">
        <v>170.12047535299999</v>
      </c>
      <c r="C10065" s="1">
        <v>1.49500233045</v>
      </c>
      <c r="D10065" s="2">
        <v>10064</v>
      </c>
      <c r="E10065" s="2" t="s">
        <v>3</v>
      </c>
      <c r="F10065" s="3">
        <f t="shared" si="157"/>
        <v>2.2350319680509307</v>
      </c>
    </row>
    <row r="10066" spans="1:6" x14ac:dyDescent="0.25">
      <c r="A10066" s="1">
        <v>262.8309021</v>
      </c>
      <c r="B10066" s="1">
        <v>254.11109310200001</v>
      </c>
      <c r="C10066" s="1">
        <v>-8.7198089980599995</v>
      </c>
      <c r="D10066" s="2">
        <v>10065</v>
      </c>
      <c r="E10066" s="2" t="s">
        <v>3</v>
      </c>
      <c r="F10066" s="3">
        <f t="shared" si="157"/>
        <v>76.03506896264814</v>
      </c>
    </row>
    <row r="10067" spans="1:6" x14ac:dyDescent="0.25">
      <c r="A10067" s="1">
        <v>359.25323486299999</v>
      </c>
      <c r="B10067" s="1">
        <v>351.26572642999997</v>
      </c>
      <c r="C10067" s="1">
        <v>-7.9875084337000004</v>
      </c>
      <c r="D10067" s="2">
        <v>10066</v>
      </c>
      <c r="E10067" s="2" t="s">
        <v>3</v>
      </c>
      <c r="F10067" s="3">
        <f t="shared" si="157"/>
        <v>63.800290978428635</v>
      </c>
    </row>
    <row r="10068" spans="1:6" x14ac:dyDescent="0.25">
      <c r="A10068" s="1">
        <v>172.86611938499999</v>
      </c>
      <c r="B10068" s="1">
        <v>170.026023213</v>
      </c>
      <c r="C10068" s="1">
        <v>-2.84009617215</v>
      </c>
      <c r="D10068" s="2">
        <v>10067</v>
      </c>
      <c r="E10068" s="2" t="s">
        <v>3</v>
      </c>
      <c r="F10068" s="3">
        <f t="shared" si="157"/>
        <v>8.0661462670610824</v>
      </c>
    </row>
    <row r="10069" spans="1:6" x14ac:dyDescent="0.25">
      <c r="A10069" s="1">
        <v>302.69424438499999</v>
      </c>
      <c r="B10069" s="1">
        <v>302.79854378499999</v>
      </c>
      <c r="C10069" s="1">
        <v>0.104299400556</v>
      </c>
      <c r="D10069" s="2">
        <v>10068</v>
      </c>
      <c r="E10069" s="2" t="s">
        <v>3</v>
      </c>
      <c r="F10069" s="3">
        <f t="shared" si="157"/>
        <v>1.0878364956340932E-2</v>
      </c>
    </row>
    <row r="10070" spans="1:6" x14ac:dyDescent="0.25">
      <c r="A10070" s="1">
        <v>257.58480835</v>
      </c>
      <c r="B10070" s="1">
        <v>254.11773887000001</v>
      </c>
      <c r="C10070" s="1">
        <v>-3.4670694797100001</v>
      </c>
      <c r="D10070" s="2">
        <v>10069</v>
      </c>
      <c r="E10070" s="2" t="s">
        <v>3</v>
      </c>
      <c r="F10070" s="3">
        <f t="shared" si="157"/>
        <v>12.020570777136571</v>
      </c>
    </row>
    <row r="10071" spans="1:6" x14ac:dyDescent="0.25">
      <c r="A10071" s="1">
        <v>262.920410156</v>
      </c>
      <c r="B10071" s="1">
        <v>265.24747225599998</v>
      </c>
      <c r="C10071" s="1">
        <v>2.32706209943</v>
      </c>
      <c r="D10071" s="2">
        <v>10070</v>
      </c>
      <c r="E10071" s="2" t="s">
        <v>3</v>
      </c>
      <c r="F10071" s="3">
        <f t="shared" si="157"/>
        <v>5.4152180146035587</v>
      </c>
    </row>
    <row r="10072" spans="1:6" x14ac:dyDescent="0.25">
      <c r="A10072" s="1">
        <v>288.943267822</v>
      </c>
      <c r="B10072" s="1">
        <v>282.55799147800002</v>
      </c>
      <c r="C10072" s="1">
        <v>-6.3852763437900002</v>
      </c>
      <c r="D10072" s="2">
        <v>10071</v>
      </c>
      <c r="E10072" s="2" t="s">
        <v>3</v>
      </c>
      <c r="F10072" s="3">
        <f t="shared" si="157"/>
        <v>40.771753986564192</v>
      </c>
    </row>
    <row r="10073" spans="1:6" x14ac:dyDescent="0.25">
      <c r="A10073" s="1">
        <v>249.986328125</v>
      </c>
      <c r="B10073" s="1">
        <v>253.231148456</v>
      </c>
      <c r="C10073" s="1">
        <v>3.2448203305200001</v>
      </c>
      <c r="D10073" s="2">
        <v>10072</v>
      </c>
      <c r="E10073" s="2" t="s">
        <v>3</v>
      </c>
      <c r="F10073" s="3">
        <f t="shared" si="157"/>
        <v>10.528858977355922</v>
      </c>
    </row>
    <row r="10074" spans="1:6" x14ac:dyDescent="0.25">
      <c r="A10074" s="1">
        <v>258.152832031</v>
      </c>
      <c r="B10074" s="1">
        <v>253.86778625599999</v>
      </c>
      <c r="C10074" s="1">
        <v>-4.2850457754700004</v>
      </c>
      <c r="D10074" s="2">
        <v>10073</v>
      </c>
      <c r="E10074" s="2" t="s">
        <v>3</v>
      </c>
      <c r="F10074" s="3">
        <f t="shared" si="157"/>
        <v>18.361617297873298</v>
      </c>
    </row>
    <row r="10075" spans="1:6" x14ac:dyDescent="0.25">
      <c r="A10075" s="1">
        <v>298.734466553</v>
      </c>
      <c r="B10075" s="1">
        <v>289.58631296999999</v>
      </c>
      <c r="C10075" s="1">
        <v>-9.14815358261</v>
      </c>
      <c r="D10075" s="2">
        <v>10074</v>
      </c>
      <c r="E10075" s="2" t="s">
        <v>3</v>
      </c>
      <c r="F10075" s="3">
        <f t="shared" si="157"/>
        <v>83.688713971020178</v>
      </c>
    </row>
    <row r="10076" spans="1:6" x14ac:dyDescent="0.25">
      <c r="A10076" s="1">
        <v>364.20495605500003</v>
      </c>
      <c r="B10076" s="1">
        <v>361.08984614000002</v>
      </c>
      <c r="C10076" s="1">
        <v>-3.1151099144000001</v>
      </c>
      <c r="D10076" s="2">
        <v>10075</v>
      </c>
      <c r="E10076" s="2" t="s">
        <v>3</v>
      </c>
      <c r="F10076" s="3">
        <f t="shared" si="157"/>
        <v>9.7039097787931752</v>
      </c>
    </row>
    <row r="10077" spans="1:6" x14ac:dyDescent="0.25">
      <c r="A10077" s="1">
        <v>298.96798706099997</v>
      </c>
      <c r="B10077" s="1">
        <v>289.54650154299998</v>
      </c>
      <c r="C10077" s="1">
        <v>-9.4214855176899999</v>
      </c>
      <c r="D10077" s="2">
        <v>10076</v>
      </c>
      <c r="E10077" s="2" t="s">
        <v>3</v>
      </c>
      <c r="F10077" s="3">
        <f t="shared" si="157"/>
        <v>88.764389360042401</v>
      </c>
    </row>
    <row r="10078" spans="1:6" x14ac:dyDescent="0.25">
      <c r="A10078" s="1">
        <v>307.15814209000001</v>
      </c>
      <c r="B10078" s="1">
        <v>302.251335321</v>
      </c>
      <c r="C10078" s="1">
        <v>-4.9068067692100001</v>
      </c>
      <c r="D10078" s="2">
        <v>10077</v>
      </c>
      <c r="E10078" s="2" t="s">
        <v>3</v>
      </c>
      <c r="F10078" s="3">
        <f t="shared" si="157"/>
        <v>24.076752670365078</v>
      </c>
    </row>
    <row r="10079" spans="1:6" x14ac:dyDescent="0.25">
      <c r="A10079" s="1">
        <v>357.85726928700001</v>
      </c>
      <c r="B10079" s="1">
        <v>356.18803824999998</v>
      </c>
      <c r="C10079" s="1">
        <v>-1.6692310372000001</v>
      </c>
      <c r="D10079" s="2">
        <v>10078</v>
      </c>
      <c r="E10079" s="2" t="s">
        <v>3</v>
      </c>
      <c r="F10079" s="3">
        <f t="shared" si="157"/>
        <v>2.786332255551788</v>
      </c>
    </row>
    <row r="10080" spans="1:6" x14ac:dyDescent="0.25">
      <c r="A10080" s="1">
        <v>361.10610961899999</v>
      </c>
      <c r="B10080" s="1">
        <v>361.52083160199999</v>
      </c>
      <c r="C10080" s="1">
        <v>0.414721983224</v>
      </c>
      <c r="D10080" s="2">
        <v>10079</v>
      </c>
      <c r="E10080" s="2" t="s">
        <v>3</v>
      </c>
      <c r="F10080" s="3">
        <f t="shared" si="157"/>
        <v>0.17199432336924775</v>
      </c>
    </row>
    <row r="10081" spans="1:6" x14ac:dyDescent="0.25">
      <c r="A10081" s="1">
        <v>364.31427001999998</v>
      </c>
      <c r="B10081" s="1">
        <v>358.68793184999998</v>
      </c>
      <c r="C10081" s="1">
        <v>-5.6263381694000003</v>
      </c>
      <c r="D10081" s="2">
        <v>10080</v>
      </c>
      <c r="E10081" s="2" t="s">
        <v>3</v>
      </c>
      <c r="F10081" s="3">
        <f t="shared" si="157"/>
        <v>31.655681196447347</v>
      </c>
    </row>
    <row r="10082" spans="1:6" x14ac:dyDescent="0.25">
      <c r="A10082" s="1">
        <v>364.35049438499999</v>
      </c>
      <c r="B10082" s="1">
        <v>357.53938692999998</v>
      </c>
      <c r="C10082" s="1">
        <v>-6.8111074546900001</v>
      </c>
      <c r="D10082" s="2">
        <v>10081</v>
      </c>
      <c r="E10082" s="2" t="s">
        <v>3</v>
      </c>
      <c r="F10082" s="3">
        <f t="shared" si="157"/>
        <v>46.39118475933369</v>
      </c>
    </row>
    <row r="10083" spans="1:6" x14ac:dyDescent="0.25">
      <c r="A10083" s="1">
        <v>361.27871704099999</v>
      </c>
      <c r="B10083" s="1">
        <v>361.17864004500001</v>
      </c>
      <c r="C10083" s="1">
        <v>-0.100076996029</v>
      </c>
      <c r="D10083" s="2">
        <v>10082</v>
      </c>
      <c r="E10083" s="2" t="s">
        <v>3</v>
      </c>
      <c r="F10083" s="3">
        <f t="shared" si="157"/>
        <v>1.0015405134188481E-2</v>
      </c>
    </row>
    <row r="10084" spans="1:6" x14ac:dyDescent="0.25">
      <c r="A10084" s="1">
        <v>256.00271606400003</v>
      </c>
      <c r="B10084" s="1">
        <v>253.782296075</v>
      </c>
      <c r="C10084" s="1">
        <v>-2.2204199894399999</v>
      </c>
      <c r="D10084" s="2">
        <v>10083</v>
      </c>
      <c r="E10084" s="2" t="s">
        <v>3</v>
      </c>
      <c r="F10084" s="3">
        <f t="shared" si="157"/>
        <v>4.9302649295047294</v>
      </c>
    </row>
    <row r="10085" spans="1:6" x14ac:dyDescent="0.25">
      <c r="A10085" s="1">
        <v>357.3152771</v>
      </c>
      <c r="B10085" s="1">
        <v>361.69704981199999</v>
      </c>
      <c r="C10085" s="1">
        <v>4.3817727123600001</v>
      </c>
      <c r="D10085" s="2">
        <v>10084</v>
      </c>
      <c r="E10085" s="2" t="s">
        <v>3</v>
      </c>
      <c r="F10085" s="3">
        <f t="shared" si="157"/>
        <v>19.199932102782711</v>
      </c>
    </row>
    <row r="10086" spans="1:6" x14ac:dyDescent="0.25">
      <c r="A10086" s="1">
        <v>306.80697631800001</v>
      </c>
      <c r="B10086" s="1">
        <v>302.24137212099998</v>
      </c>
      <c r="C10086" s="1">
        <v>-4.5656041975599999</v>
      </c>
      <c r="D10086" s="2">
        <v>10085</v>
      </c>
      <c r="E10086" s="2" t="s">
        <v>3</v>
      </c>
      <c r="F10086" s="3">
        <f t="shared" si="157"/>
        <v>20.844741688777489</v>
      </c>
    </row>
    <row r="10087" spans="1:6" x14ac:dyDescent="0.25">
      <c r="A10087" s="1">
        <v>249.382888794</v>
      </c>
      <c r="B10087" s="1">
        <v>254.09118209100001</v>
      </c>
      <c r="C10087" s="1">
        <v>4.70829329679</v>
      </c>
      <c r="D10087" s="2">
        <v>10086</v>
      </c>
      <c r="E10087" s="2" t="s">
        <v>3</v>
      </c>
      <c r="F10087" s="3">
        <f t="shared" si="157"/>
        <v>22.168025768597648</v>
      </c>
    </row>
    <row r="10088" spans="1:6" x14ac:dyDescent="0.25">
      <c r="A10088" s="1">
        <v>307.39572143599997</v>
      </c>
      <c r="B10088" s="1">
        <v>285.61274238300001</v>
      </c>
      <c r="C10088" s="1">
        <v>-21.7829790529</v>
      </c>
      <c r="D10088" s="2">
        <v>10087</v>
      </c>
      <c r="E10088" s="2" t="s">
        <v>3</v>
      </c>
      <c r="F10088" s="3">
        <f t="shared" si="157"/>
        <v>474.49817641908021</v>
      </c>
    </row>
    <row r="10089" spans="1:6" x14ac:dyDescent="0.25">
      <c r="A10089" s="1">
        <v>170.18539428700001</v>
      </c>
      <c r="B10089" s="1">
        <v>169.716942456</v>
      </c>
      <c r="C10089" s="1">
        <v>-0.46845183067099999</v>
      </c>
      <c r="D10089" s="2">
        <v>10088</v>
      </c>
      <c r="E10089" s="2" t="s">
        <v>3</v>
      </c>
      <c r="F10089" s="3">
        <f t="shared" si="157"/>
        <v>0.21944711765901126</v>
      </c>
    </row>
    <row r="10090" spans="1:6" x14ac:dyDescent="0.25">
      <c r="A10090" s="1">
        <v>302.73419189499998</v>
      </c>
      <c r="B10090" s="1">
        <v>302.68200714099999</v>
      </c>
      <c r="C10090" s="1">
        <v>-5.2184753982499998E-2</v>
      </c>
      <c r="D10090" s="2">
        <v>10089</v>
      </c>
      <c r="E10090" s="2" t="s">
        <v>3</v>
      </c>
      <c r="F10090" s="3">
        <f t="shared" si="157"/>
        <v>2.7232485482140494E-3</v>
      </c>
    </row>
    <row r="10091" spans="1:6" x14ac:dyDescent="0.25">
      <c r="A10091" s="1">
        <v>169.95298767099999</v>
      </c>
      <c r="B10091" s="1">
        <v>169.930616058</v>
      </c>
      <c r="C10091" s="1">
        <v>-2.2371612729200002E-2</v>
      </c>
      <c r="D10091" s="2">
        <v>10090</v>
      </c>
      <c r="E10091" s="2" t="s">
        <v>3</v>
      </c>
      <c r="F10091" s="3">
        <f t="shared" si="157"/>
        <v>5.0048905610530357E-4</v>
      </c>
    </row>
    <row r="10092" spans="1:6" x14ac:dyDescent="0.25">
      <c r="A10092" s="1">
        <v>278.30807495099998</v>
      </c>
      <c r="B10092" s="1">
        <v>273.26413234400002</v>
      </c>
      <c r="C10092" s="1">
        <v>-5.04394260718</v>
      </c>
      <c r="D10092" s="2">
        <v>10091</v>
      </c>
      <c r="E10092" s="2" t="s">
        <v>3</v>
      </c>
      <c r="F10092" s="3">
        <f t="shared" si="157"/>
        <v>25.441357024525775</v>
      </c>
    </row>
    <row r="10093" spans="1:6" x14ac:dyDescent="0.25">
      <c r="A10093" s="1">
        <v>249.62953185999999</v>
      </c>
      <c r="B10093" s="1">
        <v>253.793144716</v>
      </c>
      <c r="C10093" s="1">
        <v>4.1636128553100002</v>
      </c>
      <c r="D10093" s="2">
        <v>10092</v>
      </c>
      <c r="E10093" s="2" t="s">
        <v>3</v>
      </c>
      <c r="F10093" s="3">
        <f t="shared" si="157"/>
        <v>17.335672008902694</v>
      </c>
    </row>
    <row r="10094" spans="1:6" x14ac:dyDescent="0.25">
      <c r="A10094" s="1">
        <v>249.79673767099999</v>
      </c>
      <c r="B10094" s="1">
        <v>253.78471556700001</v>
      </c>
      <c r="C10094" s="1">
        <v>3.9879778957599998</v>
      </c>
      <c r="D10094" s="2">
        <v>10093</v>
      </c>
      <c r="E10094" s="2" t="s">
        <v>3</v>
      </c>
      <c r="F10094" s="3">
        <f t="shared" si="157"/>
        <v>15.903967697070357</v>
      </c>
    </row>
    <row r="10095" spans="1:6" x14ac:dyDescent="0.25">
      <c r="A10095" s="1">
        <v>249.64494323700001</v>
      </c>
      <c r="B10095" s="1">
        <v>253.79236779999999</v>
      </c>
      <c r="C10095" s="1">
        <v>4.1474245628100004</v>
      </c>
      <c r="D10095" s="2">
        <v>10094</v>
      </c>
      <c r="E10095" s="2" t="s">
        <v>3</v>
      </c>
      <c r="F10095" s="3">
        <f t="shared" si="157"/>
        <v>17.201130504199721</v>
      </c>
    </row>
    <row r="10096" spans="1:6" x14ac:dyDescent="0.25">
      <c r="A10096" s="1">
        <v>279.84042358400001</v>
      </c>
      <c r="B10096" s="1">
        <v>276.10483875</v>
      </c>
      <c r="C10096" s="1">
        <v>-3.73558483435</v>
      </c>
      <c r="D10096" s="2">
        <v>10095</v>
      </c>
      <c r="E10096" s="2" t="s">
        <v>3</v>
      </c>
      <c r="F10096" s="3">
        <f t="shared" si="157"/>
        <v>13.954594054625717</v>
      </c>
    </row>
    <row r="10097" spans="1:6" x14ac:dyDescent="0.25">
      <c r="A10097" s="1">
        <v>304.76019287100002</v>
      </c>
      <c r="B10097" s="1">
        <v>302.38002954900003</v>
      </c>
      <c r="C10097" s="1">
        <v>-2.3801633224100001</v>
      </c>
      <c r="D10097" s="2">
        <v>10096</v>
      </c>
      <c r="E10097" s="2" t="s">
        <v>3</v>
      </c>
      <c r="F10097" s="3">
        <f t="shared" si="157"/>
        <v>5.6651774413458096</v>
      </c>
    </row>
    <row r="10098" spans="1:6" x14ac:dyDescent="0.25">
      <c r="A10098" s="1">
        <v>302.64089965800002</v>
      </c>
      <c r="B10098" s="1">
        <v>302.63309011899997</v>
      </c>
      <c r="C10098" s="1">
        <v>-7.8095393317300001E-3</v>
      </c>
      <c r="D10098" s="2">
        <v>10097</v>
      </c>
      <c r="E10098" s="2" t="s">
        <v>3</v>
      </c>
      <c r="F10098" s="3">
        <f t="shared" si="157"/>
        <v>6.0988904573837858E-5</v>
      </c>
    </row>
    <row r="10099" spans="1:6" x14ac:dyDescent="0.25">
      <c r="A10099" s="1">
        <v>304.84600830099998</v>
      </c>
      <c r="B10099" s="1">
        <v>302.38513634499998</v>
      </c>
      <c r="C10099" s="1">
        <v>-2.4608719559200001</v>
      </c>
      <c r="D10099" s="2">
        <v>10098</v>
      </c>
      <c r="E10099" s="2" t="s">
        <v>3</v>
      </c>
      <c r="F10099" s="3">
        <f t="shared" si="157"/>
        <v>6.0558907834335267</v>
      </c>
    </row>
    <row r="10100" spans="1:6" x14ac:dyDescent="0.25">
      <c r="A10100" s="1">
        <v>248.138549805</v>
      </c>
      <c r="B10100" s="1">
        <v>253.771461848</v>
      </c>
      <c r="C10100" s="1">
        <v>5.6329120429300001</v>
      </c>
      <c r="D10100" s="2">
        <v>10099</v>
      </c>
      <c r="E10100" s="2" t="s">
        <v>3</v>
      </c>
      <c r="F10100" s="3">
        <f t="shared" si="157"/>
        <v>31.729698083385827</v>
      </c>
    </row>
    <row r="10101" spans="1:6" x14ac:dyDescent="0.25">
      <c r="A10101" s="1">
        <v>176.17153930699999</v>
      </c>
      <c r="B10101" s="1">
        <v>169.54136139299999</v>
      </c>
      <c r="C10101" s="1">
        <v>-6.6301779134599998</v>
      </c>
      <c r="D10101" s="2">
        <v>10100</v>
      </c>
      <c r="E10101" s="2" t="s">
        <v>3</v>
      </c>
      <c r="F10101" s="3">
        <f t="shared" si="157"/>
        <v>43.959259164132796</v>
      </c>
    </row>
    <row r="10102" spans="1:6" x14ac:dyDescent="0.25">
      <c r="A10102" s="1">
        <v>300.48550415</v>
      </c>
      <c r="B10102" s="1">
        <v>309.63687875199997</v>
      </c>
      <c r="C10102" s="1">
        <v>9.1513746011400006</v>
      </c>
      <c r="D10102" s="2">
        <v>10101</v>
      </c>
      <c r="E10102" s="2" t="s">
        <v>3</v>
      </c>
      <c r="F10102" s="3">
        <f t="shared" si="157"/>
        <v>83.747657090390305</v>
      </c>
    </row>
    <row r="10103" spans="1:6" x14ac:dyDescent="0.25">
      <c r="A10103" s="1">
        <v>304.34191894499997</v>
      </c>
      <c r="B10103" s="1">
        <v>302.35290047799998</v>
      </c>
      <c r="C10103" s="1">
        <v>-1.98901846749</v>
      </c>
      <c r="D10103" s="2">
        <v>10102</v>
      </c>
      <c r="E10103" s="2" t="s">
        <v>3</v>
      </c>
      <c r="F10103" s="3">
        <f t="shared" si="157"/>
        <v>3.9561944640162681</v>
      </c>
    </row>
    <row r="10104" spans="1:6" x14ac:dyDescent="0.25">
      <c r="A10104" s="1">
        <v>321.060791016</v>
      </c>
      <c r="B10104" s="1">
        <v>290.70863048299998</v>
      </c>
      <c r="C10104" s="1">
        <v>-30.352160532300001</v>
      </c>
      <c r="D10104" s="2">
        <v>10103</v>
      </c>
      <c r="E10104" s="2" t="s">
        <v>3</v>
      </c>
      <c r="F10104" s="3">
        <f t="shared" si="157"/>
        <v>921.25364897850989</v>
      </c>
    </row>
    <row r="10105" spans="1:6" x14ac:dyDescent="0.25">
      <c r="A10105" s="1">
        <v>365.31732177700002</v>
      </c>
      <c r="B10105" s="1">
        <v>362.14142585399998</v>
      </c>
      <c r="C10105" s="1">
        <v>-3.1758959237600002</v>
      </c>
      <c r="D10105" s="2">
        <v>10104</v>
      </c>
      <c r="E10105" s="2" t="s">
        <v>3</v>
      </c>
      <c r="F10105" s="3">
        <f t="shared" si="157"/>
        <v>10.086314918555384</v>
      </c>
    </row>
    <row r="10106" spans="1:6" x14ac:dyDescent="0.25">
      <c r="A10106" s="1">
        <v>248.70156860399999</v>
      </c>
      <c r="B10106" s="1">
        <v>253.54307026699999</v>
      </c>
      <c r="C10106" s="1">
        <v>4.8415016638099999</v>
      </c>
      <c r="D10106" s="2">
        <v>10105</v>
      </c>
      <c r="E10106" s="2" t="s">
        <v>3</v>
      </c>
      <c r="F10106" s="3">
        <f t="shared" si="157"/>
        <v>23.440138360674997</v>
      </c>
    </row>
    <row r="10107" spans="1:6" x14ac:dyDescent="0.25">
      <c r="A10107" s="1">
        <v>360.78378295900001</v>
      </c>
      <c r="B10107" s="1">
        <v>362.70741595200002</v>
      </c>
      <c r="C10107" s="1">
        <v>1.92363299282</v>
      </c>
      <c r="D10107" s="2">
        <v>10106</v>
      </c>
      <c r="E10107" s="2" t="s">
        <v>3</v>
      </c>
      <c r="F10107" s="3">
        <f t="shared" si="157"/>
        <v>3.70036389106563</v>
      </c>
    </row>
    <row r="10108" spans="1:6" x14ac:dyDescent="0.25">
      <c r="A10108" s="1">
        <v>364.03146362299998</v>
      </c>
      <c r="B10108" s="1">
        <v>362.21579647800002</v>
      </c>
      <c r="C10108" s="1">
        <v>-1.8156671446799999</v>
      </c>
      <c r="D10108" s="2">
        <v>10107</v>
      </c>
      <c r="E10108" s="2" t="s">
        <v>3</v>
      </c>
      <c r="F10108" s="3">
        <f t="shared" si="157"/>
        <v>3.2966471802704236</v>
      </c>
    </row>
    <row r="10109" spans="1:6" x14ac:dyDescent="0.25">
      <c r="A10109" s="1">
        <v>169.841720581</v>
      </c>
      <c r="B10109" s="1">
        <v>169.24312633299999</v>
      </c>
      <c r="C10109" s="1">
        <v>-0.59859424827999996</v>
      </c>
      <c r="D10109" s="2">
        <v>10108</v>
      </c>
      <c r="E10109" s="2" t="s">
        <v>3</v>
      </c>
      <c r="F10109" s="3">
        <f t="shared" si="157"/>
        <v>0.35831507407389823</v>
      </c>
    </row>
    <row r="10110" spans="1:6" x14ac:dyDescent="0.25">
      <c r="A10110" s="1">
        <v>251.75364685100001</v>
      </c>
      <c r="B10110" s="1">
        <v>253.37454387299999</v>
      </c>
      <c r="C10110" s="1">
        <v>1.6208970220600001</v>
      </c>
      <c r="D10110" s="2">
        <v>10109</v>
      </c>
      <c r="E10110" s="2" t="s">
        <v>3</v>
      </c>
      <c r="F10110" s="3">
        <f t="shared" si="157"/>
        <v>2.6273071561229764</v>
      </c>
    </row>
    <row r="10111" spans="1:6" x14ac:dyDescent="0.25">
      <c r="A10111" s="1">
        <v>171.32669067399999</v>
      </c>
      <c r="B10111" s="1">
        <v>169.49308996600001</v>
      </c>
      <c r="C10111" s="1">
        <v>-1.83360070744</v>
      </c>
      <c r="D10111" s="2">
        <v>10110</v>
      </c>
      <c r="E10111" s="2" t="s">
        <v>3</v>
      </c>
      <c r="F10111" s="3">
        <f t="shared" si="157"/>
        <v>3.3620915543244685</v>
      </c>
    </row>
    <row r="10112" spans="1:6" x14ac:dyDescent="0.25">
      <c r="A10112" s="1">
        <v>295.441894531</v>
      </c>
      <c r="B10112" s="1">
        <v>303.22629339000002</v>
      </c>
      <c r="C10112" s="1">
        <v>7.7843988590200004</v>
      </c>
      <c r="D10112" s="2">
        <v>10111</v>
      </c>
      <c r="E10112" s="2" t="s">
        <v>3</v>
      </c>
      <c r="F10112" s="3">
        <f t="shared" si="157"/>
        <v>60.596865596311886</v>
      </c>
    </row>
    <row r="10113" spans="1:6" x14ac:dyDescent="0.25">
      <c r="A10113" s="1">
        <v>169.39649963400001</v>
      </c>
      <c r="B10113" s="1">
        <v>169.397617618</v>
      </c>
      <c r="C10113" s="1">
        <v>1.1179839498299999E-3</v>
      </c>
      <c r="D10113" s="2">
        <v>10112</v>
      </c>
      <c r="E10113" s="2" t="s">
        <v>3</v>
      </c>
      <c r="F10113" s="3">
        <f t="shared" si="157"/>
        <v>1.2498881120774878E-6</v>
      </c>
    </row>
    <row r="10114" spans="1:6" x14ac:dyDescent="0.25">
      <c r="A10114" s="1">
        <v>378.63421630900001</v>
      </c>
      <c r="B10114" s="1">
        <v>382.38975731300002</v>
      </c>
      <c r="C10114" s="1">
        <v>3.7555410040799999</v>
      </c>
      <c r="D10114" s="2">
        <v>10113</v>
      </c>
      <c r="E10114" s="2" t="s">
        <v>3</v>
      </c>
      <c r="F10114" s="3">
        <f t="shared" si="157"/>
        <v>14.104088233326214</v>
      </c>
    </row>
    <row r="10115" spans="1:6" x14ac:dyDescent="0.25">
      <c r="A10115" s="1">
        <v>168.920822144</v>
      </c>
      <c r="B10115" s="1">
        <v>169.03608335300001</v>
      </c>
      <c r="C10115" s="1">
        <v>0.115261209911</v>
      </c>
      <c r="D10115" s="2">
        <v>10114</v>
      </c>
      <c r="E10115" s="2" t="s">
        <v>3</v>
      </c>
      <c r="F10115" s="3">
        <f t="shared" ref="F10115:F10178" si="158">C10115^2</f>
        <v>1.3285146510147604E-2</v>
      </c>
    </row>
    <row r="10116" spans="1:6" x14ac:dyDescent="0.25">
      <c r="A10116" s="1">
        <v>168.720779419</v>
      </c>
      <c r="B10116" s="1">
        <v>169.04117957599999</v>
      </c>
      <c r="C10116" s="1">
        <v>0.32040015680099998</v>
      </c>
      <c r="D10116" s="2">
        <v>10115</v>
      </c>
      <c r="E10116" s="2" t="s">
        <v>3</v>
      </c>
      <c r="F10116" s="3">
        <f t="shared" si="158"/>
        <v>0.10265626047810537</v>
      </c>
    </row>
    <row r="10117" spans="1:6" x14ac:dyDescent="0.25">
      <c r="A10117" s="1">
        <v>168.68669128400001</v>
      </c>
      <c r="B10117" s="1">
        <v>169.042047994</v>
      </c>
      <c r="C10117" s="1">
        <v>0.355356709612</v>
      </c>
      <c r="D10117" s="2">
        <v>10116</v>
      </c>
      <c r="E10117" s="2" t="s">
        <v>3</v>
      </c>
      <c r="F10117" s="3">
        <f t="shared" si="158"/>
        <v>0.12627839106626729</v>
      </c>
    </row>
    <row r="10118" spans="1:6" x14ac:dyDescent="0.25">
      <c r="A10118" s="1">
        <v>173.98908996599999</v>
      </c>
      <c r="B10118" s="1">
        <v>169.074700783</v>
      </c>
      <c r="C10118" s="1">
        <v>-4.9143891825499999</v>
      </c>
      <c r="D10118" s="2">
        <v>10117</v>
      </c>
      <c r="E10118" s="2" t="s">
        <v>3</v>
      </c>
      <c r="F10118" s="3">
        <f t="shared" si="158"/>
        <v>24.151221037564458</v>
      </c>
    </row>
    <row r="10119" spans="1:6" x14ac:dyDescent="0.25">
      <c r="A10119" s="1">
        <v>173.43202209500001</v>
      </c>
      <c r="B10119" s="1">
        <v>169.08821701700001</v>
      </c>
      <c r="C10119" s="1">
        <v>-4.3438050774299999</v>
      </c>
      <c r="D10119" s="2">
        <v>10118</v>
      </c>
      <c r="E10119" s="2" t="s">
        <v>3</v>
      </c>
      <c r="F10119" s="3">
        <f t="shared" si="158"/>
        <v>18.868642550706646</v>
      </c>
    </row>
    <row r="10120" spans="1:6" x14ac:dyDescent="0.25">
      <c r="A10120" s="1">
        <v>172.809692383</v>
      </c>
      <c r="B10120" s="1">
        <v>169.10331671099999</v>
      </c>
      <c r="C10120" s="1">
        <v>-3.7063756721800001</v>
      </c>
      <c r="D10120" s="2">
        <v>10119</v>
      </c>
      <c r="E10120" s="2" t="s">
        <v>3</v>
      </c>
      <c r="F10120" s="3">
        <f t="shared" si="158"/>
        <v>13.737220623327747</v>
      </c>
    </row>
    <row r="10121" spans="1:6" x14ac:dyDescent="0.25">
      <c r="A10121" s="1">
        <v>382.91094970699999</v>
      </c>
      <c r="B10121" s="1">
        <v>382.14361784900001</v>
      </c>
      <c r="C10121" s="1">
        <v>-0.76733185813000004</v>
      </c>
      <c r="D10121" s="2">
        <v>10120</v>
      </c>
      <c r="E10121" s="2" t="s">
        <v>3</v>
      </c>
      <c r="F10121" s="3">
        <f t="shared" si="158"/>
        <v>0.58879818050123855</v>
      </c>
    </row>
    <row r="10122" spans="1:6" x14ac:dyDescent="0.25">
      <c r="A10122" s="1">
        <v>386.327880859</v>
      </c>
      <c r="B10122" s="1">
        <v>380.64607690700001</v>
      </c>
      <c r="C10122" s="1">
        <v>-5.6818039522500001</v>
      </c>
      <c r="D10122" s="2">
        <v>10121</v>
      </c>
      <c r="E10122" s="2" t="s">
        <v>3</v>
      </c>
      <c r="F10122" s="3">
        <f t="shared" si="158"/>
        <v>32.282896151803719</v>
      </c>
    </row>
    <row r="10123" spans="1:6" x14ac:dyDescent="0.25">
      <c r="A10123" s="1">
        <v>167.87773132300001</v>
      </c>
      <c r="B10123" s="1">
        <v>169.14206711400001</v>
      </c>
      <c r="C10123" s="1">
        <v>1.2643357909199999</v>
      </c>
      <c r="D10123" s="2">
        <v>10122</v>
      </c>
      <c r="E10123" s="2" t="s">
        <v>3</v>
      </c>
      <c r="F10123" s="3">
        <f t="shared" si="158"/>
        <v>1.5985449922013018</v>
      </c>
    </row>
    <row r="10124" spans="1:6" x14ac:dyDescent="0.25">
      <c r="A10124" s="1">
        <v>167.72560119600001</v>
      </c>
      <c r="B10124" s="1">
        <v>168.81187316399999</v>
      </c>
      <c r="C10124" s="1">
        <v>1.0862719679599999</v>
      </c>
      <c r="D10124" s="2">
        <v>10123</v>
      </c>
      <c r="E10124" s="2" t="s">
        <v>3</v>
      </c>
      <c r="F10124" s="3">
        <f t="shared" si="158"/>
        <v>1.1799867883756912</v>
      </c>
    </row>
    <row r="10125" spans="1:6" x14ac:dyDescent="0.25">
      <c r="A10125" s="1">
        <v>171.975952148</v>
      </c>
      <c r="B10125" s="1">
        <v>168.797198818</v>
      </c>
      <c r="C10125" s="1">
        <v>-3.1787533305700002</v>
      </c>
      <c r="D10125" s="2">
        <v>10124</v>
      </c>
      <c r="E10125" s="2" t="s">
        <v>3</v>
      </c>
      <c r="F10125" s="3">
        <f t="shared" si="158"/>
        <v>10.104472736609869</v>
      </c>
    </row>
    <row r="10126" spans="1:6" x14ac:dyDescent="0.25">
      <c r="A10126" s="1">
        <v>171.546676636</v>
      </c>
      <c r="B10126" s="1">
        <v>168.89229146700001</v>
      </c>
      <c r="C10126" s="1">
        <v>-2.6543851686600002</v>
      </c>
      <c r="D10126" s="2">
        <v>10125</v>
      </c>
      <c r="E10126" s="2" t="s">
        <v>3</v>
      </c>
      <c r="F10126" s="3">
        <f t="shared" si="158"/>
        <v>7.0457606236021775</v>
      </c>
    </row>
    <row r="10127" spans="1:6" x14ac:dyDescent="0.25">
      <c r="A10127" s="1">
        <v>300.535980225</v>
      </c>
      <c r="B10127" s="1">
        <v>302.59405838200001</v>
      </c>
      <c r="C10127" s="1">
        <v>2.0580781573900002</v>
      </c>
      <c r="D10127" s="2">
        <v>10126</v>
      </c>
      <c r="E10127" s="2" t="s">
        <v>3</v>
      </c>
      <c r="F10127" s="3">
        <f t="shared" si="158"/>
        <v>4.2356857019258189</v>
      </c>
    </row>
    <row r="10128" spans="1:6" x14ac:dyDescent="0.25">
      <c r="A10128" s="1">
        <v>173.33522033700001</v>
      </c>
      <c r="B10128" s="1">
        <v>168.764206204</v>
      </c>
      <c r="C10128" s="1">
        <v>-4.5710141331300003</v>
      </c>
      <c r="D10128" s="2">
        <v>10127</v>
      </c>
      <c r="E10128" s="2" t="s">
        <v>3</v>
      </c>
      <c r="F10128" s="3">
        <f t="shared" si="158"/>
        <v>20.894170205274207</v>
      </c>
    </row>
    <row r="10129" spans="1:6" x14ac:dyDescent="0.25">
      <c r="A10129" s="1">
        <v>172.19960022000001</v>
      </c>
      <c r="B10129" s="1">
        <v>168.79177035699999</v>
      </c>
      <c r="C10129" s="1">
        <v>-3.4078298629699999</v>
      </c>
      <c r="D10129" s="2">
        <v>10128</v>
      </c>
      <c r="E10129" s="2" t="s">
        <v>3</v>
      </c>
      <c r="F10129" s="3">
        <f t="shared" si="158"/>
        <v>11.613304374950129</v>
      </c>
    </row>
    <row r="10130" spans="1:6" x14ac:dyDescent="0.25">
      <c r="A10130" s="1">
        <v>171.9243927</v>
      </c>
      <c r="B10130" s="1">
        <v>168.79845028599999</v>
      </c>
      <c r="C10130" s="1">
        <v>-3.1259424140799998</v>
      </c>
      <c r="D10130" s="2">
        <v>10129</v>
      </c>
      <c r="E10130" s="2" t="s">
        <v>3</v>
      </c>
      <c r="F10130" s="3">
        <f t="shared" si="158"/>
        <v>9.7715159761442969</v>
      </c>
    </row>
    <row r="10131" spans="1:6" x14ac:dyDescent="0.25">
      <c r="A10131" s="1">
        <v>295.02056884799998</v>
      </c>
      <c r="B10131" s="1">
        <v>303.15912158200001</v>
      </c>
      <c r="C10131" s="1">
        <v>8.1385527347700002</v>
      </c>
      <c r="D10131" s="2">
        <v>10130</v>
      </c>
      <c r="E10131" s="2" t="s">
        <v>3</v>
      </c>
      <c r="F10131" s="3">
        <f t="shared" si="158"/>
        <v>66.236040616632252</v>
      </c>
    </row>
    <row r="10132" spans="1:6" x14ac:dyDescent="0.25">
      <c r="A10132" s="1">
        <v>169.978607178</v>
      </c>
      <c r="B10132" s="1">
        <v>168.75704946299999</v>
      </c>
      <c r="C10132" s="1">
        <v>-1.2215577148800001</v>
      </c>
      <c r="D10132" s="2">
        <v>10131</v>
      </c>
      <c r="E10132" s="2" t="s">
        <v>3</v>
      </c>
      <c r="F10132" s="3">
        <f t="shared" si="158"/>
        <v>1.4922032507828475</v>
      </c>
    </row>
    <row r="10133" spans="1:6" x14ac:dyDescent="0.25">
      <c r="A10133" s="1">
        <v>165.551879883</v>
      </c>
      <c r="B10133" s="1">
        <v>168.95312605800001</v>
      </c>
      <c r="C10133" s="1">
        <v>3.4012461750799998</v>
      </c>
      <c r="D10133" s="2">
        <v>10132</v>
      </c>
      <c r="E10133" s="2" t="s">
        <v>3</v>
      </c>
      <c r="F10133" s="3">
        <f t="shared" si="158"/>
        <v>11.568475543496328</v>
      </c>
    </row>
    <row r="10134" spans="1:6" x14ac:dyDescent="0.25">
      <c r="A10134" s="1">
        <v>166.64132690400001</v>
      </c>
      <c r="B10134" s="1">
        <v>168.37594123400001</v>
      </c>
      <c r="C10134" s="1">
        <v>1.7346143299800001</v>
      </c>
      <c r="D10134" s="2">
        <v>10133</v>
      </c>
      <c r="E10134" s="2" t="s">
        <v>3</v>
      </c>
      <c r="F10134" s="3">
        <f t="shared" si="158"/>
        <v>3.0088868737719645</v>
      </c>
    </row>
    <row r="10135" spans="1:6" x14ac:dyDescent="0.25">
      <c r="A10135" s="1">
        <v>363.50720214799998</v>
      </c>
      <c r="B10135" s="1">
        <v>363.78346163399999</v>
      </c>
      <c r="C10135" s="1">
        <v>0.27625948586400001</v>
      </c>
      <c r="D10135" s="2">
        <v>10134</v>
      </c>
      <c r="E10135" s="2" t="s">
        <v>3</v>
      </c>
      <c r="F10135" s="3">
        <f t="shared" si="158"/>
        <v>7.631930352984162E-2</v>
      </c>
    </row>
    <row r="10136" spans="1:6" x14ac:dyDescent="0.25">
      <c r="A10136" s="1">
        <v>360.66421508799999</v>
      </c>
      <c r="B10136" s="1">
        <v>363.57915608100001</v>
      </c>
      <c r="C10136" s="1">
        <v>2.9149409933900001</v>
      </c>
      <c r="D10136" s="2">
        <v>10135</v>
      </c>
      <c r="E10136" s="2" t="s">
        <v>3</v>
      </c>
      <c r="F10136" s="3">
        <f t="shared" si="158"/>
        <v>8.4968809949454815</v>
      </c>
    </row>
    <row r="10137" spans="1:6" x14ac:dyDescent="0.25">
      <c r="A10137" s="1">
        <v>358.95599365200002</v>
      </c>
      <c r="B10137" s="1">
        <v>363.671816707</v>
      </c>
      <c r="C10137" s="1">
        <v>4.7158230541900004</v>
      </c>
      <c r="D10137" s="2">
        <v>10136</v>
      </c>
      <c r="E10137" s="2" t="s">
        <v>3</v>
      </c>
      <c r="F10137" s="3">
        <f t="shared" si="158"/>
        <v>22.238987078429904</v>
      </c>
    </row>
    <row r="10138" spans="1:6" x14ac:dyDescent="0.25">
      <c r="A10138" s="1">
        <v>166.35038757300001</v>
      </c>
      <c r="B10138" s="1">
        <v>168.38327618299999</v>
      </c>
      <c r="C10138" s="1">
        <v>2.0328886094600001</v>
      </c>
      <c r="D10138" s="2">
        <v>10137</v>
      </c>
      <c r="E10138" s="2" t="s">
        <v>3</v>
      </c>
      <c r="F10138" s="3">
        <f t="shared" si="158"/>
        <v>4.1326360984722124</v>
      </c>
    </row>
    <row r="10139" spans="1:6" x14ac:dyDescent="0.25">
      <c r="A10139" s="1">
        <v>358.90390014600001</v>
      </c>
      <c r="B10139" s="1">
        <v>364.556372807</v>
      </c>
      <c r="C10139" s="1">
        <v>5.6524726601999999</v>
      </c>
      <c r="D10139" s="2">
        <v>10138</v>
      </c>
      <c r="E10139" s="2" t="s">
        <v>3</v>
      </c>
      <c r="F10139" s="3">
        <f t="shared" si="158"/>
        <v>31.950447174308465</v>
      </c>
    </row>
    <row r="10140" spans="1:6" x14ac:dyDescent="0.25">
      <c r="A10140" s="1">
        <v>362.09234619099999</v>
      </c>
      <c r="B10140" s="1">
        <v>364.38483772299998</v>
      </c>
      <c r="C10140" s="1">
        <v>2.2924915314000001</v>
      </c>
      <c r="D10140" s="2">
        <v>10139</v>
      </c>
      <c r="E10140" s="2" t="s">
        <v>3</v>
      </c>
      <c r="F10140" s="3">
        <f t="shared" si="158"/>
        <v>5.2555174215407172</v>
      </c>
    </row>
    <row r="10141" spans="1:6" x14ac:dyDescent="0.25">
      <c r="A10141" s="1">
        <v>359.24420165999999</v>
      </c>
      <c r="B10141" s="1">
        <v>365.23728405899999</v>
      </c>
      <c r="C10141" s="1">
        <v>5.9930823984900004</v>
      </c>
      <c r="D10141" s="2">
        <v>10140</v>
      </c>
      <c r="E10141" s="2" t="s">
        <v>3</v>
      </c>
      <c r="F10141" s="3">
        <f t="shared" si="158"/>
        <v>35.917036635090653</v>
      </c>
    </row>
    <row r="10142" spans="1:6" x14ac:dyDescent="0.25">
      <c r="A10142" s="1">
        <v>357.98434448199998</v>
      </c>
      <c r="B10142" s="1">
        <v>365.65089150099999</v>
      </c>
      <c r="C10142" s="1">
        <v>7.6665470187700002</v>
      </c>
      <c r="D10142" s="2">
        <v>10141</v>
      </c>
      <c r="E10142" s="2" t="s">
        <v>3</v>
      </c>
      <c r="F10142" s="3">
        <f t="shared" si="158"/>
        <v>58.77594319101118</v>
      </c>
    </row>
    <row r="10143" spans="1:6" x14ac:dyDescent="0.25">
      <c r="A10143" s="1">
        <v>360.82342529300001</v>
      </c>
      <c r="B10143" s="1">
        <v>365.48808167200002</v>
      </c>
      <c r="C10143" s="1">
        <v>4.6646563795300002</v>
      </c>
      <c r="D10143" s="2">
        <v>10142</v>
      </c>
      <c r="E10143" s="2" t="s">
        <v>3</v>
      </c>
      <c r="F10143" s="3">
        <f t="shared" si="158"/>
        <v>21.759019139089929</v>
      </c>
    </row>
    <row r="10144" spans="1:6" x14ac:dyDescent="0.25">
      <c r="A10144" s="1">
        <v>165.47853088400001</v>
      </c>
      <c r="B10144" s="1">
        <v>179.33248062499999</v>
      </c>
      <c r="C10144" s="1">
        <v>13.853949741599999</v>
      </c>
      <c r="D10144" s="2">
        <v>10143</v>
      </c>
      <c r="E10144" s="2" t="s">
        <v>3</v>
      </c>
      <c r="F10144" s="3">
        <f t="shared" si="158"/>
        <v>191.9319234427787</v>
      </c>
    </row>
    <row r="10145" spans="1:6" x14ac:dyDescent="0.25">
      <c r="A10145" s="1">
        <v>166.110961914</v>
      </c>
      <c r="B10145" s="1">
        <v>179.52350249599999</v>
      </c>
      <c r="C10145" s="1">
        <v>13.4125405824</v>
      </c>
      <c r="D10145" s="2">
        <v>10144</v>
      </c>
      <c r="E10145" s="2" t="s">
        <v>3</v>
      </c>
      <c r="F10145" s="3">
        <f t="shared" si="158"/>
        <v>179.89624487452693</v>
      </c>
    </row>
    <row r="10146" spans="1:6" x14ac:dyDescent="0.25">
      <c r="A10146" s="1">
        <v>252.258575439</v>
      </c>
      <c r="B10146" s="1">
        <v>252.68308452599999</v>
      </c>
      <c r="C10146" s="1">
        <v>0.42450908625299999</v>
      </c>
      <c r="D10146" s="2">
        <v>10145</v>
      </c>
      <c r="E10146" s="2" t="s">
        <v>3</v>
      </c>
      <c r="F10146" s="3">
        <f t="shared" si="158"/>
        <v>0.18020796431135699</v>
      </c>
    </row>
    <row r="10147" spans="1:6" x14ac:dyDescent="0.25">
      <c r="A10147" s="1">
        <v>393.29470825200002</v>
      </c>
      <c r="B10147" s="1">
        <v>388.07693998299999</v>
      </c>
      <c r="C10147" s="1">
        <v>-5.2177682690599996</v>
      </c>
      <c r="D10147" s="2">
        <v>10146</v>
      </c>
      <c r="E10147" s="2" t="s">
        <v>3</v>
      </c>
      <c r="F10147" s="3">
        <f t="shared" si="158"/>
        <v>27.225105709609384</v>
      </c>
    </row>
    <row r="10148" spans="1:6" x14ac:dyDescent="0.25">
      <c r="A10148" s="1">
        <v>363.18737793000003</v>
      </c>
      <c r="B10148" s="1">
        <v>366.03356078299998</v>
      </c>
      <c r="C10148" s="1">
        <v>2.8461828529800002</v>
      </c>
      <c r="D10148" s="2">
        <v>10147</v>
      </c>
      <c r="E10148" s="2" t="s">
        <v>3</v>
      </c>
      <c r="F10148" s="3">
        <f t="shared" si="158"/>
        <v>8.1007568325973729</v>
      </c>
    </row>
    <row r="10149" spans="1:6" x14ac:dyDescent="0.25">
      <c r="A10149" s="1">
        <v>367.24499511699997</v>
      </c>
      <c r="B10149" s="1">
        <v>365.80335480999997</v>
      </c>
      <c r="C10149" s="1">
        <v>-1.4416403073599999</v>
      </c>
      <c r="D10149" s="2">
        <v>10148</v>
      </c>
      <c r="E10149" s="2" t="s">
        <v>3</v>
      </c>
      <c r="F10149" s="3">
        <f t="shared" si="158"/>
        <v>2.078326775805035</v>
      </c>
    </row>
    <row r="10150" spans="1:6" x14ac:dyDescent="0.25">
      <c r="A10150" s="1">
        <v>162.318725586</v>
      </c>
      <c r="B10150" s="1">
        <v>167.47847934999999</v>
      </c>
      <c r="C10150" s="1">
        <v>5.1597537638300004</v>
      </c>
      <c r="D10150" s="2">
        <v>10149</v>
      </c>
      <c r="E10150" s="2" t="s">
        <v>3</v>
      </c>
      <c r="F10150" s="3">
        <f t="shared" si="158"/>
        <v>26.623058903357855</v>
      </c>
    </row>
    <row r="10151" spans="1:6" x14ac:dyDescent="0.25">
      <c r="A10151" s="1">
        <v>392.18222045900001</v>
      </c>
      <c r="B10151" s="1">
        <v>386.07809944100001</v>
      </c>
      <c r="C10151" s="1">
        <v>-6.1041210182199999</v>
      </c>
      <c r="D10151" s="2">
        <v>10150</v>
      </c>
      <c r="E10151" s="2" t="s">
        <v>3</v>
      </c>
      <c r="F10151" s="3">
        <f t="shared" si="158"/>
        <v>37.260293405075167</v>
      </c>
    </row>
    <row r="10152" spans="1:6" x14ac:dyDescent="0.25">
      <c r="A10152" s="1">
        <v>166.23312377900001</v>
      </c>
      <c r="B10152" s="1">
        <v>179.29385212700001</v>
      </c>
      <c r="C10152" s="1">
        <v>13.0607283479</v>
      </c>
      <c r="D10152" s="2">
        <v>10151</v>
      </c>
      <c r="E10152" s="2" t="s">
        <v>3</v>
      </c>
      <c r="F10152" s="3">
        <f t="shared" si="158"/>
        <v>170.58262497763866</v>
      </c>
    </row>
    <row r="10153" spans="1:6" x14ac:dyDescent="0.25">
      <c r="A10153" s="1">
        <v>390.30105590800002</v>
      </c>
      <c r="B10153" s="1">
        <v>389.14619791199999</v>
      </c>
      <c r="C10153" s="1">
        <v>-1.1548579963600001</v>
      </c>
      <c r="D10153" s="2">
        <v>10152</v>
      </c>
      <c r="E10153" s="2" t="s">
        <v>3</v>
      </c>
      <c r="F10153" s="3">
        <f t="shared" si="158"/>
        <v>1.3336969917566339</v>
      </c>
    </row>
    <row r="10154" spans="1:6" x14ac:dyDescent="0.25">
      <c r="A10154" s="1">
        <v>163.62811279300001</v>
      </c>
      <c r="B10154" s="1">
        <v>179.42720570500001</v>
      </c>
      <c r="C10154" s="1">
        <v>15.799092911900001</v>
      </c>
      <c r="D10154" s="2">
        <v>10153</v>
      </c>
      <c r="E10154" s="2" t="s">
        <v>3</v>
      </c>
      <c r="F10154" s="3">
        <f t="shared" si="158"/>
        <v>249.61133683884884</v>
      </c>
    </row>
    <row r="10155" spans="1:6" x14ac:dyDescent="0.25">
      <c r="A10155" s="1">
        <v>251.60589599599999</v>
      </c>
      <c r="B10155" s="1">
        <v>252.67695478100001</v>
      </c>
      <c r="C10155" s="1">
        <v>1.07105878536</v>
      </c>
      <c r="D10155" s="2">
        <v>10154</v>
      </c>
      <c r="E10155" s="2" t="s">
        <v>3</v>
      </c>
      <c r="F10155" s="3">
        <f t="shared" si="158"/>
        <v>1.1471669216968385</v>
      </c>
    </row>
    <row r="10156" spans="1:6" x14ac:dyDescent="0.25">
      <c r="A10156" s="1">
        <v>389.17233276399998</v>
      </c>
      <c r="B10156" s="1">
        <v>389.91890455100003</v>
      </c>
      <c r="C10156" s="1">
        <v>0.74657178717399997</v>
      </c>
      <c r="D10156" s="2">
        <v>10155</v>
      </c>
      <c r="E10156" s="2" t="s">
        <v>3</v>
      </c>
      <c r="F10156" s="3">
        <f t="shared" si="158"/>
        <v>0.55736943340418033</v>
      </c>
    </row>
    <row r="10157" spans="1:6" x14ac:dyDescent="0.25">
      <c r="A10157" s="1">
        <v>398.48477172899999</v>
      </c>
      <c r="B10157" s="1">
        <v>390.24740457399997</v>
      </c>
      <c r="C10157" s="1">
        <v>-8.2373671540799993</v>
      </c>
      <c r="D10157" s="2">
        <v>10156</v>
      </c>
      <c r="E10157" s="2" t="s">
        <v>3</v>
      </c>
      <c r="F10157" s="3">
        <f t="shared" si="158"/>
        <v>67.854217631116029</v>
      </c>
    </row>
    <row r="10158" spans="1:6" x14ac:dyDescent="0.25">
      <c r="A10158" s="1">
        <v>391.12991333000002</v>
      </c>
      <c r="B10158" s="1">
        <v>389.814765943</v>
      </c>
      <c r="C10158" s="1">
        <v>-1.3151473867800001</v>
      </c>
      <c r="D10158" s="2">
        <v>10157</v>
      </c>
      <c r="E10158" s="2" t="s">
        <v>3</v>
      </c>
      <c r="F10158" s="3">
        <f t="shared" si="158"/>
        <v>1.7296126489542631</v>
      </c>
    </row>
    <row r="10159" spans="1:6" x14ac:dyDescent="0.25">
      <c r="A10159" s="1">
        <v>160.548828125</v>
      </c>
      <c r="B10159" s="1">
        <v>174.80414932100001</v>
      </c>
      <c r="C10159" s="1">
        <v>14.255321195800001</v>
      </c>
      <c r="D10159" s="2">
        <v>10158</v>
      </c>
      <c r="E10159" s="2" t="s">
        <v>3</v>
      </c>
      <c r="F10159" s="3">
        <f t="shared" si="158"/>
        <v>203.21418239542476</v>
      </c>
    </row>
    <row r="10160" spans="1:6" x14ac:dyDescent="0.25">
      <c r="A10160" s="1">
        <v>159.981964111</v>
      </c>
      <c r="B10160" s="1">
        <v>174.83769069300001</v>
      </c>
      <c r="C10160" s="1">
        <v>14.855726582100001</v>
      </c>
      <c r="D10160" s="2">
        <v>10159</v>
      </c>
      <c r="E10160" s="2" t="s">
        <v>3</v>
      </c>
      <c r="F10160" s="3">
        <f t="shared" si="158"/>
        <v>220.69261228211258</v>
      </c>
    </row>
    <row r="10161" spans="1:6" x14ac:dyDescent="0.25">
      <c r="A10161" s="1">
        <v>161.04727172899999</v>
      </c>
      <c r="B10161" s="1">
        <v>174.77465638699999</v>
      </c>
      <c r="C10161" s="1">
        <v>13.7273846588</v>
      </c>
      <c r="D10161" s="2">
        <v>10160</v>
      </c>
      <c r="E10161" s="2" t="s">
        <v>3</v>
      </c>
      <c r="F10161" s="3">
        <f t="shared" si="158"/>
        <v>188.4410895706576</v>
      </c>
    </row>
    <row r="10162" spans="1:6" x14ac:dyDescent="0.25">
      <c r="A10162" s="1">
        <v>247.27302551299999</v>
      </c>
      <c r="B10162" s="1">
        <v>253.10508126600001</v>
      </c>
      <c r="C10162" s="1">
        <v>5.8320557528399997</v>
      </c>
      <c r="D10162" s="2">
        <v>10161</v>
      </c>
      <c r="E10162" s="2" t="s">
        <v>3</v>
      </c>
      <c r="F10162" s="3">
        <f t="shared" si="158"/>
        <v>34.012874304234138</v>
      </c>
    </row>
    <row r="10163" spans="1:6" x14ac:dyDescent="0.25">
      <c r="A10163" s="1">
        <v>245.57101440400001</v>
      </c>
      <c r="B10163" s="1">
        <v>253.19077423300001</v>
      </c>
      <c r="C10163" s="1">
        <v>7.6197598289800004</v>
      </c>
      <c r="D10163" s="2">
        <v>10162</v>
      </c>
      <c r="E10163" s="2" t="s">
        <v>3</v>
      </c>
      <c r="F10163" s="3">
        <f t="shared" si="158"/>
        <v>58.060739851337324</v>
      </c>
    </row>
    <row r="10164" spans="1:6" x14ac:dyDescent="0.25">
      <c r="A10164" s="1">
        <v>161.99948120100001</v>
      </c>
      <c r="B10164" s="1">
        <v>172.70287062200001</v>
      </c>
      <c r="C10164" s="1">
        <v>10.703389420400001</v>
      </c>
      <c r="D10164" s="2">
        <v>10163</v>
      </c>
      <c r="E10164" s="2" t="s">
        <v>3</v>
      </c>
      <c r="F10164" s="3">
        <f t="shared" si="158"/>
        <v>114.56254508473066</v>
      </c>
    </row>
    <row r="10165" spans="1:6" x14ac:dyDescent="0.25">
      <c r="A10165" s="1">
        <v>248.47074890100001</v>
      </c>
      <c r="B10165" s="1">
        <v>253.04477820899999</v>
      </c>
      <c r="C10165" s="1">
        <v>4.5740293078600001</v>
      </c>
      <c r="D10165" s="2">
        <v>10164</v>
      </c>
      <c r="E10165" s="2" t="s">
        <v>3</v>
      </c>
      <c r="F10165" s="3">
        <f t="shared" si="158"/>
        <v>20.92174410916223</v>
      </c>
    </row>
    <row r="10166" spans="1:6" x14ac:dyDescent="0.25">
      <c r="A10166" s="1">
        <v>370.82443237299998</v>
      </c>
      <c r="B10166" s="1">
        <v>367.77475227600002</v>
      </c>
      <c r="C10166" s="1">
        <v>-3.04968009682</v>
      </c>
      <c r="D10166" s="2">
        <v>10165</v>
      </c>
      <c r="E10166" s="2" t="s">
        <v>3</v>
      </c>
      <c r="F10166" s="3">
        <f t="shared" si="158"/>
        <v>9.300548692940044</v>
      </c>
    </row>
    <row r="10167" spans="1:6" x14ac:dyDescent="0.25">
      <c r="A10167" s="1">
        <v>367.42706298799999</v>
      </c>
      <c r="B10167" s="1">
        <v>371.15845141699998</v>
      </c>
      <c r="C10167" s="1">
        <v>3.7313884287599999</v>
      </c>
      <c r="D10167" s="2">
        <v>10166</v>
      </c>
      <c r="E10167" s="2" t="s">
        <v>3</v>
      </c>
      <c r="F10167" s="3">
        <f t="shared" si="158"/>
        <v>13.92325960628402</v>
      </c>
    </row>
    <row r="10168" spans="1:6" x14ac:dyDescent="0.25">
      <c r="A10168" s="1">
        <v>371.15841674799998</v>
      </c>
      <c r="B10168" s="1">
        <v>367.42709765699999</v>
      </c>
      <c r="C10168" s="1">
        <v>-3.73131909077</v>
      </c>
      <c r="D10168" s="2">
        <v>10167</v>
      </c>
      <c r="E10168" s="2" t="s">
        <v>3</v>
      </c>
      <c r="F10168" s="3">
        <f t="shared" si="158"/>
        <v>13.922742157144659</v>
      </c>
    </row>
    <row r="10169" spans="1:6" x14ac:dyDescent="0.25">
      <c r="A10169" s="1">
        <v>250.93052673299999</v>
      </c>
      <c r="B10169" s="1">
        <v>253.05172129799999</v>
      </c>
      <c r="C10169" s="1">
        <v>2.1211945645500001</v>
      </c>
      <c r="D10169" s="2">
        <v>10168</v>
      </c>
      <c r="E10169" s="2" t="s">
        <v>3</v>
      </c>
      <c r="F10169" s="3">
        <f t="shared" si="158"/>
        <v>4.4994663806764645</v>
      </c>
    </row>
    <row r="10170" spans="1:6" x14ac:dyDescent="0.25">
      <c r="A10170" s="1">
        <v>401.97921752899998</v>
      </c>
      <c r="B10170" s="1">
        <v>395.69117428700002</v>
      </c>
      <c r="C10170" s="1">
        <v>-6.2880432421099997</v>
      </c>
      <c r="D10170" s="2">
        <v>10169</v>
      </c>
      <c r="E10170" s="2" t="s">
        <v>3</v>
      </c>
      <c r="F10170" s="3">
        <f t="shared" si="158"/>
        <v>39.539487814645234</v>
      </c>
    </row>
    <row r="10171" spans="1:6" x14ac:dyDescent="0.25">
      <c r="A10171" s="1">
        <v>165.52012634299999</v>
      </c>
      <c r="B10171" s="1">
        <v>165.71028855599999</v>
      </c>
      <c r="C10171" s="1">
        <v>0.190162213725</v>
      </c>
      <c r="D10171" s="2">
        <v>10170</v>
      </c>
      <c r="E10171" s="2" t="s">
        <v>3</v>
      </c>
      <c r="F10171" s="3">
        <f t="shared" si="158"/>
        <v>3.6161667528792581E-2</v>
      </c>
    </row>
    <row r="10172" spans="1:6" x14ac:dyDescent="0.25">
      <c r="A10172" s="1">
        <v>248.45602417000001</v>
      </c>
      <c r="B10172" s="1">
        <v>253.176620077</v>
      </c>
      <c r="C10172" s="1">
        <v>4.7205959071799999</v>
      </c>
      <c r="D10172" s="2">
        <v>10171</v>
      </c>
      <c r="E10172" s="2" t="s">
        <v>3</v>
      </c>
      <c r="F10172" s="3">
        <f t="shared" si="158"/>
        <v>22.284025718884568</v>
      </c>
    </row>
    <row r="10173" spans="1:6" x14ac:dyDescent="0.25">
      <c r="A10173" s="1">
        <v>369.82513427700002</v>
      </c>
      <c r="B10173" s="1">
        <v>339.79231051900001</v>
      </c>
      <c r="C10173" s="1">
        <v>-30.032823758100001</v>
      </c>
      <c r="D10173" s="2">
        <v>10172</v>
      </c>
      <c r="E10173" s="2" t="s">
        <v>3</v>
      </c>
      <c r="F10173" s="3">
        <f t="shared" si="158"/>
        <v>901.97050288509593</v>
      </c>
    </row>
    <row r="10174" spans="1:6" x14ac:dyDescent="0.25">
      <c r="A10174" s="1">
        <v>365.12152099600002</v>
      </c>
      <c r="B10174" s="1">
        <v>372.93508938299999</v>
      </c>
      <c r="C10174" s="1">
        <v>7.8135683866200001</v>
      </c>
      <c r="D10174" s="2">
        <v>10173</v>
      </c>
      <c r="E10174" s="2" t="s">
        <v>3</v>
      </c>
      <c r="F10174" s="3">
        <f t="shared" si="158"/>
        <v>61.051850932387474</v>
      </c>
    </row>
    <row r="10175" spans="1:6" x14ac:dyDescent="0.25">
      <c r="A10175" s="1">
        <v>164.26963806200001</v>
      </c>
      <c r="B10175" s="1">
        <v>170.71998639500001</v>
      </c>
      <c r="C10175" s="1">
        <v>6.45034833327</v>
      </c>
      <c r="D10175" s="2">
        <v>10174</v>
      </c>
      <c r="E10175" s="2" t="s">
        <v>3</v>
      </c>
      <c r="F10175" s="3">
        <f t="shared" si="158"/>
        <v>41.60699362051907</v>
      </c>
    </row>
    <row r="10176" spans="1:6" x14ac:dyDescent="0.25">
      <c r="A10176" s="1">
        <v>399.131591797</v>
      </c>
      <c r="B10176" s="1">
        <v>393.69140348600001</v>
      </c>
      <c r="C10176" s="1">
        <v>-5.44018831065</v>
      </c>
      <c r="D10176" s="2">
        <v>10175</v>
      </c>
      <c r="E10176" s="2" t="s">
        <v>3</v>
      </c>
      <c r="F10176" s="3">
        <f t="shared" si="158"/>
        <v>29.5956488553329</v>
      </c>
    </row>
    <row r="10177" spans="1:6" x14ac:dyDescent="0.25">
      <c r="A10177" s="1">
        <v>402.51351928700001</v>
      </c>
      <c r="B10177" s="1">
        <v>393.50636680500003</v>
      </c>
      <c r="C10177" s="1">
        <v>-9.0071524819600004</v>
      </c>
      <c r="D10177" s="2">
        <v>10176</v>
      </c>
      <c r="E10177" s="2" t="s">
        <v>3</v>
      </c>
      <c r="F10177" s="3">
        <f t="shared" si="158"/>
        <v>81.12879583327819</v>
      </c>
    </row>
    <row r="10178" spans="1:6" x14ac:dyDescent="0.25">
      <c r="A10178" s="1">
        <v>333.85394287100002</v>
      </c>
      <c r="B10178" s="1">
        <v>336.42252295100002</v>
      </c>
      <c r="C10178" s="1">
        <v>2.5685800800099998</v>
      </c>
      <c r="D10178" s="2">
        <v>10177</v>
      </c>
      <c r="E10178" s="2" t="s">
        <v>3</v>
      </c>
      <c r="F10178" s="3">
        <f t="shared" si="158"/>
        <v>6.5976036274241769</v>
      </c>
    </row>
    <row r="10179" spans="1:6" x14ac:dyDescent="0.25">
      <c r="A10179" s="1">
        <v>163.27049255399999</v>
      </c>
      <c r="B10179" s="1">
        <v>170.603266832</v>
      </c>
      <c r="C10179" s="1">
        <v>7.3327742787099996</v>
      </c>
      <c r="D10179" s="2">
        <v>10178</v>
      </c>
      <c r="E10179" s="2" t="s">
        <v>3</v>
      </c>
      <c r="F10179" s="3">
        <f t="shared" ref="F10179:F10242" si="159">C10179^2</f>
        <v>53.769578622510956</v>
      </c>
    </row>
    <row r="10180" spans="1:6" x14ac:dyDescent="0.25">
      <c r="A10180" s="1">
        <v>349.01110839799998</v>
      </c>
      <c r="B10180" s="1">
        <v>324.10862786799999</v>
      </c>
      <c r="C10180" s="1">
        <v>-24.9024805301</v>
      </c>
      <c r="D10180" s="2">
        <v>10179</v>
      </c>
      <c r="E10180" s="2" t="s">
        <v>3</v>
      </c>
      <c r="F10180" s="3">
        <f t="shared" si="159"/>
        <v>620.13353655200956</v>
      </c>
    </row>
    <row r="10181" spans="1:6" x14ac:dyDescent="0.25">
      <c r="A10181" s="1">
        <v>159.999923706</v>
      </c>
      <c r="B10181" s="1">
        <v>169.41966559299999</v>
      </c>
      <c r="C10181" s="1">
        <v>9.4197418871200007</v>
      </c>
      <c r="D10181" s="2">
        <v>10180</v>
      </c>
      <c r="E10181" s="2" t="s">
        <v>3</v>
      </c>
      <c r="F10181" s="3">
        <f t="shared" si="159"/>
        <v>88.731537219963073</v>
      </c>
    </row>
    <row r="10182" spans="1:6" x14ac:dyDescent="0.25">
      <c r="A10182" s="1">
        <v>160.12467956500001</v>
      </c>
      <c r="B10182" s="1">
        <v>169.25531495999999</v>
      </c>
      <c r="C10182" s="1">
        <v>9.1306353943200005</v>
      </c>
      <c r="D10182" s="2">
        <v>10181</v>
      </c>
      <c r="E10182" s="2" t="s">
        <v>3</v>
      </c>
      <c r="F10182" s="3">
        <f t="shared" si="159"/>
        <v>83.368502704009146</v>
      </c>
    </row>
    <row r="10183" spans="1:6" x14ac:dyDescent="0.25">
      <c r="A10183" s="1">
        <v>403.74670410200002</v>
      </c>
      <c r="B10183" s="1">
        <v>396.27877555499998</v>
      </c>
      <c r="C10183" s="1">
        <v>-7.4679285464999996</v>
      </c>
      <c r="D10183" s="2">
        <v>10182</v>
      </c>
      <c r="E10183" s="2" t="s">
        <v>3</v>
      </c>
      <c r="F10183" s="3">
        <f t="shared" si="159"/>
        <v>55.769956775629595</v>
      </c>
    </row>
    <row r="10184" spans="1:6" x14ac:dyDescent="0.25">
      <c r="A10184" s="1">
        <v>160.641479492</v>
      </c>
      <c r="B10184" s="1">
        <v>165.50724705299999</v>
      </c>
      <c r="C10184" s="1">
        <v>4.8657675612000002</v>
      </c>
      <c r="D10184" s="2">
        <v>10183</v>
      </c>
      <c r="E10184" s="2" t="s">
        <v>3</v>
      </c>
      <c r="F10184" s="3">
        <f t="shared" si="159"/>
        <v>23.675693959626198</v>
      </c>
    </row>
    <row r="10185" spans="1:6" x14ac:dyDescent="0.25">
      <c r="A10185" s="1">
        <v>326.78457641599999</v>
      </c>
      <c r="B10185" s="1">
        <v>329.94663080700002</v>
      </c>
      <c r="C10185" s="1">
        <v>3.1620543907099998</v>
      </c>
      <c r="D10185" s="2">
        <v>10184</v>
      </c>
      <c r="E10185" s="2" t="s">
        <v>3</v>
      </c>
      <c r="F10185" s="3">
        <f t="shared" si="159"/>
        <v>9.9985879698083888</v>
      </c>
    </row>
    <row r="10186" spans="1:6" x14ac:dyDescent="0.25">
      <c r="A10186" s="1">
        <v>397.98828125</v>
      </c>
      <c r="B10186" s="1">
        <v>403.73321506899998</v>
      </c>
      <c r="C10186" s="1">
        <v>5.7449338192199999</v>
      </c>
      <c r="D10186" s="2">
        <v>10185</v>
      </c>
      <c r="E10186" s="2" t="s">
        <v>3</v>
      </c>
      <c r="F10186" s="3">
        <f t="shared" si="159"/>
        <v>33.004264587217698</v>
      </c>
    </row>
    <row r="10187" spans="1:6" x14ac:dyDescent="0.25">
      <c r="A10187" s="1">
        <v>325.82382202100001</v>
      </c>
      <c r="B10187" s="1">
        <v>330.09878155899997</v>
      </c>
      <c r="C10187" s="1">
        <v>4.2749595379400001</v>
      </c>
      <c r="D10187" s="2">
        <v>10186</v>
      </c>
      <c r="E10187" s="2" t="s">
        <v>3</v>
      </c>
      <c r="F10187" s="3">
        <f t="shared" si="159"/>
        <v>18.275279051024178</v>
      </c>
    </row>
    <row r="10188" spans="1:6" x14ac:dyDescent="0.25">
      <c r="A10188" s="1">
        <v>330.37405395500002</v>
      </c>
      <c r="B10188" s="1">
        <v>329.815351937</v>
      </c>
      <c r="C10188" s="1">
        <v>-0.55870201788700002</v>
      </c>
      <c r="D10188" s="2">
        <v>10187</v>
      </c>
      <c r="E10188" s="2" t="s">
        <v>3</v>
      </c>
      <c r="F10188" s="3">
        <f t="shared" si="159"/>
        <v>0.31214794479100572</v>
      </c>
    </row>
    <row r="10189" spans="1:6" x14ac:dyDescent="0.25">
      <c r="A10189" s="1">
        <v>220.89682006800001</v>
      </c>
      <c r="B10189" s="1">
        <v>232.99507862900001</v>
      </c>
      <c r="C10189" s="1">
        <v>12.0982585607</v>
      </c>
      <c r="D10189" s="2">
        <v>10188</v>
      </c>
      <c r="E10189" s="2" t="s">
        <v>3</v>
      </c>
      <c r="F10189" s="3">
        <f t="shared" si="159"/>
        <v>146.36786020155083</v>
      </c>
    </row>
    <row r="10190" spans="1:6" x14ac:dyDescent="0.25">
      <c r="A10190" s="1">
        <v>163.59808349599999</v>
      </c>
      <c r="B10190" s="1">
        <v>164.59187419599999</v>
      </c>
      <c r="C10190" s="1">
        <v>0.99379070026399996</v>
      </c>
      <c r="D10190" s="2">
        <v>10189</v>
      </c>
      <c r="E10190" s="2" t="s">
        <v>3</v>
      </c>
      <c r="F10190" s="3">
        <f t="shared" si="159"/>
        <v>0.98761995593121144</v>
      </c>
    </row>
    <row r="10191" spans="1:6" x14ac:dyDescent="0.25">
      <c r="A10191" s="1">
        <v>222.36769104000001</v>
      </c>
      <c r="B10191" s="1">
        <v>228.381690233</v>
      </c>
      <c r="C10191" s="1">
        <v>6.0139991927100001</v>
      </c>
      <c r="D10191" s="2">
        <v>10190</v>
      </c>
      <c r="E10191" s="2" t="s">
        <v>3</v>
      </c>
      <c r="F10191" s="3">
        <f t="shared" si="159"/>
        <v>36.168186289916534</v>
      </c>
    </row>
    <row r="10192" spans="1:6" x14ac:dyDescent="0.25">
      <c r="A10192" s="1">
        <v>227.44134521500001</v>
      </c>
      <c r="B10192" s="1">
        <v>227.240672378</v>
      </c>
      <c r="C10192" s="1">
        <v>-0.200672836538</v>
      </c>
      <c r="D10192" s="2">
        <v>10191</v>
      </c>
      <c r="E10192" s="2" t="s">
        <v>3</v>
      </c>
      <c r="F10192" s="3">
        <f t="shared" si="159"/>
        <v>4.0269587324206865E-2</v>
      </c>
    </row>
    <row r="10193" spans="1:6" x14ac:dyDescent="0.25">
      <c r="A10193" s="1">
        <v>403.74905395500002</v>
      </c>
      <c r="B10193" s="1">
        <v>400.87141929199998</v>
      </c>
      <c r="C10193" s="1">
        <v>-2.8776346634799999</v>
      </c>
      <c r="D10193" s="2">
        <v>10192</v>
      </c>
      <c r="E10193" s="2" t="s">
        <v>3</v>
      </c>
      <c r="F10193" s="3">
        <f t="shared" si="159"/>
        <v>8.2807812564616512</v>
      </c>
    </row>
    <row r="10194" spans="1:6" x14ac:dyDescent="0.25">
      <c r="A10194" s="1">
        <v>401.45217895500002</v>
      </c>
      <c r="B10194" s="1">
        <v>397.27145833200001</v>
      </c>
      <c r="C10194" s="1">
        <v>-4.18072062272</v>
      </c>
      <c r="D10194" s="2">
        <v>10193</v>
      </c>
      <c r="E10194" s="2" t="s">
        <v>3</v>
      </c>
      <c r="F10194" s="3">
        <f t="shared" si="159"/>
        <v>17.478424925236304</v>
      </c>
    </row>
    <row r="10195" spans="1:6" x14ac:dyDescent="0.25">
      <c r="A10195" s="1">
        <v>215.53483581500001</v>
      </c>
      <c r="B10195" s="1">
        <v>221.172765427</v>
      </c>
      <c r="C10195" s="1">
        <v>5.6379296116399997</v>
      </c>
      <c r="D10195" s="2">
        <v>10194</v>
      </c>
      <c r="E10195" s="2" t="s">
        <v>3</v>
      </c>
      <c r="F10195" s="3">
        <f t="shared" si="159"/>
        <v>31.786250305807158</v>
      </c>
    </row>
    <row r="10196" spans="1:6" x14ac:dyDescent="0.25">
      <c r="A10196" s="1">
        <v>162.369903564</v>
      </c>
      <c r="B10196" s="1">
        <v>164.56059970800001</v>
      </c>
      <c r="C10196" s="1">
        <v>2.1906961434699999</v>
      </c>
      <c r="D10196" s="2">
        <v>10195</v>
      </c>
      <c r="E10196" s="2" t="s">
        <v>3</v>
      </c>
      <c r="F10196" s="3">
        <f t="shared" si="159"/>
        <v>4.79914959301433</v>
      </c>
    </row>
    <row r="10197" spans="1:6" x14ac:dyDescent="0.25">
      <c r="A10197" s="1">
        <v>197.12747192399999</v>
      </c>
      <c r="B10197" s="1">
        <v>213.618862122</v>
      </c>
      <c r="C10197" s="1">
        <v>16.491390198600001</v>
      </c>
      <c r="D10197" s="2">
        <v>10196</v>
      </c>
      <c r="E10197" s="2" t="s">
        <v>3</v>
      </c>
      <c r="F10197" s="3">
        <f t="shared" si="159"/>
        <v>271.96595068248018</v>
      </c>
    </row>
    <row r="10198" spans="1:6" x14ac:dyDescent="0.25">
      <c r="A10198" s="1">
        <v>226.705612183</v>
      </c>
      <c r="B10198" s="1">
        <v>227.55763345299999</v>
      </c>
      <c r="C10198" s="1">
        <v>0.85202127084400003</v>
      </c>
      <c r="D10198" s="2">
        <v>10197</v>
      </c>
      <c r="E10198" s="2" t="s">
        <v>3</v>
      </c>
      <c r="F10198" s="3">
        <f t="shared" si="159"/>
        <v>0.7259402459706249</v>
      </c>
    </row>
    <row r="10199" spans="1:6" x14ac:dyDescent="0.25">
      <c r="A10199" s="1">
        <v>382.69952392599998</v>
      </c>
      <c r="B10199" s="1">
        <v>347.50954257799998</v>
      </c>
      <c r="C10199" s="1">
        <v>-35.189981347900002</v>
      </c>
      <c r="D10199" s="2">
        <v>10198</v>
      </c>
      <c r="E10199" s="2" t="s">
        <v>3</v>
      </c>
      <c r="F10199" s="3">
        <f t="shared" si="159"/>
        <v>1238.3347872655499</v>
      </c>
    </row>
    <row r="10200" spans="1:6" x14ac:dyDescent="0.25">
      <c r="A10200" s="1">
        <v>403.71737670900001</v>
      </c>
      <c r="B10200" s="1">
        <v>400.88736063300001</v>
      </c>
      <c r="C10200" s="1">
        <v>-2.8300160755400001</v>
      </c>
      <c r="D10200" s="2">
        <v>10199</v>
      </c>
      <c r="E10200" s="2" t="s">
        <v>3</v>
      </c>
      <c r="F10200" s="3">
        <f t="shared" si="159"/>
        <v>8.0089909878148244</v>
      </c>
    </row>
    <row r="10201" spans="1:6" x14ac:dyDescent="0.25">
      <c r="A10201" s="1">
        <v>398.50167846699998</v>
      </c>
      <c r="B10201" s="1">
        <v>397.55998302500001</v>
      </c>
      <c r="C10201" s="1">
        <v>-0.94169544131799998</v>
      </c>
      <c r="D10201" s="2">
        <v>10200</v>
      </c>
      <c r="E10201" s="2" t="s">
        <v>3</v>
      </c>
      <c r="F10201" s="3">
        <f t="shared" si="159"/>
        <v>0.88679030419910276</v>
      </c>
    </row>
    <row r="10202" spans="1:6" x14ac:dyDescent="0.25">
      <c r="A10202" s="1">
        <v>216.00086975100001</v>
      </c>
      <c r="B10202" s="1">
        <v>221.11489103900001</v>
      </c>
      <c r="C10202" s="1">
        <v>5.11402128829</v>
      </c>
      <c r="D10202" s="2">
        <v>10201</v>
      </c>
      <c r="E10202" s="2" t="s">
        <v>3</v>
      </c>
      <c r="F10202" s="3">
        <f t="shared" si="159"/>
        <v>26.153213737083313</v>
      </c>
    </row>
    <row r="10203" spans="1:6" x14ac:dyDescent="0.25">
      <c r="A10203" s="1">
        <v>161.39292907699999</v>
      </c>
      <c r="B10203" s="1">
        <v>164.59016968099999</v>
      </c>
      <c r="C10203" s="1">
        <v>3.1972406035300001</v>
      </c>
      <c r="D10203" s="2">
        <v>10202</v>
      </c>
      <c r="E10203" s="2" t="s">
        <v>3</v>
      </c>
      <c r="F10203" s="3">
        <f t="shared" si="159"/>
        <v>10.222347476860879</v>
      </c>
    </row>
    <row r="10204" spans="1:6" x14ac:dyDescent="0.25">
      <c r="A10204" s="1">
        <v>163.786651611</v>
      </c>
      <c r="B10204" s="1">
        <v>164.730400578</v>
      </c>
      <c r="C10204" s="1">
        <v>0.94374896669200004</v>
      </c>
      <c r="D10204" s="2">
        <v>10203</v>
      </c>
      <c r="E10204" s="2" t="s">
        <v>3</v>
      </c>
      <c r="F10204" s="3">
        <f t="shared" si="159"/>
        <v>0.8906621121322178</v>
      </c>
    </row>
    <row r="10205" spans="1:6" x14ac:dyDescent="0.25">
      <c r="A10205" s="1">
        <v>201.96109008799999</v>
      </c>
      <c r="B10205" s="1">
        <v>210.49727402799999</v>
      </c>
      <c r="C10205" s="1">
        <v>8.5361839401600008</v>
      </c>
      <c r="D10205" s="2">
        <v>10204</v>
      </c>
      <c r="E10205" s="2" t="s">
        <v>3</v>
      </c>
      <c r="F10205" s="3">
        <f t="shared" si="159"/>
        <v>72.866436260245521</v>
      </c>
    </row>
    <row r="10206" spans="1:6" x14ac:dyDescent="0.25">
      <c r="A10206" s="1">
        <v>256.27441406299999</v>
      </c>
      <c r="B10206" s="1">
        <v>254.082900064</v>
      </c>
      <c r="C10206" s="1">
        <v>-2.19151399836</v>
      </c>
      <c r="D10206" s="2">
        <v>10205</v>
      </c>
      <c r="E10206" s="2" t="s">
        <v>3</v>
      </c>
      <c r="F10206" s="3">
        <f t="shared" si="159"/>
        <v>4.802733605007834</v>
      </c>
    </row>
    <row r="10207" spans="1:6" x14ac:dyDescent="0.25">
      <c r="A10207" s="1">
        <v>251.83480835</v>
      </c>
      <c r="B10207" s="1">
        <v>253.64248027599999</v>
      </c>
      <c r="C10207" s="1">
        <v>1.80767192593</v>
      </c>
      <c r="D10207" s="2">
        <v>10206</v>
      </c>
      <c r="E10207" s="2" t="s">
        <v>3</v>
      </c>
      <c r="F10207" s="3">
        <f t="shared" si="159"/>
        <v>3.2676777917954754</v>
      </c>
    </row>
    <row r="10208" spans="1:6" x14ac:dyDescent="0.25">
      <c r="A10208" s="1">
        <v>229.43133544899999</v>
      </c>
      <c r="B10208" s="1">
        <v>226.84252606300001</v>
      </c>
      <c r="C10208" s="1">
        <v>-2.5888093859899999</v>
      </c>
      <c r="D10208" s="2">
        <v>10207</v>
      </c>
      <c r="E10208" s="2" t="s">
        <v>3</v>
      </c>
      <c r="F10208" s="3">
        <f t="shared" si="159"/>
        <v>6.7019340369899201</v>
      </c>
    </row>
    <row r="10209" spans="1:6" x14ac:dyDescent="0.25">
      <c r="A10209" s="1">
        <v>399.33615112299998</v>
      </c>
      <c r="B10209" s="1">
        <v>397.41078348899998</v>
      </c>
      <c r="C10209" s="1">
        <v>-1.9253676338500001</v>
      </c>
      <c r="D10209" s="2">
        <v>10208</v>
      </c>
      <c r="E10209" s="2" t="s">
        <v>3</v>
      </c>
      <c r="F10209" s="3">
        <f t="shared" si="159"/>
        <v>3.7070405254771481</v>
      </c>
    </row>
    <row r="10210" spans="1:6" x14ac:dyDescent="0.25">
      <c r="A10210" s="1">
        <v>162.675582886</v>
      </c>
      <c r="B10210" s="1">
        <v>164.760437405</v>
      </c>
      <c r="C10210" s="1">
        <v>2.0848545194599999</v>
      </c>
      <c r="D10210" s="2">
        <v>10209</v>
      </c>
      <c r="E10210" s="2" t="s">
        <v>3</v>
      </c>
      <c r="F10210" s="3">
        <f t="shared" si="159"/>
        <v>4.3466183673127867</v>
      </c>
    </row>
    <row r="10211" spans="1:6" x14ac:dyDescent="0.25">
      <c r="A10211" s="1">
        <v>396.724517822</v>
      </c>
      <c r="B10211" s="1">
        <v>397.582740688</v>
      </c>
      <c r="C10211" s="1">
        <v>0.85822286605300002</v>
      </c>
      <c r="D10211" s="2">
        <v>10210</v>
      </c>
      <c r="E10211" s="2" t="s">
        <v>3</v>
      </c>
      <c r="F10211" s="3">
        <f t="shared" si="159"/>
        <v>0.73654648781622567</v>
      </c>
    </row>
    <row r="10212" spans="1:6" x14ac:dyDescent="0.25">
      <c r="A10212" s="1">
        <v>337.19741821299999</v>
      </c>
      <c r="B10212" s="1">
        <v>329.21628291100001</v>
      </c>
      <c r="C10212" s="1">
        <v>-7.9811353014300002</v>
      </c>
      <c r="D10212" s="2">
        <v>10211</v>
      </c>
      <c r="E10212" s="2" t="s">
        <v>3</v>
      </c>
      <c r="F10212" s="3">
        <f t="shared" si="159"/>
        <v>63.698520699732143</v>
      </c>
    </row>
    <row r="10213" spans="1:6" x14ac:dyDescent="0.25">
      <c r="A10213" s="1">
        <v>159.81797790499999</v>
      </c>
      <c r="B10213" s="1">
        <v>164.637838544</v>
      </c>
      <c r="C10213" s="1">
        <v>4.8198606386499998</v>
      </c>
      <c r="D10213" s="2">
        <v>10212</v>
      </c>
      <c r="E10213" s="2" t="s">
        <v>3</v>
      </c>
      <c r="F10213" s="3">
        <f t="shared" si="159"/>
        <v>23.231056576007585</v>
      </c>
    </row>
    <row r="10214" spans="1:6" x14ac:dyDescent="0.25">
      <c r="A10214" s="1">
        <v>162.90080261200001</v>
      </c>
      <c r="B10214" s="1">
        <v>164.754348776</v>
      </c>
      <c r="C10214" s="1">
        <v>1.8535461632300001</v>
      </c>
      <c r="D10214" s="2">
        <v>10213</v>
      </c>
      <c r="E10214" s="2" t="s">
        <v>3</v>
      </c>
      <c r="F10214" s="3">
        <f t="shared" si="159"/>
        <v>3.4356333792246541</v>
      </c>
    </row>
    <row r="10215" spans="1:6" x14ac:dyDescent="0.25">
      <c r="A10215" s="1">
        <v>158.140258789</v>
      </c>
      <c r="B10215" s="1">
        <v>164.883046154</v>
      </c>
      <c r="C10215" s="1">
        <v>6.7427873648099999</v>
      </c>
      <c r="D10215" s="2">
        <v>10214</v>
      </c>
      <c r="E10215" s="2" t="s">
        <v>3</v>
      </c>
      <c r="F10215" s="3">
        <f t="shared" si="159"/>
        <v>45.465181447041381</v>
      </c>
    </row>
    <row r="10216" spans="1:6" x14ac:dyDescent="0.25">
      <c r="A10216" s="1">
        <v>157.77987670900001</v>
      </c>
      <c r="B10216" s="1">
        <v>164.38153732800001</v>
      </c>
      <c r="C10216" s="1">
        <v>6.6016606189799996</v>
      </c>
      <c r="D10216" s="2">
        <v>10215</v>
      </c>
      <c r="E10216" s="2" t="s">
        <v>3</v>
      </c>
      <c r="F10216" s="3">
        <f t="shared" si="159"/>
        <v>43.581922928191389</v>
      </c>
    </row>
    <row r="10217" spans="1:6" x14ac:dyDescent="0.25">
      <c r="A10217" s="1">
        <v>235.59376525900001</v>
      </c>
      <c r="B10217" s="1">
        <v>252.95682052000001</v>
      </c>
      <c r="C10217" s="1">
        <v>17.363055261300001</v>
      </c>
      <c r="D10217" s="2">
        <v>10216</v>
      </c>
      <c r="E10217" s="2" t="s">
        <v>3</v>
      </c>
      <c r="F10217" s="3">
        <f t="shared" si="159"/>
        <v>301.47568800695768</v>
      </c>
    </row>
    <row r="10218" spans="1:6" x14ac:dyDescent="0.25">
      <c r="A10218" s="1">
        <v>374.96331787100002</v>
      </c>
      <c r="B10218" s="1">
        <v>378.25346943</v>
      </c>
      <c r="C10218" s="1">
        <v>3.2901515585399999</v>
      </c>
      <c r="D10218" s="2">
        <v>10217</v>
      </c>
      <c r="E10218" s="2" t="s">
        <v>3</v>
      </c>
      <c r="F10218" s="3">
        <f t="shared" si="159"/>
        <v>10.82509727816319</v>
      </c>
    </row>
    <row r="10219" spans="1:6" x14ac:dyDescent="0.25">
      <c r="A10219" s="1">
        <v>205.23104858400001</v>
      </c>
      <c r="B10219" s="1">
        <v>221.880736485</v>
      </c>
      <c r="C10219" s="1">
        <v>16.649687901299998</v>
      </c>
      <c r="D10219" s="2">
        <v>10218</v>
      </c>
      <c r="E10219" s="2" t="s">
        <v>3</v>
      </c>
      <c r="F10219" s="3">
        <f t="shared" si="159"/>
        <v>277.21210721069554</v>
      </c>
    </row>
    <row r="10220" spans="1:6" x14ac:dyDescent="0.25">
      <c r="A10220" s="1">
        <v>158.081863403</v>
      </c>
      <c r="B10220" s="1">
        <v>166.048858002</v>
      </c>
      <c r="C10220" s="1">
        <v>7.9669945988500004</v>
      </c>
      <c r="D10220" s="2">
        <v>10219</v>
      </c>
      <c r="E10220" s="2" t="s">
        <v>3</v>
      </c>
      <c r="F10220" s="3">
        <f t="shared" si="159"/>
        <v>63.473002938105076</v>
      </c>
    </row>
    <row r="10221" spans="1:6" x14ac:dyDescent="0.25">
      <c r="A10221" s="1">
        <v>162.48109435999999</v>
      </c>
      <c r="B10221" s="1">
        <v>164.358458705</v>
      </c>
      <c r="C10221" s="1">
        <v>1.8773643450699999</v>
      </c>
      <c r="D10221" s="2">
        <v>10220</v>
      </c>
      <c r="E10221" s="2" t="s">
        <v>3</v>
      </c>
      <c r="F10221" s="3">
        <f t="shared" si="159"/>
        <v>3.5244968841401096</v>
      </c>
    </row>
    <row r="10222" spans="1:6" x14ac:dyDescent="0.25">
      <c r="A10222" s="1">
        <v>383.70867919900002</v>
      </c>
      <c r="B10222" s="1">
        <v>349.34935013099999</v>
      </c>
      <c r="C10222" s="1">
        <v>-34.359329068299999</v>
      </c>
      <c r="D10222" s="2">
        <v>10221</v>
      </c>
      <c r="E10222" s="2" t="s">
        <v>3</v>
      </c>
      <c r="F10222" s="3">
        <f t="shared" si="159"/>
        <v>1180.5634940237253</v>
      </c>
    </row>
    <row r="10223" spans="1:6" x14ac:dyDescent="0.25">
      <c r="A10223" s="1">
        <v>376.99615478499999</v>
      </c>
      <c r="B10223" s="1">
        <v>378.02427847799999</v>
      </c>
      <c r="C10223" s="1">
        <v>1.0281236924199999</v>
      </c>
      <c r="D10223" s="2">
        <v>10222</v>
      </c>
      <c r="E10223" s="2" t="s">
        <v>3</v>
      </c>
      <c r="F10223" s="3">
        <f t="shared" si="159"/>
        <v>1.0570383269153345</v>
      </c>
    </row>
    <row r="10224" spans="1:6" x14ac:dyDescent="0.25">
      <c r="A10224" s="1">
        <v>212.08807372999999</v>
      </c>
      <c r="B10224" s="1">
        <v>219.50254872799999</v>
      </c>
      <c r="C10224" s="1">
        <v>7.4144749979900002</v>
      </c>
      <c r="D10224" s="2">
        <v>10223</v>
      </c>
      <c r="E10224" s="2" t="s">
        <v>3</v>
      </c>
      <c r="F10224" s="3">
        <f t="shared" si="159"/>
        <v>54.974439495818814</v>
      </c>
    </row>
    <row r="10225" spans="1:6" x14ac:dyDescent="0.25">
      <c r="A10225" s="1">
        <v>211.79615783700001</v>
      </c>
      <c r="B10225" s="1">
        <v>219.537561318</v>
      </c>
      <c r="C10225" s="1">
        <v>7.7414034811999999</v>
      </c>
      <c r="D10225" s="2">
        <v>10224</v>
      </c>
      <c r="E10225" s="2" t="s">
        <v>3</v>
      </c>
      <c r="F10225" s="3">
        <f t="shared" si="159"/>
        <v>59.929327858735476</v>
      </c>
    </row>
    <row r="10226" spans="1:6" x14ac:dyDescent="0.25">
      <c r="A10226" s="1">
        <v>163.04588317899999</v>
      </c>
      <c r="B10226" s="1">
        <v>164.16154919499999</v>
      </c>
      <c r="C10226" s="1">
        <v>1.11566601595</v>
      </c>
      <c r="D10226" s="2">
        <v>10225</v>
      </c>
      <c r="E10226" s="2" t="s">
        <v>3</v>
      </c>
      <c r="F10226" s="3">
        <f t="shared" si="159"/>
        <v>1.2447106591457457</v>
      </c>
    </row>
    <row r="10227" spans="1:6" x14ac:dyDescent="0.25">
      <c r="A10227" s="1">
        <v>163.08592224099999</v>
      </c>
      <c r="B10227" s="1">
        <v>164.341702422</v>
      </c>
      <c r="C10227" s="1">
        <v>1.25578018123</v>
      </c>
      <c r="D10227" s="2">
        <v>10226</v>
      </c>
      <c r="E10227" s="2" t="s">
        <v>3</v>
      </c>
      <c r="F10227" s="3">
        <f t="shared" si="159"/>
        <v>1.5769838635700517</v>
      </c>
    </row>
    <row r="10228" spans="1:6" x14ac:dyDescent="0.25">
      <c r="A10228" s="1">
        <v>160.704620361</v>
      </c>
      <c r="B10228" s="1">
        <v>164.47282451500001</v>
      </c>
      <c r="C10228" s="1">
        <v>3.7682041539500002</v>
      </c>
      <c r="D10228" s="2">
        <v>10227</v>
      </c>
      <c r="E10228" s="2" t="s">
        <v>3</v>
      </c>
      <c r="F10228" s="3">
        <f t="shared" si="159"/>
        <v>14.199362545846038</v>
      </c>
    </row>
    <row r="10229" spans="1:6" x14ac:dyDescent="0.25">
      <c r="A10229" s="1">
        <v>163.44630432100001</v>
      </c>
      <c r="B10229" s="1">
        <v>164.331718319</v>
      </c>
      <c r="C10229" s="1">
        <v>0.885413997723</v>
      </c>
      <c r="D10229" s="2">
        <v>10228</v>
      </c>
      <c r="E10229" s="2" t="s">
        <v>3</v>
      </c>
      <c r="F10229" s="3">
        <f t="shared" si="159"/>
        <v>0.78395794736382463</v>
      </c>
    </row>
    <row r="10230" spans="1:6" x14ac:dyDescent="0.25">
      <c r="A10230" s="1">
        <v>163.03384399399999</v>
      </c>
      <c r="B10230" s="1">
        <v>164.34314520999999</v>
      </c>
      <c r="C10230" s="1">
        <v>1.3093012153600001</v>
      </c>
      <c r="D10230" s="2">
        <v>10229</v>
      </c>
      <c r="E10230" s="2" t="s">
        <v>3</v>
      </c>
      <c r="F10230" s="3">
        <f t="shared" si="159"/>
        <v>1.7142696725431734</v>
      </c>
    </row>
    <row r="10231" spans="1:6" x14ac:dyDescent="0.25">
      <c r="A10231" s="1">
        <v>397.15206909199998</v>
      </c>
      <c r="B10231" s="1">
        <v>376.56292640700002</v>
      </c>
      <c r="C10231" s="1">
        <v>-20.589142684599999</v>
      </c>
      <c r="D10231" s="2">
        <v>10230</v>
      </c>
      <c r="E10231" s="2" t="s">
        <v>3</v>
      </c>
      <c r="F10231" s="3">
        <f t="shared" si="159"/>
        <v>423.91279648681763</v>
      </c>
    </row>
    <row r="10232" spans="1:6" x14ac:dyDescent="0.25">
      <c r="A10232" s="1">
        <v>162.88269043</v>
      </c>
      <c r="B10232" s="1">
        <v>164.049752619</v>
      </c>
      <c r="C10232" s="1">
        <v>1.1670621889699999</v>
      </c>
      <c r="D10232" s="2">
        <v>10231</v>
      </c>
      <c r="E10232" s="2" t="s">
        <v>3</v>
      </c>
      <c r="F10232" s="3">
        <f t="shared" si="159"/>
        <v>1.3620341529234479</v>
      </c>
    </row>
    <row r="10233" spans="1:6" x14ac:dyDescent="0.25">
      <c r="A10233" s="1">
        <v>258.250091553</v>
      </c>
      <c r="B10233" s="1">
        <v>255.071382062</v>
      </c>
      <c r="C10233" s="1">
        <v>-3.1787094912099998</v>
      </c>
      <c r="D10233" s="2">
        <v>10232</v>
      </c>
      <c r="E10233" s="2" t="s">
        <v>3</v>
      </c>
      <c r="F10233" s="3">
        <f t="shared" si="159"/>
        <v>10.104194029508536</v>
      </c>
    </row>
    <row r="10234" spans="1:6" x14ac:dyDescent="0.25">
      <c r="A10234" s="1">
        <v>393.64712524399999</v>
      </c>
      <c r="B10234" s="1">
        <v>376.85131248599998</v>
      </c>
      <c r="C10234" s="1">
        <v>-16.7958127578</v>
      </c>
      <c r="D10234" s="2">
        <v>10233</v>
      </c>
      <c r="E10234" s="2" t="s">
        <v>3</v>
      </c>
      <c r="F10234" s="3">
        <f t="shared" si="159"/>
        <v>282.09932619507725</v>
      </c>
    </row>
    <row r="10235" spans="1:6" x14ac:dyDescent="0.25">
      <c r="A10235" s="1">
        <v>162.04847717300001</v>
      </c>
      <c r="B10235" s="1">
        <v>164.07337650400001</v>
      </c>
      <c r="C10235" s="1">
        <v>2.0248993310099999</v>
      </c>
      <c r="D10235" s="2">
        <v>10234</v>
      </c>
      <c r="E10235" s="2" t="s">
        <v>3</v>
      </c>
      <c r="F10235" s="3">
        <f t="shared" si="159"/>
        <v>4.1002173007247453</v>
      </c>
    </row>
    <row r="10236" spans="1:6" x14ac:dyDescent="0.25">
      <c r="A10236" s="1">
        <v>162.96234130900001</v>
      </c>
      <c r="B10236" s="1">
        <v>164.047497005</v>
      </c>
      <c r="C10236" s="1">
        <v>1.0851556959199999</v>
      </c>
      <c r="D10236" s="2">
        <v>10235</v>
      </c>
      <c r="E10236" s="2" t="s">
        <v>3</v>
      </c>
      <c r="F10236" s="3">
        <f t="shared" si="159"/>
        <v>1.1775628843876194</v>
      </c>
    </row>
    <row r="10237" spans="1:6" x14ac:dyDescent="0.25">
      <c r="A10237" s="1">
        <v>262.19052124000001</v>
      </c>
      <c r="B10237" s="1">
        <v>254.783755117</v>
      </c>
      <c r="C10237" s="1">
        <v>-7.4067661234599997</v>
      </c>
      <c r="D10237" s="2">
        <v>10236</v>
      </c>
      <c r="E10237" s="2" t="s">
        <v>3</v>
      </c>
      <c r="F10237" s="3">
        <f t="shared" si="159"/>
        <v>54.860184407634669</v>
      </c>
    </row>
    <row r="10238" spans="1:6" x14ac:dyDescent="0.25">
      <c r="A10238" s="1">
        <v>162.23733520499999</v>
      </c>
      <c r="B10238" s="1">
        <v>164.068028279</v>
      </c>
      <c r="C10238" s="1">
        <v>1.83069307345</v>
      </c>
      <c r="D10238" s="2">
        <v>10237</v>
      </c>
      <c r="E10238" s="2" t="s">
        <v>3</v>
      </c>
      <c r="F10238" s="3">
        <f t="shared" si="159"/>
        <v>3.3514371291778069</v>
      </c>
    </row>
    <row r="10239" spans="1:6" x14ac:dyDescent="0.25">
      <c r="A10239" s="1">
        <v>261.82498168900003</v>
      </c>
      <c r="B10239" s="1">
        <v>254.987805143</v>
      </c>
      <c r="C10239" s="1">
        <v>-6.8371765469400003</v>
      </c>
      <c r="D10239" s="2">
        <v>10238</v>
      </c>
      <c r="E10239" s="2" t="s">
        <v>3</v>
      </c>
      <c r="F10239" s="3">
        <f t="shared" si="159"/>
        <v>46.746983134026387</v>
      </c>
    </row>
    <row r="10240" spans="1:6" x14ac:dyDescent="0.25">
      <c r="A10240" s="1">
        <v>229.02932739299999</v>
      </c>
      <c r="B10240" s="1">
        <v>226.44274968400001</v>
      </c>
      <c r="C10240" s="1">
        <v>-2.5865777090000002</v>
      </c>
      <c r="D10240" s="2">
        <v>10239</v>
      </c>
      <c r="E10240" s="2" t="s">
        <v>3</v>
      </c>
      <c r="F10240" s="3">
        <f t="shared" si="159"/>
        <v>6.6903842446956894</v>
      </c>
    </row>
    <row r="10241" spans="1:6" x14ac:dyDescent="0.25">
      <c r="A10241" s="1">
        <v>267.74508666999998</v>
      </c>
      <c r="B10241" s="1">
        <v>254.378306267</v>
      </c>
      <c r="C10241" s="1">
        <v>-13.3667804028</v>
      </c>
      <c r="D10241" s="2">
        <v>10240</v>
      </c>
      <c r="E10241" s="2" t="s">
        <v>3</v>
      </c>
      <c r="F10241" s="3">
        <f t="shared" si="159"/>
        <v>178.67081833667814</v>
      </c>
    </row>
    <row r="10242" spans="1:6" x14ac:dyDescent="0.25">
      <c r="A10242" s="1">
        <v>404.62585449199997</v>
      </c>
      <c r="B10242" s="1">
        <v>397.53524349000003</v>
      </c>
      <c r="C10242" s="1">
        <v>-7.0906110019800002</v>
      </c>
      <c r="D10242" s="2">
        <v>10241</v>
      </c>
      <c r="E10242" s="2" t="s">
        <v>3</v>
      </c>
      <c r="F10242" s="3">
        <f t="shared" si="159"/>
        <v>50.276764381399822</v>
      </c>
    </row>
    <row r="10243" spans="1:6" x14ac:dyDescent="0.25">
      <c r="A10243" s="1">
        <v>387.961425781</v>
      </c>
      <c r="B10243" s="1">
        <v>378.47046078</v>
      </c>
      <c r="C10243" s="1">
        <v>-9.4909650017199993</v>
      </c>
      <c r="D10243" s="2">
        <v>10242</v>
      </c>
      <c r="E10243" s="2" t="s">
        <v>3</v>
      </c>
      <c r="F10243" s="3">
        <f t="shared" ref="F10243:F10306" si="160">C10243^2</f>
        <v>90.078416663873909</v>
      </c>
    </row>
    <row r="10244" spans="1:6" x14ac:dyDescent="0.25">
      <c r="A10244" s="1">
        <v>369.55432128899997</v>
      </c>
      <c r="B10244" s="1">
        <v>361.30311831199998</v>
      </c>
      <c r="C10244" s="1">
        <v>-8.2512029770899993</v>
      </c>
      <c r="D10244" s="2">
        <v>10243</v>
      </c>
      <c r="E10244" s="2" t="s">
        <v>3</v>
      </c>
      <c r="F10244" s="3">
        <f t="shared" si="160"/>
        <v>68.082350569138868</v>
      </c>
    </row>
    <row r="10245" spans="1:6" x14ac:dyDescent="0.25">
      <c r="A10245" s="1">
        <v>341.595947266</v>
      </c>
      <c r="B10245" s="1">
        <v>328.77485160499998</v>
      </c>
      <c r="C10245" s="1">
        <v>-12.821095660999999</v>
      </c>
      <c r="D10245" s="2">
        <v>10244</v>
      </c>
      <c r="E10245" s="2" t="s">
        <v>3</v>
      </c>
      <c r="F10245" s="3">
        <f t="shared" si="160"/>
        <v>164.38049394851302</v>
      </c>
    </row>
    <row r="10246" spans="1:6" x14ac:dyDescent="0.25">
      <c r="A10246" s="1">
        <v>401.43298339799998</v>
      </c>
      <c r="B10246" s="1">
        <v>398.05234010200002</v>
      </c>
      <c r="C10246" s="1">
        <v>-3.3806432966000002</v>
      </c>
      <c r="D10246" s="2">
        <v>10245</v>
      </c>
      <c r="E10246" s="2" t="s">
        <v>3</v>
      </c>
      <c r="F10246" s="3">
        <f t="shared" si="160"/>
        <v>11.428749098846517</v>
      </c>
    </row>
    <row r="10247" spans="1:6" x14ac:dyDescent="0.25">
      <c r="A10247" s="1">
        <v>376.84027099600002</v>
      </c>
      <c r="B10247" s="1">
        <v>364.76180566099998</v>
      </c>
      <c r="C10247" s="1">
        <v>-12.078465334600001</v>
      </c>
      <c r="D10247" s="2">
        <v>10246</v>
      </c>
      <c r="E10247" s="2" t="s">
        <v>3</v>
      </c>
      <c r="F10247" s="3">
        <f t="shared" si="160"/>
        <v>145.88932483913391</v>
      </c>
    </row>
    <row r="10248" spans="1:6" x14ac:dyDescent="0.25">
      <c r="A10248" s="1">
        <v>400.545410156</v>
      </c>
      <c r="B10248" s="1">
        <v>398.115529815</v>
      </c>
      <c r="C10248" s="1">
        <v>-2.4298803408</v>
      </c>
      <c r="D10248" s="2">
        <v>10247</v>
      </c>
      <c r="E10248" s="2" t="s">
        <v>3</v>
      </c>
      <c r="F10248" s="3">
        <f t="shared" si="160"/>
        <v>5.9043184706063245</v>
      </c>
    </row>
    <row r="10249" spans="1:6" x14ac:dyDescent="0.25">
      <c r="A10249" s="1">
        <v>252.371917725</v>
      </c>
      <c r="B10249" s="1">
        <v>254.12398692400001</v>
      </c>
      <c r="C10249" s="1">
        <v>1.7520691992999999</v>
      </c>
      <c r="D10249" s="2">
        <v>10248</v>
      </c>
      <c r="E10249" s="2" t="s">
        <v>3</v>
      </c>
      <c r="F10249" s="3">
        <f t="shared" si="160"/>
        <v>3.0697464791357429</v>
      </c>
    </row>
    <row r="10250" spans="1:6" x14ac:dyDescent="0.25">
      <c r="A10250" s="1">
        <v>248.589233398</v>
      </c>
      <c r="B10250" s="1">
        <v>254.34395664199999</v>
      </c>
      <c r="C10250" s="1">
        <v>5.75472324398</v>
      </c>
      <c r="D10250" s="2">
        <v>10249</v>
      </c>
      <c r="E10250" s="2" t="s">
        <v>3</v>
      </c>
      <c r="F10250" s="3">
        <f t="shared" si="160"/>
        <v>33.116839614803695</v>
      </c>
    </row>
    <row r="10251" spans="1:6" x14ac:dyDescent="0.25">
      <c r="A10251" s="1">
        <v>401.61090087899998</v>
      </c>
      <c r="B10251" s="1">
        <v>398.48687007799998</v>
      </c>
      <c r="C10251" s="1">
        <v>-3.12403080129</v>
      </c>
      <c r="D10251" s="2">
        <v>10250</v>
      </c>
      <c r="E10251" s="2" t="s">
        <v>3</v>
      </c>
      <c r="F10251" s="3">
        <f t="shared" si="160"/>
        <v>9.7595684474086397</v>
      </c>
    </row>
    <row r="10252" spans="1:6" x14ac:dyDescent="0.25">
      <c r="A10252" s="1">
        <v>342.28024291999998</v>
      </c>
      <c r="B10252" s="1">
        <v>328.66850361000002</v>
      </c>
      <c r="C10252" s="1">
        <v>-13.611739309900001</v>
      </c>
      <c r="D10252" s="2">
        <v>10251</v>
      </c>
      <c r="E10252" s="2" t="s">
        <v>3</v>
      </c>
      <c r="F10252" s="3">
        <f t="shared" si="160"/>
        <v>185.27944704067696</v>
      </c>
    </row>
    <row r="10253" spans="1:6" x14ac:dyDescent="0.25">
      <c r="A10253" s="1">
        <v>336.87338256800001</v>
      </c>
      <c r="B10253" s="1">
        <v>329.33737542900002</v>
      </c>
      <c r="C10253" s="1">
        <v>-7.5360071389799996</v>
      </c>
      <c r="D10253" s="2">
        <v>10252</v>
      </c>
      <c r="E10253" s="2" t="s">
        <v>3</v>
      </c>
      <c r="F10253" s="3">
        <f t="shared" si="160"/>
        <v>56.791403598757519</v>
      </c>
    </row>
    <row r="10254" spans="1:6" x14ac:dyDescent="0.25">
      <c r="A10254" s="1">
        <v>366.74661254900002</v>
      </c>
      <c r="B10254" s="1">
        <v>359.45300897700002</v>
      </c>
      <c r="C10254" s="1">
        <v>-7.2936035721500003</v>
      </c>
      <c r="D10254" s="2">
        <v>10253</v>
      </c>
      <c r="E10254" s="2" t="s">
        <v>3</v>
      </c>
      <c r="F10254" s="3">
        <f t="shared" si="160"/>
        <v>53.196653067679243</v>
      </c>
    </row>
    <row r="10255" spans="1:6" x14ac:dyDescent="0.25">
      <c r="A10255" s="1">
        <v>400.70730590800002</v>
      </c>
      <c r="B10255" s="1">
        <v>398.91944090700002</v>
      </c>
      <c r="C10255" s="1">
        <v>-1.7878650012599999</v>
      </c>
      <c r="D10255" s="2">
        <v>10254</v>
      </c>
      <c r="E10255" s="2" t="s">
        <v>3</v>
      </c>
      <c r="F10255" s="3">
        <f t="shared" si="160"/>
        <v>3.1964612627304194</v>
      </c>
    </row>
    <row r="10256" spans="1:6" x14ac:dyDescent="0.25">
      <c r="A10256" s="1">
        <v>393.96676635699998</v>
      </c>
      <c r="B10256" s="1">
        <v>399.51312335400002</v>
      </c>
      <c r="C10256" s="1">
        <v>5.5463569967100002</v>
      </c>
      <c r="D10256" s="2">
        <v>10255</v>
      </c>
      <c r="E10256" s="2" t="s">
        <v>3</v>
      </c>
      <c r="F10256" s="3">
        <f t="shared" si="160"/>
        <v>30.762075934953973</v>
      </c>
    </row>
    <row r="10257" spans="1:6" x14ac:dyDescent="0.25">
      <c r="A10257" s="1">
        <v>361.628082275</v>
      </c>
      <c r="B10257" s="1">
        <v>354.638105215</v>
      </c>
      <c r="C10257" s="1">
        <v>-6.9899770606700002</v>
      </c>
      <c r="D10257" s="2">
        <v>10256</v>
      </c>
      <c r="E10257" s="2" t="s">
        <v>3</v>
      </c>
      <c r="F10257" s="3">
        <f t="shared" si="160"/>
        <v>48.859779308692815</v>
      </c>
    </row>
    <row r="10258" spans="1:6" x14ac:dyDescent="0.25">
      <c r="A10258" s="1">
        <v>207.219848633</v>
      </c>
      <c r="B10258" s="1">
        <v>214.43828438899999</v>
      </c>
      <c r="C10258" s="1">
        <v>7.2184357558099999</v>
      </c>
      <c r="D10258" s="2">
        <v>10257</v>
      </c>
      <c r="E10258" s="2" t="s">
        <v>3</v>
      </c>
      <c r="F10258" s="3">
        <f t="shared" si="160"/>
        <v>52.105814760756282</v>
      </c>
    </row>
    <row r="10259" spans="1:6" x14ac:dyDescent="0.25">
      <c r="A10259" s="1">
        <v>414.77593994099999</v>
      </c>
      <c r="B10259" s="1">
        <v>381.85899477599997</v>
      </c>
      <c r="C10259" s="1">
        <v>-32.916945165000001</v>
      </c>
      <c r="D10259" s="2">
        <v>10258</v>
      </c>
      <c r="E10259" s="2" t="s">
        <v>3</v>
      </c>
      <c r="F10259" s="3">
        <f t="shared" si="160"/>
        <v>1083.5252789956169</v>
      </c>
    </row>
    <row r="10260" spans="1:6" x14ac:dyDescent="0.25">
      <c r="A10260" s="1">
        <v>164.62017822300001</v>
      </c>
      <c r="B10260" s="1">
        <v>162.97445185999999</v>
      </c>
      <c r="C10260" s="1">
        <v>-1.64572636242</v>
      </c>
      <c r="D10260" s="2">
        <v>10259</v>
      </c>
      <c r="E10260" s="2" t="s">
        <v>3</v>
      </c>
      <c r="F10260" s="3">
        <f t="shared" si="160"/>
        <v>2.7084152599641653</v>
      </c>
    </row>
    <row r="10261" spans="1:6" x14ac:dyDescent="0.25">
      <c r="A10261" s="1">
        <v>372.76892089799998</v>
      </c>
      <c r="B10261" s="1">
        <v>340.465413469</v>
      </c>
      <c r="C10261" s="1">
        <v>-32.303507429</v>
      </c>
      <c r="D10261" s="2">
        <v>10260</v>
      </c>
      <c r="E10261" s="2" t="s">
        <v>3</v>
      </c>
      <c r="F10261" s="3">
        <f t="shared" si="160"/>
        <v>1043.5165922154581</v>
      </c>
    </row>
    <row r="10262" spans="1:6" x14ac:dyDescent="0.25">
      <c r="A10262" s="1">
        <v>164.269973755</v>
      </c>
      <c r="B10262" s="1">
        <v>162.936228355</v>
      </c>
      <c r="C10262" s="1">
        <v>-1.3337453996399999</v>
      </c>
      <c r="D10262" s="2">
        <v>10261</v>
      </c>
      <c r="E10262" s="2" t="s">
        <v>3</v>
      </c>
      <c r="F10262" s="3">
        <f t="shared" si="160"/>
        <v>1.7788767910608632</v>
      </c>
    </row>
    <row r="10263" spans="1:6" x14ac:dyDescent="0.25">
      <c r="A10263" s="1">
        <v>209.14157104500001</v>
      </c>
      <c r="B10263" s="1">
        <v>211.76084265200001</v>
      </c>
      <c r="C10263" s="1">
        <v>2.6192716067699999</v>
      </c>
      <c r="D10263" s="2">
        <v>10262</v>
      </c>
      <c r="E10263" s="2" t="s">
        <v>3</v>
      </c>
      <c r="F10263" s="3">
        <f t="shared" si="160"/>
        <v>6.8605837500314975</v>
      </c>
    </row>
    <row r="10264" spans="1:6" x14ac:dyDescent="0.25">
      <c r="A10264" s="1">
        <v>162.06698608400001</v>
      </c>
      <c r="B10264" s="1">
        <v>163.031775936</v>
      </c>
      <c r="C10264" s="1">
        <v>0.96478985199199996</v>
      </c>
      <c r="D10264" s="2">
        <v>10263</v>
      </c>
      <c r="E10264" s="2" t="s">
        <v>3</v>
      </c>
      <c r="F10264" s="3">
        <f t="shared" si="160"/>
        <v>0.93081945850674519</v>
      </c>
    </row>
    <row r="10265" spans="1:6" x14ac:dyDescent="0.25">
      <c r="A10265" s="1">
        <v>362.82604980500003</v>
      </c>
      <c r="B10265" s="1">
        <v>337.51159618000003</v>
      </c>
      <c r="C10265" s="1">
        <v>-25.314453624599999</v>
      </c>
      <c r="D10265" s="2">
        <v>10264</v>
      </c>
      <c r="E10265" s="2" t="s">
        <v>3</v>
      </c>
      <c r="F10265" s="3">
        <f t="shared" si="160"/>
        <v>640.82156231202396</v>
      </c>
    </row>
    <row r="10266" spans="1:6" x14ac:dyDescent="0.25">
      <c r="A10266" s="1">
        <v>263.19500732400002</v>
      </c>
      <c r="B10266" s="1">
        <v>256.42904154799999</v>
      </c>
      <c r="C10266" s="1">
        <v>-6.7659657761199998</v>
      </c>
      <c r="D10266" s="2">
        <v>10265</v>
      </c>
      <c r="E10266" s="2" t="s">
        <v>3</v>
      </c>
      <c r="F10266" s="3">
        <f t="shared" si="160"/>
        <v>45.77829288362711</v>
      </c>
    </row>
    <row r="10267" spans="1:6" x14ac:dyDescent="0.25">
      <c r="A10267" s="1">
        <v>159.660980225</v>
      </c>
      <c r="B10267" s="1">
        <v>163.08237050299999</v>
      </c>
      <c r="C10267" s="1">
        <v>3.4213902788300001</v>
      </c>
      <c r="D10267" s="2">
        <v>10266</v>
      </c>
      <c r="E10267" s="2" t="s">
        <v>3</v>
      </c>
      <c r="F10267" s="3">
        <f t="shared" si="160"/>
        <v>11.705911440072427</v>
      </c>
    </row>
    <row r="10268" spans="1:6" x14ac:dyDescent="0.25">
      <c r="A10268" s="1">
        <v>160.64344787600001</v>
      </c>
      <c r="B10268" s="1">
        <v>163.04957297799999</v>
      </c>
      <c r="C10268" s="1">
        <v>2.4061251020299999</v>
      </c>
      <c r="D10268" s="2">
        <v>10267</v>
      </c>
      <c r="E10268" s="2" t="s">
        <v>3</v>
      </c>
      <c r="F10268" s="3">
        <f t="shared" si="160"/>
        <v>5.7894380066188775</v>
      </c>
    </row>
    <row r="10269" spans="1:6" x14ac:dyDescent="0.25">
      <c r="A10269" s="1">
        <v>199.148361206</v>
      </c>
      <c r="B10269" s="1">
        <v>207.364410862</v>
      </c>
      <c r="C10269" s="1">
        <v>8.2160496563799992</v>
      </c>
      <c r="D10269" s="2">
        <v>10268</v>
      </c>
      <c r="E10269" s="2" t="s">
        <v>3</v>
      </c>
      <c r="F10269" s="3">
        <f t="shared" si="160"/>
        <v>67.503471956101905</v>
      </c>
    </row>
    <row r="10270" spans="1:6" x14ac:dyDescent="0.25">
      <c r="A10270" s="1">
        <v>321.65905761699997</v>
      </c>
      <c r="B10270" s="1">
        <v>328.226781899</v>
      </c>
      <c r="C10270" s="1">
        <v>6.5677242822500004</v>
      </c>
      <c r="D10270" s="2">
        <v>10269</v>
      </c>
      <c r="E10270" s="2" t="s">
        <v>3</v>
      </c>
      <c r="F10270" s="3">
        <f t="shared" si="160"/>
        <v>43.135002247656281</v>
      </c>
    </row>
    <row r="10271" spans="1:6" x14ac:dyDescent="0.25">
      <c r="A10271" s="1">
        <v>196.59005737300001</v>
      </c>
      <c r="B10271" s="1">
        <v>207.79844174999999</v>
      </c>
      <c r="C10271" s="1">
        <v>11.2083843772</v>
      </c>
      <c r="D10271" s="2">
        <v>10270</v>
      </c>
      <c r="E10271" s="2" t="s">
        <v>3</v>
      </c>
      <c r="F10271" s="3">
        <f t="shared" si="160"/>
        <v>125.62788034706102</v>
      </c>
    </row>
    <row r="10272" spans="1:6" x14ac:dyDescent="0.25">
      <c r="A10272" s="1">
        <v>320.33435058600003</v>
      </c>
      <c r="B10272" s="1">
        <v>327.71996324999998</v>
      </c>
      <c r="C10272" s="1">
        <v>7.3856126636699999</v>
      </c>
      <c r="D10272" s="2">
        <v>10271</v>
      </c>
      <c r="E10272" s="2" t="s">
        <v>3</v>
      </c>
      <c r="F10272" s="3">
        <f t="shared" si="160"/>
        <v>54.547274417762672</v>
      </c>
    </row>
    <row r="10273" spans="1:6" x14ac:dyDescent="0.25">
      <c r="A10273" s="1">
        <v>258.93951415999999</v>
      </c>
      <c r="B10273" s="1">
        <v>258.057048141</v>
      </c>
      <c r="C10273" s="1">
        <v>-0.88246601961000004</v>
      </c>
      <c r="D10273" s="2">
        <v>10272</v>
      </c>
      <c r="E10273" s="2" t="s">
        <v>3</v>
      </c>
      <c r="F10273" s="3">
        <f t="shared" si="160"/>
        <v>0.77874627576631694</v>
      </c>
    </row>
    <row r="10274" spans="1:6" x14ac:dyDescent="0.25">
      <c r="A10274" s="1">
        <v>317.71212768599997</v>
      </c>
      <c r="B10274" s="1">
        <v>327.92192538</v>
      </c>
      <c r="C10274" s="1">
        <v>10.209797694500001</v>
      </c>
      <c r="D10274" s="2">
        <v>10273</v>
      </c>
      <c r="E10274" s="2" t="s">
        <v>3</v>
      </c>
      <c r="F10274" s="3">
        <f t="shared" si="160"/>
        <v>104.23996896261752</v>
      </c>
    </row>
    <row r="10275" spans="1:6" x14ac:dyDescent="0.25">
      <c r="A10275" s="1">
        <v>322.44631958000002</v>
      </c>
      <c r="B10275" s="1">
        <v>327.41534714099998</v>
      </c>
      <c r="C10275" s="1">
        <v>4.9690275611099999</v>
      </c>
      <c r="D10275" s="2">
        <v>10274</v>
      </c>
      <c r="E10275" s="2" t="s">
        <v>3</v>
      </c>
      <c r="F10275" s="3">
        <f t="shared" si="160"/>
        <v>24.691234903070793</v>
      </c>
    </row>
    <row r="10276" spans="1:6" x14ac:dyDescent="0.25">
      <c r="A10276" s="1">
        <v>163.48358154300001</v>
      </c>
      <c r="B10276" s="1">
        <v>162.93307004100001</v>
      </c>
      <c r="C10276" s="1">
        <v>-0.55051150193700005</v>
      </c>
      <c r="D10276" s="2">
        <v>10275</v>
      </c>
      <c r="E10276" s="2" t="s">
        <v>3</v>
      </c>
      <c r="F10276" s="3">
        <f t="shared" si="160"/>
        <v>0.30306291376493161</v>
      </c>
    </row>
    <row r="10277" spans="1:6" x14ac:dyDescent="0.25">
      <c r="A10277" s="1">
        <v>320.335845947</v>
      </c>
      <c r="B10277" s="1">
        <v>327.54242863299999</v>
      </c>
      <c r="C10277" s="1">
        <v>7.20658268621</v>
      </c>
      <c r="D10277" s="2">
        <v>10276</v>
      </c>
      <c r="E10277" s="2" t="s">
        <v>3</v>
      </c>
      <c r="F10277" s="3">
        <f t="shared" si="160"/>
        <v>51.934834013181742</v>
      </c>
    </row>
    <row r="10278" spans="1:6" x14ac:dyDescent="0.25">
      <c r="A10278" s="1">
        <v>356.25491333000002</v>
      </c>
      <c r="B10278" s="1">
        <v>334.982006302</v>
      </c>
      <c r="C10278" s="1">
        <v>-21.272907028300001</v>
      </c>
      <c r="D10278" s="2">
        <v>10277</v>
      </c>
      <c r="E10278" s="2" t="s">
        <v>3</v>
      </c>
      <c r="F10278" s="3">
        <f t="shared" si="160"/>
        <v>452.53657343469558</v>
      </c>
    </row>
    <row r="10279" spans="1:6" x14ac:dyDescent="0.25">
      <c r="A10279" s="1">
        <v>224.32640075699999</v>
      </c>
      <c r="B10279" s="1">
        <v>228.30962998499999</v>
      </c>
      <c r="C10279" s="1">
        <v>3.9832292281199999</v>
      </c>
      <c r="D10279" s="2">
        <v>10278</v>
      </c>
      <c r="E10279" s="2" t="s">
        <v>3</v>
      </c>
      <c r="F10279" s="3">
        <f t="shared" si="160"/>
        <v>15.866115083749451</v>
      </c>
    </row>
    <row r="10280" spans="1:6" x14ac:dyDescent="0.25">
      <c r="A10280" s="1">
        <v>159.25712585400001</v>
      </c>
      <c r="B10280" s="1">
        <v>163.13300890299999</v>
      </c>
      <c r="C10280" s="1">
        <v>3.87588304853</v>
      </c>
      <c r="D10280" s="2">
        <v>10279</v>
      </c>
      <c r="E10280" s="2" t="s">
        <v>3</v>
      </c>
      <c r="F10280" s="3">
        <f t="shared" si="160"/>
        <v>15.022469405882207</v>
      </c>
    </row>
    <row r="10281" spans="1:6" x14ac:dyDescent="0.25">
      <c r="A10281" s="1">
        <v>224.18325805699999</v>
      </c>
      <c r="B10281" s="1">
        <v>228.34250575799999</v>
      </c>
      <c r="C10281" s="1">
        <v>4.15924770131</v>
      </c>
      <c r="D10281" s="2">
        <v>10280</v>
      </c>
      <c r="E10281" s="2" t="s">
        <v>3</v>
      </c>
      <c r="F10281" s="3">
        <f t="shared" si="160"/>
        <v>17.299341440852519</v>
      </c>
    </row>
    <row r="10282" spans="1:6" x14ac:dyDescent="0.25">
      <c r="A10282" s="1">
        <v>351.85507202100001</v>
      </c>
      <c r="B10282" s="1">
        <v>331.73732303100002</v>
      </c>
      <c r="C10282" s="1">
        <v>-20.117748990300001</v>
      </c>
      <c r="D10282" s="2">
        <v>10281</v>
      </c>
      <c r="E10282" s="2" t="s">
        <v>3</v>
      </c>
      <c r="F10282" s="3">
        <f t="shared" si="160"/>
        <v>404.72382443671671</v>
      </c>
    </row>
    <row r="10283" spans="1:6" x14ac:dyDescent="0.25">
      <c r="A10283" s="1">
        <v>160.951171875</v>
      </c>
      <c r="B10283" s="1">
        <v>163.054215908</v>
      </c>
      <c r="C10283" s="1">
        <v>2.1030440328800002</v>
      </c>
      <c r="D10283" s="2">
        <v>10282</v>
      </c>
      <c r="E10283" s="2" t="s">
        <v>3</v>
      </c>
      <c r="F10283" s="3">
        <f t="shared" si="160"/>
        <v>4.4227942042321757</v>
      </c>
    </row>
    <row r="10284" spans="1:6" x14ac:dyDescent="0.25">
      <c r="A10284" s="1">
        <v>225.67474365199999</v>
      </c>
      <c r="B10284" s="1">
        <v>227.99995429200001</v>
      </c>
      <c r="C10284" s="1">
        <v>2.3252106391699998</v>
      </c>
      <c r="D10284" s="2">
        <v>10283</v>
      </c>
      <c r="E10284" s="2" t="s">
        <v>3</v>
      </c>
      <c r="F10284" s="3">
        <f t="shared" si="160"/>
        <v>5.4066045165093595</v>
      </c>
    </row>
    <row r="10285" spans="1:6" x14ac:dyDescent="0.25">
      <c r="A10285" s="1">
        <v>162.62655639600001</v>
      </c>
      <c r="B10285" s="1">
        <v>162.98085854300001</v>
      </c>
      <c r="C10285" s="1">
        <v>0.35430214664999998</v>
      </c>
      <c r="D10285" s="2">
        <v>10284</v>
      </c>
      <c r="E10285" s="2" t="s">
        <v>3</v>
      </c>
      <c r="F10285" s="3">
        <f t="shared" si="160"/>
        <v>0.12553001112079809</v>
      </c>
    </row>
    <row r="10286" spans="1:6" x14ac:dyDescent="0.25">
      <c r="A10286" s="1">
        <v>163.25517272900001</v>
      </c>
      <c r="B10286" s="1">
        <v>162.953334332</v>
      </c>
      <c r="C10286" s="1">
        <v>-0.30183839768499998</v>
      </c>
      <c r="D10286" s="2">
        <v>10285</v>
      </c>
      <c r="E10286" s="2" t="s">
        <v>3</v>
      </c>
      <c r="F10286" s="3">
        <f t="shared" si="160"/>
        <v>9.1106418317048202E-2</v>
      </c>
    </row>
    <row r="10287" spans="1:6" x14ac:dyDescent="0.25">
      <c r="A10287" s="1">
        <v>254.23469543499999</v>
      </c>
      <c r="B10287" s="1">
        <v>257.22149008899999</v>
      </c>
      <c r="C10287" s="1">
        <v>2.9867946548300002</v>
      </c>
      <c r="D10287" s="2">
        <v>10286</v>
      </c>
      <c r="E10287" s="2" t="s">
        <v>3</v>
      </c>
      <c r="F10287" s="3">
        <f t="shared" si="160"/>
        <v>8.9209423101210596</v>
      </c>
    </row>
    <row r="10288" spans="1:6" x14ac:dyDescent="0.25">
      <c r="A10288" s="1">
        <v>263.96115112299998</v>
      </c>
      <c r="B10288" s="1">
        <v>257.49619733499998</v>
      </c>
      <c r="C10288" s="1">
        <v>-6.4649537875899998</v>
      </c>
      <c r="D10288" s="2">
        <v>10287</v>
      </c>
      <c r="E10288" s="2" t="s">
        <v>3</v>
      </c>
      <c r="F10288" s="3">
        <f t="shared" si="160"/>
        <v>41.795627475674287</v>
      </c>
    </row>
    <row r="10289" spans="1:6" x14ac:dyDescent="0.25">
      <c r="A10289" s="1">
        <v>338.53820800800003</v>
      </c>
      <c r="B10289" s="1">
        <v>328.88421349100003</v>
      </c>
      <c r="C10289" s="1">
        <v>-9.6539945166700001</v>
      </c>
      <c r="D10289" s="2">
        <v>10288</v>
      </c>
      <c r="E10289" s="2" t="s">
        <v>3</v>
      </c>
      <c r="F10289" s="3">
        <f t="shared" si="160"/>
        <v>93.199610127894431</v>
      </c>
    </row>
    <row r="10290" spans="1:6" x14ac:dyDescent="0.25">
      <c r="A10290" s="1">
        <v>351.19424438499999</v>
      </c>
      <c r="B10290" s="1">
        <v>330.95847251700002</v>
      </c>
      <c r="C10290" s="1">
        <v>-20.2357718674</v>
      </c>
      <c r="D10290" s="2">
        <v>10289</v>
      </c>
      <c r="E10290" s="2" t="s">
        <v>3</v>
      </c>
      <c r="F10290" s="3">
        <f t="shared" si="160"/>
        <v>409.48646306945733</v>
      </c>
    </row>
    <row r="10291" spans="1:6" x14ac:dyDescent="0.25">
      <c r="A10291" s="1">
        <v>199.23680114699999</v>
      </c>
      <c r="B10291" s="1">
        <v>214.46242305199999</v>
      </c>
      <c r="C10291" s="1">
        <v>15.225621904700001</v>
      </c>
      <c r="D10291" s="2">
        <v>10290</v>
      </c>
      <c r="E10291" s="2" t="s">
        <v>3</v>
      </c>
      <c r="F10291" s="3">
        <f t="shared" si="160"/>
        <v>231.81956238488047</v>
      </c>
    </row>
    <row r="10292" spans="1:6" x14ac:dyDescent="0.25">
      <c r="A10292" s="1">
        <v>164.44244384800001</v>
      </c>
      <c r="B10292" s="1">
        <v>162.92201185100001</v>
      </c>
      <c r="C10292" s="1">
        <v>-1.5204319963099999</v>
      </c>
      <c r="D10292" s="2">
        <v>10291</v>
      </c>
      <c r="E10292" s="2" t="s">
        <v>3</v>
      </c>
      <c r="F10292" s="3">
        <f t="shared" si="160"/>
        <v>2.3117134554032117</v>
      </c>
    </row>
    <row r="10293" spans="1:6" x14ac:dyDescent="0.25">
      <c r="A10293" s="1">
        <v>163.930908203</v>
      </c>
      <c r="B10293" s="1">
        <v>162.95063791499999</v>
      </c>
      <c r="C10293" s="1">
        <v>-0.98027028776299996</v>
      </c>
      <c r="D10293" s="2">
        <v>10292</v>
      </c>
      <c r="E10293" s="2" t="s">
        <v>3</v>
      </c>
      <c r="F10293" s="3">
        <f t="shared" si="160"/>
        <v>0.9609298370709547</v>
      </c>
    </row>
    <row r="10294" spans="1:6" x14ac:dyDescent="0.25">
      <c r="A10294" s="1">
        <v>233.694290161</v>
      </c>
      <c r="B10294" s="1">
        <v>227.22973977500001</v>
      </c>
      <c r="C10294" s="1">
        <v>-6.46455038607</v>
      </c>
      <c r="D10294" s="2">
        <v>10293</v>
      </c>
      <c r="E10294" s="2" t="s">
        <v>3</v>
      </c>
      <c r="F10294" s="3">
        <f t="shared" si="160"/>
        <v>41.790411694037786</v>
      </c>
    </row>
    <row r="10295" spans="1:6" x14ac:dyDescent="0.25">
      <c r="A10295" s="1">
        <v>167.066650391</v>
      </c>
      <c r="B10295" s="1">
        <v>162.798811054</v>
      </c>
      <c r="C10295" s="1">
        <v>-4.2678393365199998</v>
      </c>
      <c r="D10295" s="2">
        <v>10294</v>
      </c>
      <c r="E10295" s="2" t="s">
        <v>3</v>
      </c>
      <c r="F10295" s="3">
        <f t="shared" si="160"/>
        <v>18.214452602347471</v>
      </c>
    </row>
    <row r="10296" spans="1:6" x14ac:dyDescent="0.25">
      <c r="A10296" s="1">
        <v>167.09840393100001</v>
      </c>
      <c r="B10296" s="1">
        <v>162.797320294</v>
      </c>
      <c r="C10296" s="1">
        <v>-4.3010836362899996</v>
      </c>
      <c r="D10296" s="2">
        <v>10295</v>
      </c>
      <c r="E10296" s="2" t="s">
        <v>3</v>
      </c>
      <c r="F10296" s="3">
        <f t="shared" si="160"/>
        <v>18.499320446361605</v>
      </c>
    </row>
    <row r="10297" spans="1:6" x14ac:dyDescent="0.25">
      <c r="A10297" s="1">
        <v>263.19909668000003</v>
      </c>
      <c r="B10297" s="1">
        <v>257.58465193299998</v>
      </c>
      <c r="C10297" s="1">
        <v>-5.6144447467400003</v>
      </c>
      <c r="D10297" s="2">
        <v>10296</v>
      </c>
      <c r="E10297" s="2" t="s">
        <v>3</v>
      </c>
      <c r="F10297" s="3">
        <f t="shared" si="160"/>
        <v>31.521989814196385</v>
      </c>
    </row>
    <row r="10298" spans="1:6" x14ac:dyDescent="0.25">
      <c r="A10298" s="1">
        <v>232.81642150900001</v>
      </c>
      <c r="B10298" s="1">
        <v>228.987927305</v>
      </c>
      <c r="C10298" s="1">
        <v>-3.8284942041600001</v>
      </c>
      <c r="D10298" s="2">
        <v>10297</v>
      </c>
      <c r="E10298" s="2" t="s">
        <v>3</v>
      </c>
      <c r="F10298" s="3">
        <f t="shared" si="160"/>
        <v>14.657367871286713</v>
      </c>
    </row>
    <row r="10299" spans="1:6" x14ac:dyDescent="0.25">
      <c r="A10299" s="1">
        <v>329.94766235399999</v>
      </c>
      <c r="B10299" s="1">
        <v>325.66249563500003</v>
      </c>
      <c r="C10299" s="1">
        <v>-4.2851667181600002</v>
      </c>
      <c r="D10299" s="2">
        <v>10298</v>
      </c>
      <c r="E10299" s="2" t="s">
        <v>3</v>
      </c>
      <c r="F10299" s="3">
        <f t="shared" si="160"/>
        <v>18.362653802426145</v>
      </c>
    </row>
    <row r="10300" spans="1:6" x14ac:dyDescent="0.25">
      <c r="A10300" s="1">
        <v>238.125167847</v>
      </c>
      <c r="B10300" s="1">
        <v>226.78516533600001</v>
      </c>
      <c r="C10300" s="1">
        <v>-11.3400025103</v>
      </c>
      <c r="D10300" s="2">
        <v>10299</v>
      </c>
      <c r="E10300" s="2" t="s">
        <v>3</v>
      </c>
      <c r="F10300" s="3">
        <f t="shared" si="160"/>
        <v>128.59565693361029</v>
      </c>
    </row>
    <row r="10301" spans="1:6" x14ac:dyDescent="0.25">
      <c r="A10301" s="1">
        <v>256.308502197</v>
      </c>
      <c r="B10301" s="1">
        <v>258.57253466899999</v>
      </c>
      <c r="C10301" s="1">
        <v>2.2640324721299998</v>
      </c>
      <c r="D10301" s="2">
        <v>10300</v>
      </c>
      <c r="E10301" s="2" t="s">
        <v>3</v>
      </c>
      <c r="F10301" s="3">
        <f t="shared" si="160"/>
        <v>5.125843034859078</v>
      </c>
    </row>
    <row r="10302" spans="1:6" x14ac:dyDescent="0.25">
      <c r="A10302" s="1">
        <v>337.32077026399998</v>
      </c>
      <c r="B10302" s="1">
        <v>326.76219104500001</v>
      </c>
      <c r="C10302" s="1">
        <v>-10.558579219</v>
      </c>
      <c r="D10302" s="2">
        <v>10301</v>
      </c>
      <c r="E10302" s="2" t="s">
        <v>3</v>
      </c>
      <c r="F10302" s="3">
        <f t="shared" si="160"/>
        <v>111.48359512389865</v>
      </c>
    </row>
    <row r="10303" spans="1:6" x14ac:dyDescent="0.25">
      <c r="A10303" s="1">
        <v>339.18008422899999</v>
      </c>
      <c r="B10303" s="1">
        <v>325.99331011499999</v>
      </c>
      <c r="C10303" s="1">
        <v>-13.1867741133</v>
      </c>
      <c r="D10303" s="2">
        <v>10302</v>
      </c>
      <c r="E10303" s="2" t="s">
        <v>3</v>
      </c>
      <c r="F10303" s="3">
        <f t="shared" si="160"/>
        <v>173.89101151519901</v>
      </c>
    </row>
    <row r="10304" spans="1:6" x14ac:dyDescent="0.25">
      <c r="A10304" s="1">
        <v>195.27796935999999</v>
      </c>
      <c r="B10304" s="1">
        <v>209.309325336</v>
      </c>
      <c r="C10304" s="1">
        <v>14.0313559756</v>
      </c>
      <c r="D10304" s="2">
        <v>10303</v>
      </c>
      <c r="E10304" s="2" t="s">
        <v>3</v>
      </c>
      <c r="F10304" s="3">
        <f t="shared" si="160"/>
        <v>196.87895051400585</v>
      </c>
    </row>
    <row r="10305" spans="1:6" x14ac:dyDescent="0.25">
      <c r="A10305" s="1">
        <v>438.52593994099999</v>
      </c>
      <c r="B10305" s="1">
        <v>399.34797403599998</v>
      </c>
      <c r="C10305" s="1">
        <v>-39.177965905699999</v>
      </c>
      <c r="D10305" s="2">
        <v>10304</v>
      </c>
      <c r="E10305" s="2" t="s">
        <v>3</v>
      </c>
      <c r="F10305" s="3">
        <f t="shared" si="160"/>
        <v>1534.9130125081915</v>
      </c>
    </row>
    <row r="10306" spans="1:6" x14ac:dyDescent="0.25">
      <c r="A10306" s="1">
        <v>438.941162109</v>
      </c>
      <c r="B10306" s="1">
        <v>399.32005116200003</v>
      </c>
      <c r="C10306" s="1">
        <v>-39.621110947799998</v>
      </c>
      <c r="D10306" s="2">
        <v>10305</v>
      </c>
      <c r="E10306" s="2" t="s">
        <v>3</v>
      </c>
      <c r="F10306" s="3">
        <f t="shared" si="160"/>
        <v>1569.8324327378768</v>
      </c>
    </row>
    <row r="10307" spans="1:6" x14ac:dyDescent="0.25">
      <c r="A10307" s="1">
        <v>321.15930175800003</v>
      </c>
      <c r="B10307" s="1">
        <v>320.15074400999998</v>
      </c>
      <c r="C10307" s="1">
        <v>-1.0085577479000001</v>
      </c>
      <c r="D10307" s="2">
        <v>10306</v>
      </c>
      <c r="E10307" s="2" t="s">
        <v>3</v>
      </c>
      <c r="F10307" s="3">
        <f t="shared" ref="F10307:F10370" si="161">C10307^2</f>
        <v>1.0171887308491201</v>
      </c>
    </row>
    <row r="10308" spans="1:6" x14ac:dyDescent="0.25">
      <c r="A10308" s="1">
        <v>324.55691528300002</v>
      </c>
      <c r="B10308" s="1">
        <v>321.56548287700002</v>
      </c>
      <c r="C10308" s="1">
        <v>-2.99143240653</v>
      </c>
      <c r="D10308" s="2">
        <v>10307</v>
      </c>
      <c r="E10308" s="2" t="s">
        <v>3</v>
      </c>
      <c r="F10308" s="3">
        <f t="shared" si="161"/>
        <v>8.9486678428378674</v>
      </c>
    </row>
    <row r="10309" spans="1:6" x14ac:dyDescent="0.25">
      <c r="A10309" s="1">
        <v>249.64579772900001</v>
      </c>
      <c r="B10309" s="1">
        <v>258.10490233199999</v>
      </c>
      <c r="C10309" s="1">
        <v>8.4591046026499992</v>
      </c>
      <c r="D10309" s="2">
        <v>10308</v>
      </c>
      <c r="E10309" s="2" t="s">
        <v>3</v>
      </c>
      <c r="F10309" s="3">
        <f t="shared" si="161"/>
        <v>71.556450678574407</v>
      </c>
    </row>
    <row r="10310" spans="1:6" x14ac:dyDescent="0.25">
      <c r="A10310" s="1">
        <v>320.84381103499999</v>
      </c>
      <c r="B10310" s="1">
        <v>320.16585162799998</v>
      </c>
      <c r="C10310" s="1">
        <v>-0.67795940727699999</v>
      </c>
      <c r="D10310" s="2">
        <v>10309</v>
      </c>
      <c r="E10310" s="2" t="s">
        <v>3</v>
      </c>
      <c r="F10310" s="3">
        <f t="shared" si="161"/>
        <v>0.45962895791538116</v>
      </c>
    </row>
    <row r="10311" spans="1:6" x14ac:dyDescent="0.25">
      <c r="A10311" s="1">
        <v>323.35397338899998</v>
      </c>
      <c r="B10311" s="1">
        <v>321.11359257599997</v>
      </c>
      <c r="C10311" s="1">
        <v>-2.2403808130599998</v>
      </c>
      <c r="D10311" s="2">
        <v>10310</v>
      </c>
      <c r="E10311" s="2" t="s">
        <v>3</v>
      </c>
      <c r="F10311" s="3">
        <f t="shared" si="161"/>
        <v>5.0193061875273859</v>
      </c>
    </row>
    <row r="10312" spans="1:6" x14ac:dyDescent="0.25">
      <c r="A10312" s="1">
        <v>315.40701293900003</v>
      </c>
      <c r="B10312" s="1">
        <v>319.87781145899999</v>
      </c>
      <c r="C10312" s="1">
        <v>4.4707985199599998</v>
      </c>
      <c r="D10312" s="2">
        <v>10311</v>
      </c>
      <c r="E10312" s="2" t="s">
        <v>3</v>
      </c>
      <c r="F10312" s="3">
        <f t="shared" si="161"/>
        <v>19.988039406076524</v>
      </c>
    </row>
    <row r="10313" spans="1:6" x14ac:dyDescent="0.25">
      <c r="A10313" s="1">
        <v>315.03430175800003</v>
      </c>
      <c r="B10313" s="1">
        <v>319.89428268500001</v>
      </c>
      <c r="C10313" s="1">
        <v>4.8599809268099996</v>
      </c>
      <c r="D10313" s="2">
        <v>10312</v>
      </c>
      <c r="E10313" s="2" t="s">
        <v>3</v>
      </c>
      <c r="F10313" s="3">
        <f t="shared" si="161"/>
        <v>23.619414608956983</v>
      </c>
    </row>
    <row r="10314" spans="1:6" x14ac:dyDescent="0.25">
      <c r="A10314" s="1">
        <v>164.318191528</v>
      </c>
      <c r="B10314" s="1">
        <v>163.18018006700001</v>
      </c>
      <c r="C10314" s="1">
        <v>-1.1380114614100001</v>
      </c>
      <c r="D10314" s="2">
        <v>10313</v>
      </c>
      <c r="E10314" s="2" t="s">
        <v>3</v>
      </c>
      <c r="F10314" s="3">
        <f t="shared" si="161"/>
        <v>1.2950700863005242</v>
      </c>
    </row>
    <row r="10315" spans="1:6" x14ac:dyDescent="0.25">
      <c r="A10315" s="1">
        <v>164.741699219</v>
      </c>
      <c r="B10315" s="1">
        <v>163.15056594199999</v>
      </c>
      <c r="C10315" s="1">
        <v>-1.59113327704</v>
      </c>
      <c r="D10315" s="2">
        <v>10314</v>
      </c>
      <c r="E10315" s="2" t="s">
        <v>3</v>
      </c>
      <c r="F10315" s="3">
        <f t="shared" si="161"/>
        <v>2.5317051053040491</v>
      </c>
    </row>
    <row r="10316" spans="1:6" x14ac:dyDescent="0.25">
      <c r="A10316" s="1">
        <v>415.746917725</v>
      </c>
      <c r="B10316" s="1">
        <v>390.93931419400002</v>
      </c>
      <c r="C10316" s="1">
        <v>-24.8076035303</v>
      </c>
      <c r="D10316" s="2">
        <v>10315</v>
      </c>
      <c r="E10316" s="2" t="s">
        <v>3</v>
      </c>
      <c r="F10316" s="3">
        <f t="shared" si="161"/>
        <v>615.41719291655306</v>
      </c>
    </row>
    <row r="10317" spans="1:6" x14ac:dyDescent="0.25">
      <c r="A10317" s="1">
        <v>416.53048706099997</v>
      </c>
      <c r="B10317" s="1">
        <v>390.85206535899999</v>
      </c>
      <c r="C10317" s="1">
        <v>-25.678421701200001</v>
      </c>
      <c r="D10317" s="2">
        <v>10316</v>
      </c>
      <c r="E10317" s="2" t="s">
        <v>3</v>
      </c>
      <c r="F10317" s="3">
        <f t="shared" si="161"/>
        <v>659.38134106465918</v>
      </c>
    </row>
    <row r="10318" spans="1:6" x14ac:dyDescent="0.25">
      <c r="A10318" s="1">
        <v>415.16525268599997</v>
      </c>
      <c r="B10318" s="1">
        <v>391.00408140100001</v>
      </c>
      <c r="C10318" s="1">
        <v>-24.161171284800002</v>
      </c>
      <c r="D10318" s="2">
        <v>10317</v>
      </c>
      <c r="E10318" s="2" t="s">
        <v>3</v>
      </c>
      <c r="F10318" s="3">
        <f t="shared" si="161"/>
        <v>583.76219785344415</v>
      </c>
    </row>
    <row r="10319" spans="1:6" x14ac:dyDescent="0.25">
      <c r="A10319" s="1">
        <v>249.066040039</v>
      </c>
      <c r="B10319" s="1">
        <v>256.966225404</v>
      </c>
      <c r="C10319" s="1">
        <v>7.9001853649199996</v>
      </c>
      <c r="D10319" s="2">
        <v>10318</v>
      </c>
      <c r="E10319" s="2" t="s">
        <v>3</v>
      </c>
      <c r="F10319" s="3">
        <f t="shared" si="161"/>
        <v>62.412928800096147</v>
      </c>
    </row>
    <row r="10320" spans="1:6" x14ac:dyDescent="0.25">
      <c r="A10320" s="1">
        <v>330.70156860399999</v>
      </c>
      <c r="B10320" s="1">
        <v>326.45451855499999</v>
      </c>
      <c r="C10320" s="1">
        <v>-4.2470500484300002</v>
      </c>
      <c r="D10320" s="2">
        <v>10319</v>
      </c>
      <c r="E10320" s="2" t="s">
        <v>3</v>
      </c>
      <c r="F10320" s="3">
        <f t="shared" si="161"/>
        <v>18.037434113869267</v>
      </c>
    </row>
    <row r="10321" spans="1:6" x14ac:dyDescent="0.25">
      <c r="A10321" s="1">
        <v>290.67370605500003</v>
      </c>
      <c r="B10321" s="1">
        <v>303.23171298699998</v>
      </c>
      <c r="C10321" s="1">
        <v>12.5580069324</v>
      </c>
      <c r="D10321" s="2">
        <v>10320</v>
      </c>
      <c r="E10321" s="2" t="s">
        <v>3</v>
      </c>
      <c r="F10321" s="3">
        <f t="shared" si="161"/>
        <v>157.70353811420645</v>
      </c>
    </row>
    <row r="10322" spans="1:6" x14ac:dyDescent="0.25">
      <c r="A10322" s="1">
        <v>330.52108764600001</v>
      </c>
      <c r="B10322" s="1">
        <v>325.31969096199998</v>
      </c>
      <c r="C10322" s="1">
        <v>-5.2013966841799997</v>
      </c>
      <c r="D10322" s="2">
        <v>10321</v>
      </c>
      <c r="E10322" s="2" t="s">
        <v>3</v>
      </c>
      <c r="F10322" s="3">
        <f t="shared" si="161"/>
        <v>27.054527466198696</v>
      </c>
    </row>
    <row r="10323" spans="1:6" x14ac:dyDescent="0.25">
      <c r="A10323" s="1">
        <v>292.52044677700002</v>
      </c>
      <c r="B10323" s="1">
        <v>303.14339198800002</v>
      </c>
      <c r="C10323" s="1">
        <v>10.622945210499999</v>
      </c>
      <c r="D10323" s="2">
        <v>10322</v>
      </c>
      <c r="E10323" s="2" t="s">
        <v>3</v>
      </c>
      <c r="F10323" s="3">
        <f t="shared" si="161"/>
        <v>112.84696494528488</v>
      </c>
    </row>
    <row r="10324" spans="1:6" x14ac:dyDescent="0.25">
      <c r="A10324" s="1">
        <v>364.96395874000001</v>
      </c>
      <c r="B10324" s="1">
        <v>376.94202644299997</v>
      </c>
      <c r="C10324" s="1">
        <v>11.978067703100001</v>
      </c>
      <c r="D10324" s="2">
        <v>10323</v>
      </c>
      <c r="E10324" s="2" t="s">
        <v>3</v>
      </c>
      <c r="F10324" s="3">
        <f t="shared" si="161"/>
        <v>143.47410590004733</v>
      </c>
    </row>
    <row r="10325" spans="1:6" x14ac:dyDescent="0.25">
      <c r="A10325" s="1">
        <v>293.11807250999999</v>
      </c>
      <c r="B10325" s="1">
        <v>303.11481033500002</v>
      </c>
      <c r="C10325" s="1">
        <v>9.9967378253699994</v>
      </c>
      <c r="D10325" s="2">
        <v>10324</v>
      </c>
      <c r="E10325" s="2" t="s">
        <v>3</v>
      </c>
      <c r="F10325" s="3">
        <f t="shared" si="161"/>
        <v>99.934767149183301</v>
      </c>
    </row>
    <row r="10326" spans="1:6" x14ac:dyDescent="0.25">
      <c r="A10326" s="1">
        <v>287.19293212899998</v>
      </c>
      <c r="B10326" s="1">
        <v>300.33956427499999</v>
      </c>
      <c r="C10326" s="1">
        <v>13.1466321465</v>
      </c>
      <c r="D10326" s="2">
        <v>10325</v>
      </c>
      <c r="E10326" s="2" t="s">
        <v>3</v>
      </c>
      <c r="F10326" s="3">
        <f t="shared" si="161"/>
        <v>172.83393679538719</v>
      </c>
    </row>
    <row r="10327" spans="1:6" x14ac:dyDescent="0.25">
      <c r="A10327" s="1">
        <v>330.57772827100001</v>
      </c>
      <c r="B10327" s="1">
        <v>324.15489231499998</v>
      </c>
      <c r="C10327" s="1">
        <v>-6.4228359561800001</v>
      </c>
      <c r="D10327" s="2">
        <v>10326</v>
      </c>
      <c r="E10327" s="2" t="s">
        <v>3</v>
      </c>
      <c r="F10327" s="3">
        <f t="shared" si="161"/>
        <v>41.252821719998657</v>
      </c>
    </row>
    <row r="10328" spans="1:6" x14ac:dyDescent="0.25">
      <c r="A10328" s="1">
        <v>406.75445556599999</v>
      </c>
      <c r="B10328" s="1">
        <v>384.03496804500003</v>
      </c>
      <c r="C10328" s="1">
        <v>-22.719487521400001</v>
      </c>
      <c r="D10328" s="2">
        <v>10327</v>
      </c>
      <c r="E10328" s="2" t="s">
        <v>3</v>
      </c>
      <c r="F10328" s="3">
        <f t="shared" si="161"/>
        <v>516.17511323505039</v>
      </c>
    </row>
    <row r="10329" spans="1:6" x14ac:dyDescent="0.25">
      <c r="A10329" s="1">
        <v>361.16311645500002</v>
      </c>
      <c r="B10329" s="1">
        <v>374.290109487</v>
      </c>
      <c r="C10329" s="1">
        <v>13.1269930323</v>
      </c>
      <c r="D10329" s="2">
        <v>10328</v>
      </c>
      <c r="E10329" s="2" t="s">
        <v>3</v>
      </c>
      <c r="F10329" s="3">
        <f t="shared" si="161"/>
        <v>172.31794607005273</v>
      </c>
    </row>
    <row r="10330" spans="1:6" x14ac:dyDescent="0.25">
      <c r="A10330" s="1">
        <v>252.13851928700001</v>
      </c>
      <c r="B10330" s="1">
        <v>256.48969719899998</v>
      </c>
      <c r="C10330" s="1">
        <v>4.3511779114899998</v>
      </c>
      <c r="D10330" s="2">
        <v>10329</v>
      </c>
      <c r="E10330" s="2" t="s">
        <v>3</v>
      </c>
      <c r="F10330" s="3">
        <f t="shared" si="161"/>
        <v>18.932749217438477</v>
      </c>
    </row>
    <row r="10331" spans="1:6" x14ac:dyDescent="0.25">
      <c r="A10331" s="1">
        <v>256.06838989300002</v>
      </c>
      <c r="B10331" s="1">
        <v>255.77089621799999</v>
      </c>
      <c r="C10331" s="1">
        <v>-0.29749367410100003</v>
      </c>
      <c r="D10331" s="2">
        <v>10330</v>
      </c>
      <c r="E10331" s="2" t="s">
        <v>3</v>
      </c>
      <c r="F10331" s="3">
        <f t="shared" si="161"/>
        <v>8.850248613011201E-2</v>
      </c>
    </row>
    <row r="10332" spans="1:6" x14ac:dyDescent="0.25">
      <c r="A10332" s="1">
        <v>429.70611572299998</v>
      </c>
      <c r="B10332" s="1">
        <v>426.68000115699999</v>
      </c>
      <c r="C10332" s="1">
        <v>-3.0261145653399999</v>
      </c>
      <c r="D10332" s="2">
        <v>10331</v>
      </c>
      <c r="E10332" s="2" t="s">
        <v>3</v>
      </c>
      <c r="F10332" s="3">
        <f t="shared" si="161"/>
        <v>9.1573693625628962</v>
      </c>
    </row>
    <row r="10333" spans="1:6" x14ac:dyDescent="0.25">
      <c r="A10333" s="1">
        <v>256.69073486299999</v>
      </c>
      <c r="B10333" s="1">
        <v>255.77639573100001</v>
      </c>
      <c r="C10333" s="1">
        <v>-0.91433913199200001</v>
      </c>
      <c r="D10333" s="2">
        <v>10332</v>
      </c>
      <c r="E10333" s="2" t="s">
        <v>3</v>
      </c>
      <c r="F10333" s="3">
        <f t="shared" si="161"/>
        <v>0.83601604829188403</v>
      </c>
    </row>
    <row r="10334" spans="1:6" x14ac:dyDescent="0.25">
      <c r="A10334" s="1">
        <v>284.85250854499998</v>
      </c>
      <c r="B10334" s="1">
        <v>299.00950011700002</v>
      </c>
      <c r="C10334" s="1">
        <v>14.156991572300001</v>
      </c>
      <c r="D10334" s="2">
        <v>10333</v>
      </c>
      <c r="E10334" s="2" t="s">
        <v>3</v>
      </c>
      <c r="F10334" s="3">
        <f t="shared" si="161"/>
        <v>200.42041037817324</v>
      </c>
    </row>
    <row r="10335" spans="1:6" x14ac:dyDescent="0.25">
      <c r="A10335" s="1">
        <v>286.751861572</v>
      </c>
      <c r="B10335" s="1">
        <v>298.91494049400001</v>
      </c>
      <c r="C10335" s="1">
        <v>12.1630789215</v>
      </c>
      <c r="D10335" s="2">
        <v>10334</v>
      </c>
      <c r="E10335" s="2" t="s">
        <v>3</v>
      </c>
      <c r="F10335" s="3">
        <f t="shared" si="161"/>
        <v>147.94048885063762</v>
      </c>
    </row>
    <row r="10336" spans="1:6" x14ac:dyDescent="0.25">
      <c r="A10336" s="1">
        <v>256.82098388700001</v>
      </c>
      <c r="B10336" s="1">
        <v>255.75598658800001</v>
      </c>
      <c r="C10336" s="1">
        <v>-1.06499729862</v>
      </c>
      <c r="D10336" s="2">
        <v>10335</v>
      </c>
      <c r="E10336" s="2" t="s">
        <v>3</v>
      </c>
      <c r="F10336" s="3">
        <f t="shared" si="161"/>
        <v>1.1342192460678975</v>
      </c>
    </row>
    <row r="10337" spans="1:6" x14ac:dyDescent="0.25">
      <c r="A10337" s="1">
        <v>283.48727416999998</v>
      </c>
      <c r="B10337" s="1">
        <v>299.07746854999999</v>
      </c>
      <c r="C10337" s="1">
        <v>15.5901943801</v>
      </c>
      <c r="D10337" s="2">
        <v>10336</v>
      </c>
      <c r="E10337" s="2" t="s">
        <v>3</v>
      </c>
      <c r="F10337" s="3">
        <f t="shared" si="161"/>
        <v>243.05416080930161</v>
      </c>
    </row>
    <row r="10338" spans="1:6" x14ac:dyDescent="0.25">
      <c r="A10338" s="1">
        <v>285.984466553</v>
      </c>
      <c r="B10338" s="1">
        <v>298.95314538899999</v>
      </c>
      <c r="C10338" s="1">
        <v>12.968678836600001</v>
      </c>
      <c r="D10338" s="2">
        <v>10337</v>
      </c>
      <c r="E10338" s="2" t="s">
        <v>3</v>
      </c>
      <c r="F10338" s="3">
        <f t="shared" si="161"/>
        <v>168.18663076687673</v>
      </c>
    </row>
    <row r="10339" spans="1:6" x14ac:dyDescent="0.25">
      <c r="A10339" s="1">
        <v>260.96270751999998</v>
      </c>
      <c r="B10339" s="1">
        <v>255.107006439</v>
      </c>
      <c r="C10339" s="1">
        <v>-5.8557010807800003</v>
      </c>
      <c r="D10339" s="2">
        <v>10338</v>
      </c>
      <c r="E10339" s="2" t="s">
        <v>3</v>
      </c>
      <c r="F10339" s="3">
        <f t="shared" si="161"/>
        <v>34.289235147448061</v>
      </c>
    </row>
    <row r="10340" spans="1:6" x14ac:dyDescent="0.25">
      <c r="A10340" s="1">
        <v>286.63394165</v>
      </c>
      <c r="B10340" s="1">
        <v>298.92081115799999</v>
      </c>
      <c r="C10340" s="1">
        <v>12.2868695073</v>
      </c>
      <c r="D10340" s="2">
        <v>10339</v>
      </c>
      <c r="E10340" s="2" t="s">
        <v>3</v>
      </c>
      <c r="F10340" s="3">
        <f t="shared" si="161"/>
        <v>150.96716228941855</v>
      </c>
    </row>
    <row r="10341" spans="1:6" x14ac:dyDescent="0.25">
      <c r="A10341" s="1">
        <v>261.39163208000002</v>
      </c>
      <c r="B10341" s="1">
        <v>255.256163555</v>
      </c>
      <c r="C10341" s="1">
        <v>-6.1354685248200003</v>
      </c>
      <c r="D10341" s="2">
        <v>10340</v>
      </c>
      <c r="E10341" s="2" t="s">
        <v>3</v>
      </c>
      <c r="F10341" s="3">
        <f t="shared" si="161"/>
        <v>37.643974019056913</v>
      </c>
    </row>
    <row r="10342" spans="1:6" x14ac:dyDescent="0.25">
      <c r="A10342" s="1">
        <v>283.66378784199998</v>
      </c>
      <c r="B10342" s="1">
        <v>297.742848928</v>
      </c>
      <c r="C10342" s="1">
        <v>14.079061085799999</v>
      </c>
      <c r="D10342" s="2">
        <v>10341</v>
      </c>
      <c r="E10342" s="2" t="s">
        <v>3</v>
      </c>
      <c r="F10342" s="3">
        <f t="shared" si="161"/>
        <v>198.21996105768787</v>
      </c>
    </row>
    <row r="10343" spans="1:6" x14ac:dyDescent="0.25">
      <c r="A10343" s="1">
        <v>375.9972229</v>
      </c>
      <c r="B10343" s="1">
        <v>378.64411720300001</v>
      </c>
      <c r="C10343" s="1">
        <v>2.6468943030599998</v>
      </c>
      <c r="D10343" s="2">
        <v>10342</v>
      </c>
      <c r="E10343" s="2" t="s">
        <v>3</v>
      </c>
      <c r="F10343" s="3">
        <f t="shared" si="161"/>
        <v>7.0060494515714824</v>
      </c>
    </row>
    <row r="10344" spans="1:6" x14ac:dyDescent="0.25">
      <c r="A10344" s="1">
        <v>279.08166503899997</v>
      </c>
      <c r="B10344" s="1">
        <v>299.18901812600001</v>
      </c>
      <c r="C10344" s="1">
        <v>20.107353086900002</v>
      </c>
      <c r="D10344" s="2">
        <v>10343</v>
      </c>
      <c r="E10344" s="2" t="s">
        <v>3</v>
      </c>
      <c r="F10344" s="3">
        <f t="shared" si="161"/>
        <v>404.30564816126702</v>
      </c>
    </row>
    <row r="10345" spans="1:6" x14ac:dyDescent="0.25">
      <c r="A10345" s="1">
        <v>439.54562377899998</v>
      </c>
      <c r="B10345" s="1">
        <v>424.122491422</v>
      </c>
      <c r="C10345" s="1">
        <v>-15.4231323574</v>
      </c>
      <c r="D10345" s="2">
        <v>10344</v>
      </c>
      <c r="E10345" s="2" t="s">
        <v>3</v>
      </c>
      <c r="F10345" s="3">
        <f t="shared" si="161"/>
        <v>237.8730117138789</v>
      </c>
    </row>
    <row r="10346" spans="1:6" x14ac:dyDescent="0.25">
      <c r="A10346" s="1">
        <v>279.14523315399998</v>
      </c>
      <c r="B10346" s="1">
        <v>291.56102343800001</v>
      </c>
      <c r="C10346" s="1">
        <v>12.4157902834</v>
      </c>
      <c r="D10346" s="2">
        <v>10345</v>
      </c>
      <c r="E10346" s="2" t="s">
        <v>3</v>
      </c>
      <c r="F10346" s="3">
        <f t="shared" si="161"/>
        <v>154.15184836136984</v>
      </c>
    </row>
    <row r="10347" spans="1:6" x14ac:dyDescent="0.25">
      <c r="A10347" s="1">
        <v>283.60806274399999</v>
      </c>
      <c r="B10347" s="1">
        <v>294.20924134299997</v>
      </c>
      <c r="C10347" s="1">
        <v>10.601178599100001</v>
      </c>
      <c r="D10347" s="2">
        <v>10346</v>
      </c>
      <c r="E10347" s="2" t="s">
        <v>3</v>
      </c>
      <c r="F10347" s="3">
        <f t="shared" si="161"/>
        <v>112.38498769001585</v>
      </c>
    </row>
    <row r="10348" spans="1:6" x14ac:dyDescent="0.25">
      <c r="A10348" s="1">
        <v>282.48815918000003</v>
      </c>
      <c r="B10348" s="1">
        <v>294.26985939000002</v>
      </c>
      <c r="C10348" s="1">
        <v>11.7817002103</v>
      </c>
      <c r="D10348" s="2">
        <v>10347</v>
      </c>
      <c r="E10348" s="2" t="s">
        <v>3</v>
      </c>
      <c r="F10348" s="3">
        <f t="shared" si="161"/>
        <v>138.80845984538308</v>
      </c>
    </row>
    <row r="10349" spans="1:6" x14ac:dyDescent="0.25">
      <c r="A10349" s="1">
        <v>431.76406860399999</v>
      </c>
      <c r="B10349" s="1">
        <v>424.93435222199997</v>
      </c>
      <c r="C10349" s="1">
        <v>-6.8297163818</v>
      </c>
      <c r="D10349" s="2">
        <v>10348</v>
      </c>
      <c r="E10349" s="2" t="s">
        <v>3</v>
      </c>
      <c r="F10349" s="3">
        <f t="shared" si="161"/>
        <v>46.645025855827285</v>
      </c>
    </row>
    <row r="10350" spans="1:6" x14ac:dyDescent="0.25">
      <c r="A10350" s="1">
        <v>316.53747558600003</v>
      </c>
      <c r="B10350" s="1">
        <v>310.94947436799998</v>
      </c>
      <c r="C10350" s="1">
        <v>-5.5880012183399996</v>
      </c>
      <c r="D10350" s="2">
        <v>10349</v>
      </c>
      <c r="E10350" s="2" t="s">
        <v>3</v>
      </c>
      <c r="F10350" s="3">
        <f t="shared" si="161"/>
        <v>31.225757616169322</v>
      </c>
    </row>
    <row r="10351" spans="1:6" x14ac:dyDescent="0.25">
      <c r="A10351" s="1">
        <v>280.81457519499997</v>
      </c>
      <c r="B10351" s="1">
        <v>294.36044700399998</v>
      </c>
      <c r="C10351" s="1">
        <v>13.545871809099999</v>
      </c>
      <c r="D10351" s="2">
        <v>10350</v>
      </c>
      <c r="E10351" s="2" t="s">
        <v>3</v>
      </c>
      <c r="F10351" s="3">
        <f t="shared" si="161"/>
        <v>183.49064306857008</v>
      </c>
    </row>
    <row r="10352" spans="1:6" x14ac:dyDescent="0.25">
      <c r="A10352" s="1">
        <v>279.75909423799999</v>
      </c>
      <c r="B10352" s="1">
        <v>294.41757798999998</v>
      </c>
      <c r="C10352" s="1">
        <v>14.6584837514</v>
      </c>
      <c r="D10352" s="2">
        <v>10351</v>
      </c>
      <c r="E10352" s="2" t="s">
        <v>3</v>
      </c>
      <c r="F10352" s="3">
        <f t="shared" si="161"/>
        <v>214.87114589005782</v>
      </c>
    </row>
    <row r="10353" spans="1:6" x14ac:dyDescent="0.25">
      <c r="A10353" s="1">
        <v>265.34445190399998</v>
      </c>
      <c r="B10353" s="1">
        <v>272.42041975400002</v>
      </c>
      <c r="C10353" s="1">
        <v>7.0759678501099996</v>
      </c>
      <c r="D10353" s="2">
        <v>10352</v>
      </c>
      <c r="E10353" s="2" t="s">
        <v>3</v>
      </c>
      <c r="F10353" s="3">
        <f t="shared" si="161"/>
        <v>50.069321015790329</v>
      </c>
    </row>
    <row r="10354" spans="1:6" x14ac:dyDescent="0.25">
      <c r="A10354" s="1">
        <v>268.360839844</v>
      </c>
      <c r="B10354" s="1">
        <v>270.599670973</v>
      </c>
      <c r="C10354" s="1">
        <v>2.2388311295399999</v>
      </c>
      <c r="D10354" s="2">
        <v>10353</v>
      </c>
      <c r="E10354" s="2" t="s">
        <v>3</v>
      </c>
      <c r="F10354" s="3">
        <f t="shared" si="161"/>
        <v>5.0123648265973513</v>
      </c>
    </row>
    <row r="10355" spans="1:6" x14ac:dyDescent="0.25">
      <c r="A10355" s="1">
        <v>413.35150146500001</v>
      </c>
      <c r="B10355" s="1">
        <v>399.689587426</v>
      </c>
      <c r="C10355" s="1">
        <v>-13.661914039199999</v>
      </c>
      <c r="D10355" s="2">
        <v>10354</v>
      </c>
      <c r="E10355" s="2" t="s">
        <v>3</v>
      </c>
      <c r="F10355" s="3">
        <f t="shared" si="161"/>
        <v>186.64789521449003</v>
      </c>
    </row>
    <row r="10356" spans="1:6" x14ac:dyDescent="0.25">
      <c r="A10356" s="1">
        <v>322.83102416999998</v>
      </c>
      <c r="B10356" s="1">
        <v>309.18123580100001</v>
      </c>
      <c r="C10356" s="1">
        <v>-13.649788368899999</v>
      </c>
      <c r="D10356" s="2">
        <v>10355</v>
      </c>
      <c r="E10356" s="2" t="s">
        <v>3</v>
      </c>
      <c r="F10356" s="3">
        <f t="shared" si="161"/>
        <v>186.3167225157577</v>
      </c>
    </row>
    <row r="10357" spans="1:6" x14ac:dyDescent="0.25">
      <c r="A10357" s="1">
        <v>436.980377197</v>
      </c>
      <c r="B10357" s="1">
        <v>421.64814305800002</v>
      </c>
      <c r="C10357" s="1">
        <v>-15.332234139600001</v>
      </c>
      <c r="D10357" s="2">
        <v>10356</v>
      </c>
      <c r="E10357" s="2" t="s">
        <v>3</v>
      </c>
      <c r="F10357" s="3">
        <f t="shared" si="161"/>
        <v>235.07740371151576</v>
      </c>
    </row>
    <row r="10358" spans="1:6" x14ac:dyDescent="0.25">
      <c r="A10358" s="1">
        <v>247.50575256299999</v>
      </c>
      <c r="B10358" s="1">
        <v>248.98462329200001</v>
      </c>
      <c r="C10358" s="1">
        <v>1.47887072879</v>
      </c>
      <c r="D10358" s="2">
        <v>10357</v>
      </c>
      <c r="E10358" s="2" t="s">
        <v>3</v>
      </c>
      <c r="F10358" s="3">
        <f t="shared" si="161"/>
        <v>2.1870586324718659</v>
      </c>
    </row>
    <row r="10359" spans="1:6" x14ac:dyDescent="0.25">
      <c r="A10359" s="1">
        <v>414.81161499000001</v>
      </c>
      <c r="B10359" s="1">
        <v>419.88727290100002</v>
      </c>
      <c r="C10359" s="1">
        <v>5.0756579103500004</v>
      </c>
      <c r="D10359" s="2">
        <v>10358</v>
      </c>
      <c r="E10359" s="2" t="s">
        <v>3</v>
      </c>
      <c r="F10359" s="3">
        <f t="shared" si="161"/>
        <v>25.762303222898531</v>
      </c>
    </row>
    <row r="10360" spans="1:6" x14ac:dyDescent="0.25">
      <c r="A10360" s="1">
        <v>429.5128479</v>
      </c>
      <c r="B10360" s="1">
        <v>421.53485461000002</v>
      </c>
      <c r="C10360" s="1">
        <v>-7.9779932902199997</v>
      </c>
      <c r="D10360" s="2">
        <v>10359</v>
      </c>
      <c r="E10360" s="2" t="s">
        <v>3</v>
      </c>
      <c r="F10360" s="3">
        <f t="shared" si="161"/>
        <v>63.648376938795337</v>
      </c>
    </row>
    <row r="10361" spans="1:6" x14ac:dyDescent="0.25">
      <c r="A10361" s="1">
        <v>260.48907470699999</v>
      </c>
      <c r="B10361" s="1">
        <v>261.22767513299999</v>
      </c>
      <c r="C10361" s="1">
        <v>0.73860042636800005</v>
      </c>
      <c r="D10361" s="2">
        <v>10360</v>
      </c>
      <c r="E10361" s="2" t="s">
        <v>3</v>
      </c>
      <c r="F10361" s="3">
        <f t="shared" si="161"/>
        <v>0.54553058983099145</v>
      </c>
    </row>
    <row r="10362" spans="1:6" x14ac:dyDescent="0.25">
      <c r="A10362" s="1">
        <v>260.31686401399998</v>
      </c>
      <c r="B10362" s="1">
        <v>261.25782494399999</v>
      </c>
      <c r="C10362" s="1">
        <v>0.94096093054600005</v>
      </c>
      <c r="D10362" s="2">
        <v>10361</v>
      </c>
      <c r="E10362" s="2" t="s">
        <v>3</v>
      </c>
      <c r="F10362" s="3">
        <f t="shared" si="161"/>
        <v>0.88540747281399435</v>
      </c>
    </row>
    <row r="10363" spans="1:6" x14ac:dyDescent="0.25">
      <c r="A10363" s="1">
        <v>365.17132568400001</v>
      </c>
      <c r="B10363" s="1">
        <v>362.38764324800002</v>
      </c>
      <c r="C10363" s="1">
        <v>-2.7836824352999998</v>
      </c>
      <c r="D10363" s="2">
        <v>10362</v>
      </c>
      <c r="E10363" s="2" t="s">
        <v>3</v>
      </c>
      <c r="F10363" s="3">
        <f t="shared" si="161"/>
        <v>7.7488879005977376</v>
      </c>
    </row>
    <row r="10364" spans="1:6" x14ac:dyDescent="0.25">
      <c r="A10364" s="1">
        <v>318.328948975</v>
      </c>
      <c r="B10364" s="1">
        <v>347.68262900100001</v>
      </c>
      <c r="C10364" s="1">
        <v>29.353680026799999</v>
      </c>
      <c r="D10364" s="2">
        <v>10363</v>
      </c>
      <c r="E10364" s="2" t="s">
        <v>3</v>
      </c>
      <c r="F10364" s="3">
        <f t="shared" si="161"/>
        <v>861.63853111575725</v>
      </c>
    </row>
    <row r="10365" spans="1:6" x14ac:dyDescent="0.25">
      <c r="A10365" s="1">
        <v>320.58557128899997</v>
      </c>
      <c r="B10365" s="1">
        <v>347.31391979900002</v>
      </c>
      <c r="C10365" s="1">
        <v>26.728348509700002</v>
      </c>
      <c r="D10365" s="2">
        <v>10364</v>
      </c>
      <c r="E10365" s="2" t="s">
        <v>3</v>
      </c>
      <c r="F10365" s="3">
        <f t="shared" si="161"/>
        <v>714.40461405598228</v>
      </c>
    </row>
    <row r="10366" spans="1:6" x14ac:dyDescent="0.25">
      <c r="A10366" s="1">
        <v>323.48684692400002</v>
      </c>
      <c r="B10366" s="1">
        <v>346.83988078099998</v>
      </c>
      <c r="C10366" s="1">
        <v>23.353033856900002</v>
      </c>
      <c r="D10366" s="2">
        <v>10365</v>
      </c>
      <c r="E10366" s="2" t="s">
        <v>3</v>
      </c>
      <c r="F10366" s="3">
        <f t="shared" si="161"/>
        <v>545.36419032151775</v>
      </c>
    </row>
    <row r="10367" spans="1:6" x14ac:dyDescent="0.25">
      <c r="A10367" s="1">
        <v>282.47781372100002</v>
      </c>
      <c r="B10367" s="1">
        <v>286.03236041000002</v>
      </c>
      <c r="C10367" s="1">
        <v>3.55454668974</v>
      </c>
      <c r="D10367" s="2">
        <v>10366</v>
      </c>
      <c r="E10367" s="2" t="s">
        <v>3</v>
      </c>
      <c r="F10367" s="3">
        <f t="shared" si="161"/>
        <v>12.634802169541592</v>
      </c>
    </row>
    <row r="10368" spans="1:6" x14ac:dyDescent="0.25">
      <c r="A10368" s="1">
        <v>277.22323608400001</v>
      </c>
      <c r="B10368" s="1">
        <v>286.78987869299999</v>
      </c>
      <c r="C10368" s="1">
        <v>9.5666426088800005</v>
      </c>
      <c r="D10368" s="2">
        <v>10367</v>
      </c>
      <c r="E10368" s="2" t="s">
        <v>3</v>
      </c>
      <c r="F10368" s="3">
        <f t="shared" si="161"/>
        <v>91.520650806038347</v>
      </c>
    </row>
    <row r="10369" spans="1:6" x14ac:dyDescent="0.25">
      <c r="A10369" s="1">
        <v>234.87986755399999</v>
      </c>
      <c r="B10369" s="1">
        <v>248.02834504099999</v>
      </c>
      <c r="C10369" s="1">
        <v>13.148477486899999</v>
      </c>
      <c r="D10369" s="2">
        <v>10368</v>
      </c>
      <c r="E10369" s="2" t="s">
        <v>3</v>
      </c>
      <c r="F10369" s="3">
        <f t="shared" si="161"/>
        <v>172.88246022351612</v>
      </c>
    </row>
    <row r="10370" spans="1:6" x14ac:dyDescent="0.25">
      <c r="A10370" s="1">
        <v>232.893875122</v>
      </c>
      <c r="B10370" s="1">
        <v>248.530354582</v>
      </c>
      <c r="C10370" s="1">
        <v>15.6364794601</v>
      </c>
      <c r="D10370" s="2">
        <v>10369</v>
      </c>
      <c r="E10370" s="2" t="s">
        <v>3</v>
      </c>
      <c r="F10370" s="3">
        <f t="shared" si="161"/>
        <v>244.49948990612918</v>
      </c>
    </row>
    <row r="10371" spans="1:6" x14ac:dyDescent="0.25">
      <c r="A10371" s="1">
        <v>284.56124877899998</v>
      </c>
      <c r="B10371" s="1">
        <v>285.238814069</v>
      </c>
      <c r="C10371" s="1">
        <v>0.67756529018599998</v>
      </c>
      <c r="D10371" s="2">
        <v>10370</v>
      </c>
      <c r="E10371" s="2" t="s">
        <v>3</v>
      </c>
      <c r="F10371" s="3">
        <f t="shared" ref="F10371:F10408" si="162">C10371^2</f>
        <v>0.45909472246483835</v>
      </c>
    </row>
    <row r="10372" spans="1:6" x14ac:dyDescent="0.25">
      <c r="A10372" s="1">
        <v>286.83856201200001</v>
      </c>
      <c r="B10372" s="1">
        <v>284.85400811900001</v>
      </c>
      <c r="C10372" s="1">
        <v>-1.9845538927299999</v>
      </c>
      <c r="D10372" s="2">
        <v>10371</v>
      </c>
      <c r="E10372" s="2" t="s">
        <v>3</v>
      </c>
      <c r="F10372" s="3">
        <f t="shared" si="162"/>
        <v>3.9384541531497961</v>
      </c>
    </row>
    <row r="10373" spans="1:6" x14ac:dyDescent="0.25">
      <c r="A10373" s="1">
        <v>245.05795288100001</v>
      </c>
      <c r="B10373" s="1">
        <v>248.37361319300001</v>
      </c>
      <c r="C10373" s="1">
        <v>3.3156603122099999</v>
      </c>
      <c r="D10373" s="2">
        <v>10372</v>
      </c>
      <c r="E10373" s="2" t="s">
        <v>3</v>
      </c>
      <c r="F10373" s="3">
        <f t="shared" si="162"/>
        <v>10.993603305964514</v>
      </c>
    </row>
    <row r="10374" spans="1:6" x14ac:dyDescent="0.25">
      <c r="A10374" s="1">
        <v>289.63241577100001</v>
      </c>
      <c r="B10374" s="1">
        <v>284.41452870099999</v>
      </c>
      <c r="C10374" s="1">
        <v>-5.2178870700099997</v>
      </c>
      <c r="D10374" s="2">
        <v>10373</v>
      </c>
      <c r="E10374" s="2" t="s">
        <v>3</v>
      </c>
      <c r="F10374" s="3">
        <f t="shared" si="162"/>
        <v>27.226345475377538</v>
      </c>
    </row>
    <row r="10375" spans="1:6" x14ac:dyDescent="0.25">
      <c r="A10375" s="1">
        <v>350.089019775</v>
      </c>
      <c r="B10375" s="1">
        <v>361.67839694999998</v>
      </c>
      <c r="C10375" s="1">
        <v>11.589377174599999</v>
      </c>
      <c r="D10375" s="2">
        <v>10374</v>
      </c>
      <c r="E10375" s="2" t="s">
        <v>3</v>
      </c>
      <c r="F10375" s="3">
        <f t="shared" si="162"/>
        <v>134.31366329513946</v>
      </c>
    </row>
    <row r="10376" spans="1:6" x14ac:dyDescent="0.25">
      <c r="A10376" s="1">
        <v>264.55270385699998</v>
      </c>
      <c r="B10376" s="1">
        <v>260.94797610699999</v>
      </c>
      <c r="C10376" s="1">
        <v>-3.6047277500799999</v>
      </c>
      <c r="D10376" s="2">
        <v>10375</v>
      </c>
      <c r="E10376" s="2" t="s">
        <v>3</v>
      </c>
      <c r="F10376" s="3">
        <f t="shared" si="162"/>
        <v>12.994062152196818</v>
      </c>
    </row>
    <row r="10377" spans="1:6" x14ac:dyDescent="0.25">
      <c r="A10377" s="1">
        <v>263.55038452100001</v>
      </c>
      <c r="B10377" s="1">
        <v>261.05629374900002</v>
      </c>
      <c r="C10377" s="1">
        <v>-2.4940907727399999</v>
      </c>
      <c r="D10377" s="2">
        <v>10376</v>
      </c>
      <c r="E10377" s="2" t="s">
        <v>3</v>
      </c>
      <c r="F10377" s="3">
        <f t="shared" si="162"/>
        <v>6.22048878266681</v>
      </c>
    </row>
    <row r="10378" spans="1:6" x14ac:dyDescent="0.25">
      <c r="A10378" s="1">
        <v>262.9559021</v>
      </c>
      <c r="B10378" s="1">
        <v>261.17278384700001</v>
      </c>
      <c r="C10378" s="1">
        <v>-1.78311825239</v>
      </c>
      <c r="D10378" s="2">
        <v>10377</v>
      </c>
      <c r="E10378" s="2" t="s">
        <v>3</v>
      </c>
      <c r="F10378" s="3">
        <f t="shared" si="162"/>
        <v>3.1795107020063678</v>
      </c>
    </row>
    <row r="10379" spans="1:6" x14ac:dyDescent="0.25">
      <c r="A10379" s="1">
        <v>265.88131713899998</v>
      </c>
      <c r="B10379" s="1">
        <v>260.81372145699999</v>
      </c>
      <c r="C10379" s="1">
        <v>-5.0675956814500003</v>
      </c>
      <c r="D10379" s="2">
        <v>10378</v>
      </c>
      <c r="E10379" s="2" t="s">
        <v>3</v>
      </c>
      <c r="F10379" s="3">
        <f t="shared" si="162"/>
        <v>25.680525990650693</v>
      </c>
    </row>
    <row r="10380" spans="1:6" x14ac:dyDescent="0.25">
      <c r="A10380" s="1">
        <v>260.90078735399999</v>
      </c>
      <c r="B10380" s="1">
        <v>261.47600931300002</v>
      </c>
      <c r="C10380" s="1">
        <v>0.57522195972000001</v>
      </c>
      <c r="D10380" s="2">
        <v>10379</v>
      </c>
      <c r="E10380" s="2" t="s">
        <v>3</v>
      </c>
      <c r="F10380" s="3">
        <f t="shared" si="162"/>
        <v>0.3308803029441173</v>
      </c>
    </row>
    <row r="10381" spans="1:6" x14ac:dyDescent="0.25">
      <c r="A10381" s="1">
        <v>287.31015014600001</v>
      </c>
      <c r="B10381" s="1">
        <v>284.54320071799998</v>
      </c>
      <c r="C10381" s="1">
        <v>-2.7669494281200002</v>
      </c>
      <c r="D10381" s="2">
        <v>10380</v>
      </c>
      <c r="E10381" s="2" t="s">
        <v>3</v>
      </c>
      <c r="F10381" s="3">
        <f t="shared" si="162"/>
        <v>7.6560091377735962</v>
      </c>
    </row>
    <row r="10382" spans="1:6" x14ac:dyDescent="0.25">
      <c r="A10382" s="1">
        <v>256.89785766599999</v>
      </c>
      <c r="B10382" s="1">
        <v>261.99382968899999</v>
      </c>
      <c r="C10382" s="1">
        <v>5.0959720232499999</v>
      </c>
      <c r="D10382" s="2">
        <v>10381</v>
      </c>
      <c r="E10382" s="2" t="s">
        <v>3</v>
      </c>
      <c r="F10382" s="3">
        <f t="shared" si="162"/>
        <v>25.968930861746696</v>
      </c>
    </row>
    <row r="10383" spans="1:6" x14ac:dyDescent="0.25">
      <c r="A10383" s="1">
        <v>255.82008361800001</v>
      </c>
      <c r="B10383" s="1">
        <v>262.13563693499998</v>
      </c>
      <c r="C10383" s="1">
        <v>6.31555331666</v>
      </c>
      <c r="D10383" s="2">
        <v>10382</v>
      </c>
      <c r="E10383" s="2" t="s">
        <v>3</v>
      </c>
      <c r="F10383" s="3">
        <f t="shared" si="162"/>
        <v>39.886213695575123</v>
      </c>
    </row>
    <row r="10384" spans="1:6" x14ac:dyDescent="0.25">
      <c r="A10384" s="1">
        <v>390.49838256800001</v>
      </c>
      <c r="B10384" s="1">
        <v>384.60005290800001</v>
      </c>
      <c r="C10384" s="1">
        <v>-5.8983296603599999</v>
      </c>
      <c r="D10384" s="2">
        <v>10383</v>
      </c>
      <c r="E10384" s="2" t="s">
        <v>3</v>
      </c>
      <c r="F10384" s="3">
        <f t="shared" si="162"/>
        <v>34.790292782282513</v>
      </c>
    </row>
    <row r="10385" spans="1:6" x14ac:dyDescent="0.25">
      <c r="A10385" s="1">
        <v>390.60787963899998</v>
      </c>
      <c r="B10385" s="1">
        <v>387.64785438299998</v>
      </c>
      <c r="C10385" s="1">
        <v>-2.9600252559200002</v>
      </c>
      <c r="D10385" s="2">
        <v>10384</v>
      </c>
      <c r="E10385" s="2" t="s">
        <v>3</v>
      </c>
      <c r="F10385" s="3">
        <f t="shared" si="162"/>
        <v>8.7617495156842633</v>
      </c>
    </row>
    <row r="10386" spans="1:6" x14ac:dyDescent="0.25">
      <c r="A10386" s="1">
        <v>385.76660156299999</v>
      </c>
      <c r="B10386" s="1">
        <v>383.06714677600002</v>
      </c>
      <c r="C10386" s="1">
        <v>-2.69945478617</v>
      </c>
      <c r="D10386" s="2">
        <v>10385</v>
      </c>
      <c r="E10386" s="2" t="s">
        <v>3</v>
      </c>
      <c r="F10386" s="3">
        <f t="shared" si="162"/>
        <v>7.2870561425761204</v>
      </c>
    </row>
    <row r="10387" spans="1:6" x14ac:dyDescent="0.25">
      <c r="A10387" s="1">
        <v>403.65545654300001</v>
      </c>
      <c r="B10387" s="1">
        <v>384.224408063</v>
      </c>
      <c r="C10387" s="1">
        <v>-19.431048480000001</v>
      </c>
      <c r="D10387" s="2">
        <v>10386</v>
      </c>
      <c r="E10387" s="2" t="s">
        <v>3</v>
      </c>
      <c r="F10387" s="3">
        <f t="shared" si="162"/>
        <v>377.56564503211035</v>
      </c>
    </row>
    <row r="10388" spans="1:6" x14ac:dyDescent="0.25">
      <c r="A10388" s="1">
        <v>377.60494995099998</v>
      </c>
      <c r="B10388" s="1">
        <v>383.25551050500002</v>
      </c>
      <c r="C10388" s="1">
        <v>5.6505605542400001</v>
      </c>
      <c r="D10388" s="2">
        <v>10387</v>
      </c>
      <c r="E10388" s="2" t="s">
        <v>3</v>
      </c>
      <c r="F10388" s="3">
        <f t="shared" si="162"/>
        <v>31.928834577133056</v>
      </c>
    </row>
    <row r="10389" spans="1:6" x14ac:dyDescent="0.25">
      <c r="A10389" s="1">
        <v>229.220214844</v>
      </c>
      <c r="B10389" s="1">
        <v>262.516090776</v>
      </c>
      <c r="C10389" s="1">
        <v>33.2958759323</v>
      </c>
      <c r="D10389" s="2">
        <v>10388</v>
      </c>
      <c r="E10389" s="2" t="s">
        <v>3</v>
      </c>
      <c r="F10389" s="3">
        <f t="shared" si="162"/>
        <v>1108.6153540991143</v>
      </c>
    </row>
    <row r="10390" spans="1:6" x14ac:dyDescent="0.25">
      <c r="A10390" s="1">
        <v>281.76068115200002</v>
      </c>
      <c r="B10390" s="1">
        <v>280.58704680800003</v>
      </c>
      <c r="C10390" s="1">
        <v>-1.1736343446899999</v>
      </c>
      <c r="D10390" s="2">
        <v>10389</v>
      </c>
      <c r="E10390" s="2" t="s">
        <v>3</v>
      </c>
      <c r="F10390" s="3">
        <f t="shared" si="162"/>
        <v>1.3774175750359257</v>
      </c>
    </row>
    <row r="10391" spans="1:6" x14ac:dyDescent="0.25">
      <c r="A10391" s="1">
        <v>371.417236328</v>
      </c>
      <c r="B10391" s="1">
        <v>383.97645724900002</v>
      </c>
      <c r="C10391" s="1">
        <v>12.5592209206</v>
      </c>
      <c r="D10391" s="2">
        <v>10390</v>
      </c>
      <c r="E10391" s="2" t="s">
        <v>3</v>
      </c>
      <c r="F10391" s="3">
        <f t="shared" si="162"/>
        <v>157.73403013243671</v>
      </c>
    </row>
    <row r="10392" spans="1:6" x14ac:dyDescent="0.25">
      <c r="A10392" s="1">
        <v>386.66647338899998</v>
      </c>
      <c r="B10392" s="1">
        <v>382.49994903599998</v>
      </c>
      <c r="C10392" s="1">
        <v>-4.1665243527699998</v>
      </c>
      <c r="D10392" s="2">
        <v>10391</v>
      </c>
      <c r="E10392" s="2" t="s">
        <v>3</v>
      </c>
      <c r="F10392" s="3">
        <f t="shared" si="162"/>
        <v>17.359925182225467</v>
      </c>
    </row>
    <row r="10393" spans="1:6" x14ac:dyDescent="0.25">
      <c r="A10393" s="1">
        <v>388.86114501999998</v>
      </c>
      <c r="B10393" s="1">
        <v>381.37557184600001</v>
      </c>
      <c r="C10393" s="1">
        <v>-7.4855731735799997</v>
      </c>
      <c r="D10393" s="2">
        <v>10392</v>
      </c>
      <c r="E10393" s="2" t="s">
        <v>3</v>
      </c>
      <c r="F10393" s="3">
        <f t="shared" si="162"/>
        <v>56.03380573702055</v>
      </c>
    </row>
    <row r="10394" spans="1:6" x14ac:dyDescent="0.25">
      <c r="A10394" s="1">
        <v>376.97229003899997</v>
      </c>
      <c r="B10394" s="1">
        <v>382.37108084200003</v>
      </c>
      <c r="C10394" s="1">
        <v>5.3987908031799998</v>
      </c>
      <c r="D10394" s="2">
        <v>10393</v>
      </c>
      <c r="E10394" s="2" t="s">
        <v>3</v>
      </c>
      <c r="F10394" s="3">
        <f t="shared" si="162"/>
        <v>29.146942136500947</v>
      </c>
    </row>
    <row r="10395" spans="1:6" x14ac:dyDescent="0.25">
      <c r="A10395" s="1">
        <v>275.329833984</v>
      </c>
      <c r="B10395" s="1">
        <v>263.99803632499999</v>
      </c>
      <c r="C10395" s="1">
        <v>-11.331797659199999</v>
      </c>
      <c r="D10395" s="2">
        <v>10394</v>
      </c>
      <c r="E10395" s="2" t="s">
        <v>3</v>
      </c>
      <c r="F10395" s="3">
        <f t="shared" si="162"/>
        <v>128.40963818905058</v>
      </c>
    </row>
    <row r="10396" spans="1:6" x14ac:dyDescent="0.25">
      <c r="A10396" s="1">
        <v>371.43560790999999</v>
      </c>
      <c r="B10396" s="1">
        <v>382.33020439500001</v>
      </c>
      <c r="C10396" s="1">
        <v>10.894596484599999</v>
      </c>
      <c r="D10396" s="2">
        <v>10395</v>
      </c>
      <c r="E10396" s="2" t="s">
        <v>3</v>
      </c>
      <c r="F10396" s="3">
        <f t="shared" si="162"/>
        <v>118.69223256225867</v>
      </c>
    </row>
    <row r="10397" spans="1:6" x14ac:dyDescent="0.25">
      <c r="A10397" s="1">
        <v>243.19139099099999</v>
      </c>
      <c r="B10397" s="1">
        <v>239.737567673</v>
      </c>
      <c r="C10397" s="1">
        <v>-3.45382331839</v>
      </c>
      <c r="D10397" s="2">
        <v>10396</v>
      </c>
      <c r="E10397" s="2" t="s">
        <v>3</v>
      </c>
      <c r="F10397" s="3">
        <f t="shared" si="162"/>
        <v>11.928895514654512</v>
      </c>
    </row>
    <row r="10398" spans="1:6" x14ac:dyDescent="0.25">
      <c r="A10398" s="1">
        <v>236.352615356</v>
      </c>
      <c r="B10398" s="1">
        <v>238.84581507499999</v>
      </c>
      <c r="C10398" s="1">
        <v>2.4931997182400001</v>
      </c>
      <c r="D10398" s="2">
        <v>10397</v>
      </c>
      <c r="E10398" s="2" t="s">
        <v>3</v>
      </c>
      <c r="F10398" s="3">
        <f t="shared" si="162"/>
        <v>6.2160448350320161</v>
      </c>
    </row>
    <row r="10399" spans="1:6" x14ac:dyDescent="0.25">
      <c r="A10399" s="1">
        <v>241.96446227999999</v>
      </c>
      <c r="B10399" s="1">
        <v>238.71304505200001</v>
      </c>
      <c r="C10399" s="1">
        <v>-3.2514172286699998</v>
      </c>
      <c r="D10399" s="2">
        <v>10398</v>
      </c>
      <c r="E10399" s="2" t="s">
        <v>3</v>
      </c>
      <c r="F10399" s="3">
        <f t="shared" si="162"/>
        <v>10.571713994892102</v>
      </c>
    </row>
    <row r="10400" spans="1:6" x14ac:dyDescent="0.25">
      <c r="A10400" s="1">
        <v>238.184783936</v>
      </c>
      <c r="B10400" s="1">
        <v>237.62713425999999</v>
      </c>
      <c r="C10400" s="1">
        <v>-0.55764967590400005</v>
      </c>
      <c r="D10400" s="2">
        <v>10399</v>
      </c>
      <c r="E10400" s="2" t="s">
        <v>3</v>
      </c>
      <c r="F10400" s="3">
        <f t="shared" si="162"/>
        <v>0.31097316103583628</v>
      </c>
    </row>
    <row r="10401" spans="1:6" x14ac:dyDescent="0.25">
      <c r="A10401" s="1">
        <v>229.36436462399999</v>
      </c>
      <c r="B10401" s="1">
        <v>237.90751156499999</v>
      </c>
      <c r="C10401" s="1">
        <v>8.5431469414500008</v>
      </c>
      <c r="D10401" s="2">
        <v>10400</v>
      </c>
      <c r="E10401" s="2" t="s">
        <v>3</v>
      </c>
      <c r="F10401" s="3">
        <f t="shared" si="162"/>
        <v>72.985359663206509</v>
      </c>
    </row>
    <row r="10402" spans="1:6" x14ac:dyDescent="0.25">
      <c r="A10402" s="1">
        <v>233.53680419899999</v>
      </c>
      <c r="B10402" s="1">
        <v>237.768508306</v>
      </c>
      <c r="C10402" s="1">
        <v>4.2317041069799997</v>
      </c>
      <c r="D10402" s="2">
        <v>10401</v>
      </c>
      <c r="E10402" s="2" t="s">
        <v>3</v>
      </c>
      <c r="F10402" s="3">
        <f t="shared" si="162"/>
        <v>17.907319649031397</v>
      </c>
    </row>
    <row r="10403" spans="1:6" x14ac:dyDescent="0.25">
      <c r="A10403" s="1">
        <v>223.82691955600001</v>
      </c>
      <c r="B10403" s="1">
        <v>239.05834590800001</v>
      </c>
      <c r="C10403" s="1">
        <v>15.2314263524</v>
      </c>
      <c r="D10403" s="2">
        <v>10402</v>
      </c>
      <c r="E10403" s="2" t="s">
        <v>3</v>
      </c>
      <c r="F10403" s="3">
        <f t="shared" si="162"/>
        <v>231.99634872858516</v>
      </c>
    </row>
    <row r="10404" spans="1:6" x14ac:dyDescent="0.25">
      <c r="A10404" s="1">
        <v>221.77789306599999</v>
      </c>
      <c r="B10404" s="1">
        <v>239.35125788299999</v>
      </c>
      <c r="C10404" s="1">
        <v>17.5733648167</v>
      </c>
      <c r="D10404" s="2">
        <v>10403</v>
      </c>
      <c r="E10404" s="2" t="s">
        <v>3</v>
      </c>
      <c r="F10404" s="3">
        <f t="shared" si="162"/>
        <v>308.82315098082944</v>
      </c>
    </row>
    <row r="10405" spans="1:6" x14ac:dyDescent="0.25">
      <c r="A10405" s="1">
        <v>224.800415039</v>
      </c>
      <c r="B10405" s="1">
        <v>236.839624128</v>
      </c>
      <c r="C10405" s="1">
        <v>12.0392090886</v>
      </c>
      <c r="D10405" s="2">
        <v>10404</v>
      </c>
      <c r="E10405" s="2" t="s">
        <v>3</v>
      </c>
      <c r="F10405" s="3">
        <f t="shared" si="162"/>
        <v>144.94255547902884</v>
      </c>
    </row>
    <row r="10406" spans="1:6" x14ac:dyDescent="0.25">
      <c r="A10406" s="1">
        <v>227.983886719</v>
      </c>
      <c r="B10406" s="1">
        <v>237.21399630299999</v>
      </c>
      <c r="C10406" s="1">
        <v>9.2301095843100001</v>
      </c>
      <c r="D10406" s="2">
        <v>10405</v>
      </c>
      <c r="E10406" s="2" t="s">
        <v>3</v>
      </c>
      <c r="F10406" s="3">
        <f t="shared" si="162"/>
        <v>85.19492293837132</v>
      </c>
    </row>
    <row r="10407" spans="1:6" x14ac:dyDescent="0.25">
      <c r="A10407" s="1">
        <v>241.07286071799999</v>
      </c>
      <c r="B10407" s="1">
        <v>235.451122967</v>
      </c>
      <c r="C10407" s="1">
        <v>-5.6217377512000004</v>
      </c>
      <c r="D10407" s="2">
        <v>10406</v>
      </c>
      <c r="E10407" s="2" t="s">
        <v>3</v>
      </c>
      <c r="F10407" s="3">
        <f t="shared" si="162"/>
        <v>31.603935343267239</v>
      </c>
    </row>
    <row r="10408" spans="1:6" x14ac:dyDescent="0.25">
      <c r="A10408" s="1">
        <v>229.79202270499999</v>
      </c>
      <c r="B10408" s="1">
        <v>235.97118311400001</v>
      </c>
      <c r="C10408" s="1">
        <v>6.1791604090699996</v>
      </c>
      <c r="D10408" s="2">
        <v>10407</v>
      </c>
      <c r="E10408" s="2" t="s">
        <v>3</v>
      </c>
      <c r="F10408" s="3">
        <f t="shared" si="162"/>
        <v>38.182023361018125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08"/>
  <sheetViews>
    <sheetView workbookViewId="0">
      <selection activeCell="K7" sqref="K7"/>
    </sheetView>
  </sheetViews>
  <sheetFormatPr defaultRowHeight="15" x14ac:dyDescent="0.25"/>
  <cols>
    <col min="1" max="3" width="19.7109375" style="1" customWidth="1"/>
    <col min="4" max="4" width="9.7109375" style="2" customWidth="1"/>
    <col min="5" max="5" width="21" style="2" customWidth="1"/>
    <col min="6" max="6" width="25.28515625" customWidth="1"/>
  </cols>
  <sheetData>
    <row r="1" spans="1:7" x14ac:dyDescent="0.25">
      <c r="A1" s="1" t="s">
        <v>0</v>
      </c>
      <c r="B1" s="1" t="s">
        <v>5</v>
      </c>
      <c r="C1" s="1" t="s">
        <v>6</v>
      </c>
      <c r="D1" s="2" t="s">
        <v>1</v>
      </c>
      <c r="E1" s="2" t="s">
        <v>2</v>
      </c>
      <c r="F1" s="1" t="s">
        <v>7</v>
      </c>
      <c r="G1" s="1" t="s">
        <v>8</v>
      </c>
    </row>
    <row r="2" spans="1:7" x14ac:dyDescent="0.25">
      <c r="A2" s="1">
        <v>269.573486328</v>
      </c>
      <c r="B2" s="1">
        <v>270.32851181299998</v>
      </c>
      <c r="C2" s="1">
        <v>0.75502548514500001</v>
      </c>
      <c r="D2" s="2">
        <v>1</v>
      </c>
      <c r="E2" s="2" t="s">
        <v>3</v>
      </c>
      <c r="F2" s="4">
        <f>C2^2</f>
        <v>0.57006348321844258</v>
      </c>
      <c r="G2">
        <f>SQRT(SUM(F2:F10408)/10407)</f>
        <v>14.123527085246394</v>
      </c>
    </row>
    <row r="3" spans="1:7" x14ac:dyDescent="0.25">
      <c r="A3" s="1">
        <v>270.23263549799998</v>
      </c>
      <c r="B3" s="1">
        <v>270.29503244400001</v>
      </c>
      <c r="C3" s="1">
        <v>6.2396945838100001E-2</v>
      </c>
      <c r="D3" s="2">
        <v>2</v>
      </c>
      <c r="E3" s="2" t="s">
        <v>3</v>
      </c>
      <c r="F3" s="4">
        <f t="shared" ref="F3:F66" si="0">C3^2</f>
        <v>3.8933788499227852E-3</v>
      </c>
    </row>
    <row r="4" spans="1:7" x14ac:dyDescent="0.25">
      <c r="A4" s="1">
        <v>260.38912963899998</v>
      </c>
      <c r="B4" s="1">
        <v>268.58914875400001</v>
      </c>
      <c r="C4" s="1">
        <v>8.2000191150999999</v>
      </c>
      <c r="D4" s="2">
        <v>3</v>
      </c>
      <c r="E4" s="2" t="s">
        <v>3</v>
      </c>
      <c r="F4" s="4">
        <f t="shared" si="0"/>
        <v>67.240313488005384</v>
      </c>
    </row>
    <row r="5" spans="1:7" x14ac:dyDescent="0.25">
      <c r="A5" s="1">
        <v>266.61233520500002</v>
      </c>
      <c r="B5" s="1">
        <v>268.28887211599999</v>
      </c>
      <c r="C5" s="1">
        <v>1.6765369106000001</v>
      </c>
      <c r="D5" s="2">
        <v>4</v>
      </c>
      <c r="E5" s="2" t="s">
        <v>3</v>
      </c>
      <c r="F5" s="4">
        <f t="shared" si="0"/>
        <v>2.8107760126041925</v>
      </c>
    </row>
    <row r="6" spans="1:7" x14ac:dyDescent="0.25">
      <c r="A6" s="1">
        <v>267.87103271500001</v>
      </c>
      <c r="B6" s="1">
        <v>268.43515103999999</v>
      </c>
      <c r="C6" s="1">
        <v>0.564118324675</v>
      </c>
      <c r="D6" s="2">
        <v>5</v>
      </c>
      <c r="E6" s="2" t="s">
        <v>3</v>
      </c>
      <c r="F6" s="4">
        <f t="shared" si="0"/>
        <v>0.31822948423412872</v>
      </c>
    </row>
    <row r="7" spans="1:7" x14ac:dyDescent="0.25">
      <c r="A7" s="1">
        <v>306.12750244099999</v>
      </c>
      <c r="B7" s="1">
        <v>282.54196427699998</v>
      </c>
      <c r="C7" s="1">
        <v>-23.585538164799999</v>
      </c>
      <c r="D7" s="2">
        <v>6</v>
      </c>
      <c r="E7" s="2" t="s">
        <v>3</v>
      </c>
      <c r="F7" s="4">
        <f t="shared" si="0"/>
        <v>556.27761052323729</v>
      </c>
    </row>
    <row r="8" spans="1:7" x14ac:dyDescent="0.25">
      <c r="A8" s="1">
        <v>257.98330688499999</v>
      </c>
      <c r="B8" s="1">
        <v>269.08848381500002</v>
      </c>
      <c r="C8" s="1">
        <v>11.105176929800001</v>
      </c>
      <c r="D8" s="2">
        <v>7</v>
      </c>
      <c r="E8" s="2" t="s">
        <v>3</v>
      </c>
      <c r="F8" s="4">
        <f t="shared" si="0"/>
        <v>123.32495464216217</v>
      </c>
    </row>
    <row r="9" spans="1:7" x14ac:dyDescent="0.25">
      <c r="A9" s="1">
        <v>304.152099609</v>
      </c>
      <c r="B9" s="1">
        <v>317.34364898299998</v>
      </c>
      <c r="C9" s="1">
        <v>13.191549373100001</v>
      </c>
      <c r="D9" s="2">
        <v>8</v>
      </c>
      <c r="E9" s="2" t="s">
        <v>3</v>
      </c>
      <c r="F9" s="4">
        <f t="shared" si="0"/>
        <v>174.01697486293503</v>
      </c>
    </row>
    <row r="10" spans="1:7" x14ac:dyDescent="0.25">
      <c r="A10" s="1">
        <v>302.58184814499998</v>
      </c>
      <c r="B10" s="1">
        <v>328.86566247100001</v>
      </c>
      <c r="C10" s="1">
        <v>26.2838143267</v>
      </c>
      <c r="D10" s="2">
        <v>9</v>
      </c>
      <c r="E10" s="2" t="s">
        <v>3</v>
      </c>
      <c r="F10" s="4">
        <f t="shared" si="0"/>
        <v>690.83889556044016</v>
      </c>
    </row>
    <row r="11" spans="1:7" x14ac:dyDescent="0.25">
      <c r="A11" s="1">
        <v>248.57215881299999</v>
      </c>
      <c r="B11" s="1">
        <v>259.55138153000001</v>
      </c>
      <c r="C11" s="1">
        <v>10.979222716900001</v>
      </c>
      <c r="D11" s="2">
        <v>10</v>
      </c>
      <c r="E11" s="2" t="s">
        <v>3</v>
      </c>
      <c r="F11" s="4">
        <f t="shared" si="0"/>
        <v>120.54333146729303</v>
      </c>
    </row>
    <row r="12" spans="1:7" x14ac:dyDescent="0.25">
      <c r="A12" s="1">
        <v>249.42799377399999</v>
      </c>
      <c r="B12" s="1">
        <v>259.52989993099999</v>
      </c>
      <c r="C12" s="1">
        <v>10.1019061566</v>
      </c>
      <c r="D12" s="2">
        <v>11</v>
      </c>
      <c r="E12" s="2" t="s">
        <v>3</v>
      </c>
      <c r="F12" s="4">
        <f t="shared" si="0"/>
        <v>102.04850799675299</v>
      </c>
    </row>
    <row r="13" spans="1:7" x14ac:dyDescent="0.25">
      <c r="A13" s="1">
        <v>251.24215698200001</v>
      </c>
      <c r="B13" s="1">
        <v>259.670224749</v>
      </c>
      <c r="C13" s="1">
        <v>8.4280677661100007</v>
      </c>
      <c r="D13" s="2">
        <v>12</v>
      </c>
      <c r="E13" s="2" t="s">
        <v>3</v>
      </c>
      <c r="F13" s="4">
        <f t="shared" si="0"/>
        <v>71.03232627014242</v>
      </c>
    </row>
    <row r="14" spans="1:7" x14ac:dyDescent="0.25">
      <c r="A14" s="1">
        <v>418.76788330099998</v>
      </c>
      <c r="B14" s="1">
        <v>414.56583502400002</v>
      </c>
      <c r="C14" s="1">
        <v>-4.2020482766300002</v>
      </c>
      <c r="D14" s="2">
        <v>13</v>
      </c>
      <c r="E14" s="2" t="s">
        <v>3</v>
      </c>
      <c r="F14" s="4">
        <f t="shared" si="0"/>
        <v>17.657209719129156</v>
      </c>
    </row>
    <row r="15" spans="1:7" x14ac:dyDescent="0.25">
      <c r="A15" s="1">
        <v>247.05841064500001</v>
      </c>
      <c r="B15" s="1">
        <v>257.35056386799999</v>
      </c>
      <c r="C15" s="1">
        <v>10.2921532233</v>
      </c>
      <c r="D15" s="2">
        <v>14</v>
      </c>
      <c r="E15" s="2" t="s">
        <v>3</v>
      </c>
      <c r="F15" s="4">
        <f t="shared" si="0"/>
        <v>105.92841797188457</v>
      </c>
    </row>
    <row r="16" spans="1:7" x14ac:dyDescent="0.25">
      <c r="A16" s="1">
        <v>251.02720642099999</v>
      </c>
      <c r="B16" s="1">
        <v>257.96435548900001</v>
      </c>
      <c r="C16" s="1">
        <v>6.9371490678400001</v>
      </c>
      <c r="D16" s="2">
        <v>15</v>
      </c>
      <c r="E16" s="2" t="s">
        <v>3</v>
      </c>
      <c r="F16" s="4">
        <f t="shared" si="0"/>
        <v>48.12403718943338</v>
      </c>
    </row>
    <row r="17" spans="1:6" x14ac:dyDescent="0.25">
      <c r="A17" s="1">
        <v>252.122192383</v>
      </c>
      <c r="B17" s="1">
        <v>257.24391659100002</v>
      </c>
      <c r="C17" s="1">
        <v>5.1217242082899999</v>
      </c>
      <c r="D17" s="2">
        <v>16</v>
      </c>
      <c r="E17" s="2" t="s">
        <v>3</v>
      </c>
      <c r="F17" s="4">
        <f t="shared" si="0"/>
        <v>26.232058865783827</v>
      </c>
    </row>
    <row r="18" spans="1:6" x14ac:dyDescent="0.25">
      <c r="A18" s="1">
        <v>251.455688477</v>
      </c>
      <c r="B18" s="1">
        <v>257.955159842</v>
      </c>
      <c r="C18" s="1">
        <v>6.4994713649499998</v>
      </c>
      <c r="D18" s="2">
        <v>17</v>
      </c>
      <c r="E18" s="2" t="s">
        <v>3</v>
      </c>
      <c r="F18" s="4">
        <f t="shared" si="0"/>
        <v>42.243128023805014</v>
      </c>
    </row>
    <row r="19" spans="1:6" x14ac:dyDescent="0.25">
      <c r="A19" s="1">
        <v>250.17840576200001</v>
      </c>
      <c r="B19" s="1">
        <v>258.85890872599998</v>
      </c>
      <c r="C19" s="1">
        <v>8.6805029644299996</v>
      </c>
      <c r="D19" s="2">
        <v>18</v>
      </c>
      <c r="E19" s="2" t="s">
        <v>3</v>
      </c>
      <c r="F19" s="4">
        <f t="shared" si="0"/>
        <v>75.351131715478004</v>
      </c>
    </row>
    <row r="20" spans="1:6" x14ac:dyDescent="0.25">
      <c r="A20" s="1">
        <v>415.90817260699998</v>
      </c>
      <c r="B20" s="1">
        <v>414.04192212100003</v>
      </c>
      <c r="C20" s="1">
        <v>-1.86625048646</v>
      </c>
      <c r="D20" s="2">
        <v>19</v>
      </c>
      <c r="E20" s="2" t="s">
        <v>3</v>
      </c>
      <c r="F20" s="4">
        <f t="shared" si="0"/>
        <v>3.4828908782121868</v>
      </c>
    </row>
    <row r="21" spans="1:6" x14ac:dyDescent="0.25">
      <c r="A21" s="1">
        <v>253.64382934599999</v>
      </c>
      <c r="B21" s="1">
        <v>258.18715293999998</v>
      </c>
      <c r="C21" s="1">
        <v>4.5433235945000003</v>
      </c>
      <c r="D21" s="2">
        <v>20</v>
      </c>
      <c r="E21" s="2" t="s">
        <v>3</v>
      </c>
      <c r="F21" s="4">
        <f t="shared" si="0"/>
        <v>20.641789284340405</v>
      </c>
    </row>
    <row r="22" spans="1:6" x14ac:dyDescent="0.25">
      <c r="A22" s="1">
        <v>309.69088745099998</v>
      </c>
      <c r="B22" s="1">
        <v>285.57018372900001</v>
      </c>
      <c r="C22" s="1">
        <v>-24.120703721999998</v>
      </c>
      <c r="D22" s="2">
        <v>21</v>
      </c>
      <c r="E22" s="2" t="s">
        <v>3</v>
      </c>
      <c r="F22" s="4">
        <f t="shared" si="0"/>
        <v>581.80834804450456</v>
      </c>
    </row>
    <row r="23" spans="1:6" x14ac:dyDescent="0.25">
      <c r="A23" s="1">
        <v>415.36825561500001</v>
      </c>
      <c r="B23" s="1">
        <v>413.96697449300001</v>
      </c>
      <c r="C23" s="1">
        <v>-1.4012811218500001</v>
      </c>
      <c r="D23" s="2">
        <v>22</v>
      </c>
      <c r="E23" s="2" t="s">
        <v>3</v>
      </c>
      <c r="F23" s="4">
        <f t="shared" si="0"/>
        <v>1.9635887824531948</v>
      </c>
    </row>
    <row r="24" spans="1:6" x14ac:dyDescent="0.25">
      <c r="A24" s="1">
        <v>414.85308837899998</v>
      </c>
      <c r="B24" s="1">
        <v>412.49371525700002</v>
      </c>
      <c r="C24" s="1">
        <v>-2.35937312187</v>
      </c>
      <c r="D24" s="2">
        <v>23</v>
      </c>
      <c r="E24" s="2" t="s">
        <v>3</v>
      </c>
      <c r="F24" s="4">
        <f t="shared" si="0"/>
        <v>5.5666415282025898</v>
      </c>
    </row>
    <row r="25" spans="1:6" x14ac:dyDescent="0.25">
      <c r="A25" s="1">
        <v>414.884277344</v>
      </c>
      <c r="B25" s="1">
        <v>413.98413818900002</v>
      </c>
      <c r="C25" s="1">
        <v>-0.90013915507999998</v>
      </c>
      <c r="D25" s="2">
        <v>24</v>
      </c>
      <c r="E25" s="2" t="s">
        <v>3</v>
      </c>
      <c r="F25" s="4">
        <f t="shared" si="0"/>
        <v>0.81025049850813624</v>
      </c>
    </row>
    <row r="26" spans="1:6" x14ac:dyDescent="0.25">
      <c r="A26" s="1">
        <v>248.93540954599999</v>
      </c>
      <c r="B26" s="1">
        <v>257.58620552399998</v>
      </c>
      <c r="C26" s="1">
        <v>8.6507959779500005</v>
      </c>
      <c r="D26" s="2">
        <v>25</v>
      </c>
      <c r="E26" s="2" t="s">
        <v>3</v>
      </c>
      <c r="F26" s="4">
        <f t="shared" si="0"/>
        <v>74.836271052115904</v>
      </c>
    </row>
    <row r="27" spans="1:6" x14ac:dyDescent="0.25">
      <c r="A27" s="1">
        <v>254.86099243199999</v>
      </c>
      <c r="B27" s="1">
        <v>258.16194741100003</v>
      </c>
      <c r="C27" s="1">
        <v>3.3009549794000002</v>
      </c>
      <c r="D27" s="2">
        <v>26</v>
      </c>
      <c r="E27" s="2" t="s">
        <v>3</v>
      </c>
      <c r="F27" s="4">
        <f t="shared" si="0"/>
        <v>10.896303776025656</v>
      </c>
    </row>
    <row r="28" spans="1:6" x14ac:dyDescent="0.25">
      <c r="A28" s="1">
        <v>252.86849975600001</v>
      </c>
      <c r="B28" s="1">
        <v>258.20320879399998</v>
      </c>
      <c r="C28" s="1">
        <v>5.3347090381699998</v>
      </c>
      <c r="D28" s="2">
        <v>27</v>
      </c>
      <c r="E28" s="2" t="s">
        <v>3</v>
      </c>
      <c r="F28" s="4">
        <f t="shared" si="0"/>
        <v>28.459120521932682</v>
      </c>
    </row>
    <row r="29" spans="1:6" x14ac:dyDescent="0.25">
      <c r="A29" s="1">
        <v>312.27243041999998</v>
      </c>
      <c r="B29" s="1">
        <v>285.464863858</v>
      </c>
      <c r="C29" s="1">
        <v>-26.807566562400002</v>
      </c>
      <c r="D29" s="2">
        <v>28</v>
      </c>
      <c r="E29" s="2" t="s">
        <v>3</v>
      </c>
      <c r="F29" s="4">
        <f t="shared" si="0"/>
        <v>718.64562499750662</v>
      </c>
    </row>
    <row r="30" spans="1:6" x14ac:dyDescent="0.25">
      <c r="A30" s="1">
        <v>415.613372803</v>
      </c>
      <c r="B30" s="1">
        <v>413.29776169500002</v>
      </c>
      <c r="C30" s="1">
        <v>-2.3156111074200001</v>
      </c>
      <c r="D30" s="2">
        <v>29</v>
      </c>
      <c r="E30" s="2" t="s">
        <v>3</v>
      </c>
      <c r="F30" s="4">
        <f t="shared" si="0"/>
        <v>5.3620548008068791</v>
      </c>
    </row>
    <row r="31" spans="1:6" x14ac:dyDescent="0.25">
      <c r="A31" s="1">
        <v>418.41287231400003</v>
      </c>
      <c r="B31" s="1">
        <v>413.85900090000001</v>
      </c>
      <c r="C31" s="1">
        <v>-4.5538714148699997</v>
      </c>
      <c r="D31" s="2">
        <v>30</v>
      </c>
      <c r="E31" s="2" t="s">
        <v>3</v>
      </c>
      <c r="F31" s="4">
        <f t="shared" si="0"/>
        <v>20.737744863170093</v>
      </c>
    </row>
    <row r="32" spans="1:6" x14ac:dyDescent="0.25">
      <c r="A32" s="1">
        <v>420.30575561500001</v>
      </c>
      <c r="B32" s="1">
        <v>414.32397230700002</v>
      </c>
      <c r="C32" s="1">
        <v>-5.9817833081099998</v>
      </c>
      <c r="D32" s="2">
        <v>31</v>
      </c>
      <c r="E32" s="2" t="s">
        <v>3</v>
      </c>
      <c r="F32" s="4">
        <f t="shared" si="0"/>
        <v>35.781731545183412</v>
      </c>
    </row>
    <row r="33" spans="1:6" x14ac:dyDescent="0.25">
      <c r="A33" s="1">
        <v>245.865478516</v>
      </c>
      <c r="B33" s="1">
        <v>256.64765878700001</v>
      </c>
      <c r="C33" s="1">
        <v>10.7821802709</v>
      </c>
      <c r="D33" s="2">
        <v>32</v>
      </c>
      <c r="E33" s="2" t="s">
        <v>3</v>
      </c>
      <c r="F33" s="4">
        <f t="shared" si="0"/>
        <v>116.25541139418519</v>
      </c>
    </row>
    <row r="34" spans="1:6" x14ac:dyDescent="0.25">
      <c r="A34" s="1">
        <v>248.04060363799999</v>
      </c>
      <c r="B34" s="1">
        <v>257.03160482999999</v>
      </c>
      <c r="C34" s="1">
        <v>8.9910011921699997</v>
      </c>
      <c r="D34" s="2">
        <v>33</v>
      </c>
      <c r="E34" s="2" t="s">
        <v>3</v>
      </c>
      <c r="F34" s="4">
        <f t="shared" si="0"/>
        <v>80.838102437602359</v>
      </c>
    </row>
    <row r="35" spans="1:6" x14ac:dyDescent="0.25">
      <c r="A35" s="1">
        <v>248.15516662600001</v>
      </c>
      <c r="B35" s="1">
        <v>257.41115606</v>
      </c>
      <c r="C35" s="1">
        <v>9.2559894336599999</v>
      </c>
      <c r="D35" s="2">
        <v>34</v>
      </c>
      <c r="E35" s="2" t="s">
        <v>3</v>
      </c>
      <c r="F35" s="4">
        <f t="shared" si="0"/>
        <v>85.673340396025566</v>
      </c>
    </row>
    <row r="36" spans="1:6" x14ac:dyDescent="0.25">
      <c r="A36" s="1">
        <v>249.292770386</v>
      </c>
      <c r="B36" s="1">
        <v>258.61679282599999</v>
      </c>
      <c r="C36" s="1">
        <v>9.3240224403299994</v>
      </c>
      <c r="D36" s="2">
        <v>35</v>
      </c>
      <c r="E36" s="2" t="s">
        <v>3</v>
      </c>
      <c r="F36" s="4">
        <f t="shared" si="0"/>
        <v>86.937394467777395</v>
      </c>
    </row>
    <row r="37" spans="1:6" x14ac:dyDescent="0.25">
      <c r="A37" s="1">
        <v>422.44070434600002</v>
      </c>
      <c r="B37" s="1">
        <v>414.12323555099999</v>
      </c>
      <c r="C37" s="1">
        <v>-8.3174687950599999</v>
      </c>
      <c r="D37" s="2">
        <v>36</v>
      </c>
      <c r="E37" s="2" t="s">
        <v>3</v>
      </c>
      <c r="F37" s="4">
        <f t="shared" si="0"/>
        <v>69.180287156796851</v>
      </c>
    </row>
    <row r="38" spans="1:6" x14ac:dyDescent="0.25">
      <c r="A38" s="1">
        <v>422.91955566399997</v>
      </c>
      <c r="B38" s="1">
        <v>414.10665083700002</v>
      </c>
      <c r="C38" s="1">
        <v>-8.8129048273499997</v>
      </c>
      <c r="D38" s="2">
        <v>37</v>
      </c>
      <c r="E38" s="2" t="s">
        <v>3</v>
      </c>
      <c r="F38" s="4">
        <f t="shared" si="0"/>
        <v>77.667291495928922</v>
      </c>
    </row>
    <row r="39" spans="1:6" x14ac:dyDescent="0.25">
      <c r="A39" s="1">
        <v>251.518966675</v>
      </c>
      <c r="B39" s="1">
        <v>256.50709194699999</v>
      </c>
      <c r="C39" s="1">
        <v>4.9881252720499996</v>
      </c>
      <c r="D39" s="2">
        <v>38</v>
      </c>
      <c r="E39" s="2" t="s">
        <v>3</v>
      </c>
      <c r="F39" s="4">
        <f t="shared" si="0"/>
        <v>24.881393729663881</v>
      </c>
    </row>
    <row r="40" spans="1:6" x14ac:dyDescent="0.25">
      <c r="A40" s="1">
        <v>254.163452148</v>
      </c>
      <c r="B40" s="1">
        <v>256.913274941</v>
      </c>
      <c r="C40" s="1">
        <v>2.7498227921099998</v>
      </c>
      <c r="D40" s="2">
        <v>39</v>
      </c>
      <c r="E40" s="2" t="s">
        <v>3</v>
      </c>
      <c r="F40" s="4">
        <f t="shared" si="0"/>
        <v>7.5615253880076354</v>
      </c>
    </row>
    <row r="41" spans="1:6" x14ac:dyDescent="0.25">
      <c r="A41" s="1">
        <v>251.76072692899999</v>
      </c>
      <c r="B41" s="1">
        <v>257.34102514199998</v>
      </c>
      <c r="C41" s="1">
        <v>5.5802982132699999</v>
      </c>
      <c r="D41" s="2">
        <v>40</v>
      </c>
      <c r="E41" s="2" t="s">
        <v>3</v>
      </c>
      <c r="F41" s="4">
        <f t="shared" si="0"/>
        <v>31.139728149024354</v>
      </c>
    </row>
    <row r="42" spans="1:6" x14ac:dyDescent="0.25">
      <c r="A42" s="1">
        <v>421.34259033199999</v>
      </c>
      <c r="B42" s="1">
        <v>413.64386608900003</v>
      </c>
      <c r="C42" s="1">
        <v>-7.69872424285</v>
      </c>
      <c r="D42" s="2">
        <v>41</v>
      </c>
      <c r="E42" s="2" t="s">
        <v>3</v>
      </c>
      <c r="F42" s="4">
        <f t="shared" si="0"/>
        <v>59.270354967446309</v>
      </c>
    </row>
    <row r="43" spans="1:6" x14ac:dyDescent="0.25">
      <c r="A43" s="1">
        <v>420.62179565399998</v>
      </c>
      <c r="B43" s="1">
        <v>413.66812939099998</v>
      </c>
      <c r="C43" s="1">
        <v>-6.9536662628599997</v>
      </c>
      <c r="D43" s="2">
        <v>42</v>
      </c>
      <c r="E43" s="2" t="s">
        <v>3</v>
      </c>
      <c r="F43" s="4">
        <f t="shared" si="0"/>
        <v>48.353474495237357</v>
      </c>
    </row>
    <row r="44" spans="1:6" x14ac:dyDescent="0.25">
      <c r="A44" s="1">
        <v>254.27879333499999</v>
      </c>
      <c r="B44" s="1">
        <v>256.472968584</v>
      </c>
      <c r="C44" s="1">
        <v>2.1941752487000001</v>
      </c>
      <c r="D44" s="2">
        <v>43</v>
      </c>
      <c r="E44" s="2" t="s">
        <v>3</v>
      </c>
      <c r="F44" s="4">
        <f t="shared" si="0"/>
        <v>4.8144050220077075</v>
      </c>
    </row>
    <row r="45" spans="1:6" x14ac:dyDescent="0.25">
      <c r="A45" s="1">
        <v>255.598556519</v>
      </c>
      <c r="B45" s="1">
        <v>256.42517293399999</v>
      </c>
      <c r="C45" s="1">
        <v>0.82661641498000005</v>
      </c>
      <c r="D45" s="2">
        <v>44</v>
      </c>
      <c r="E45" s="2" t="s">
        <v>3</v>
      </c>
      <c r="F45" s="4">
        <f t="shared" si="0"/>
        <v>0.68329469751438765</v>
      </c>
    </row>
    <row r="46" spans="1:6" x14ac:dyDescent="0.25">
      <c r="A46" s="1">
        <v>251.522415161</v>
      </c>
      <c r="B46" s="1">
        <v>256.56224771199999</v>
      </c>
      <c r="C46" s="1">
        <v>5.0398325508699999</v>
      </c>
      <c r="D46" s="2">
        <v>45</v>
      </c>
      <c r="E46" s="2" t="s">
        <v>3</v>
      </c>
      <c r="F46" s="4">
        <f t="shared" si="0"/>
        <v>25.399912140808809</v>
      </c>
    </row>
    <row r="47" spans="1:6" x14ac:dyDescent="0.25">
      <c r="A47" s="1">
        <v>246.335205078</v>
      </c>
      <c r="B47" s="1">
        <v>256.66405564600001</v>
      </c>
      <c r="C47" s="1">
        <v>10.3288505678</v>
      </c>
      <c r="D47" s="2">
        <v>46</v>
      </c>
      <c r="E47" s="2" t="s">
        <v>3</v>
      </c>
      <c r="F47" s="4">
        <f t="shared" si="0"/>
        <v>106.68515405194238</v>
      </c>
    </row>
    <row r="48" spans="1:6" x14ac:dyDescent="0.25">
      <c r="A48" s="1">
        <v>255.365890503</v>
      </c>
      <c r="B48" s="1">
        <v>257.27090194099998</v>
      </c>
      <c r="C48" s="1">
        <v>1.9050114380800001</v>
      </c>
      <c r="D48" s="2">
        <v>47</v>
      </c>
      <c r="E48" s="2" t="s">
        <v>3</v>
      </c>
      <c r="F48" s="4">
        <f t="shared" si="0"/>
        <v>3.6290685792156299</v>
      </c>
    </row>
    <row r="49" spans="1:6" x14ac:dyDescent="0.25">
      <c r="A49" s="1">
        <v>419.73989868199999</v>
      </c>
      <c r="B49" s="1">
        <v>413.69781569899999</v>
      </c>
      <c r="C49" s="1">
        <v>-6.0420829822000002</v>
      </c>
      <c r="D49" s="2">
        <v>48</v>
      </c>
      <c r="E49" s="2" t="s">
        <v>3</v>
      </c>
      <c r="F49" s="4">
        <f t="shared" si="0"/>
        <v>36.50676676379085</v>
      </c>
    </row>
    <row r="50" spans="1:6" x14ac:dyDescent="0.25">
      <c r="A50" s="1">
        <v>255.07186889600001</v>
      </c>
      <c r="B50" s="1">
        <v>257.80395646099998</v>
      </c>
      <c r="C50" s="1">
        <v>2.73208756443</v>
      </c>
      <c r="D50" s="2">
        <v>49</v>
      </c>
      <c r="E50" s="2" t="s">
        <v>3</v>
      </c>
      <c r="F50" s="4">
        <f t="shared" si="0"/>
        <v>7.4643024597130498</v>
      </c>
    </row>
    <row r="51" spans="1:6" x14ac:dyDescent="0.25">
      <c r="A51" s="1">
        <v>420.09390258799999</v>
      </c>
      <c r="B51" s="1">
        <v>413.68589926300001</v>
      </c>
      <c r="C51" s="1">
        <v>-6.4080033246300001</v>
      </c>
      <c r="D51" s="2">
        <v>50</v>
      </c>
      <c r="E51" s="2" t="s">
        <v>3</v>
      </c>
      <c r="F51" s="4">
        <f t="shared" si="0"/>
        <v>41.062506608469135</v>
      </c>
    </row>
    <row r="52" spans="1:6" x14ac:dyDescent="0.25">
      <c r="A52" s="1">
        <v>252.463500977</v>
      </c>
      <c r="B52" s="1">
        <v>257.04292526500001</v>
      </c>
      <c r="C52" s="1">
        <v>4.5794242886300003</v>
      </c>
      <c r="D52" s="2">
        <v>51</v>
      </c>
      <c r="E52" s="2" t="s">
        <v>3</v>
      </c>
      <c r="F52" s="4">
        <f t="shared" si="0"/>
        <v>20.971126815294383</v>
      </c>
    </row>
    <row r="53" spans="1:6" x14ac:dyDescent="0.25">
      <c r="A53" s="1">
        <v>255.14166259800001</v>
      </c>
      <c r="B53" s="1">
        <v>257.69685157399999</v>
      </c>
      <c r="C53" s="1">
        <v>2.5551889760800002</v>
      </c>
      <c r="D53" s="2">
        <v>52</v>
      </c>
      <c r="E53" s="2" t="s">
        <v>3</v>
      </c>
      <c r="F53" s="4">
        <f t="shared" si="0"/>
        <v>6.5289907034807593</v>
      </c>
    </row>
    <row r="54" spans="1:6" x14ac:dyDescent="0.25">
      <c r="A54" s="1">
        <v>251.777999878</v>
      </c>
      <c r="B54" s="1">
        <v>257.761139797</v>
      </c>
      <c r="C54" s="1">
        <v>5.9831399186600001</v>
      </c>
      <c r="D54" s="2">
        <v>53</v>
      </c>
      <c r="E54" s="2" t="s">
        <v>3</v>
      </c>
      <c r="F54" s="4">
        <f t="shared" si="0"/>
        <v>35.797963286262792</v>
      </c>
    </row>
    <row r="55" spans="1:6" x14ac:dyDescent="0.25">
      <c r="A55" s="1">
        <v>252.029541016</v>
      </c>
      <c r="B55" s="1">
        <v>257.75633219999997</v>
      </c>
      <c r="C55" s="1">
        <v>5.7267911845899997</v>
      </c>
      <c r="D55" s="2">
        <v>54</v>
      </c>
      <c r="E55" s="2" t="s">
        <v>3</v>
      </c>
      <c r="F55" s="4">
        <f t="shared" si="0"/>
        <v>32.796137271897734</v>
      </c>
    </row>
    <row r="56" spans="1:6" x14ac:dyDescent="0.25">
      <c r="A56" s="1">
        <v>249.09510803200001</v>
      </c>
      <c r="B56" s="1">
        <v>258.334841896</v>
      </c>
      <c r="C56" s="1">
        <v>9.2397338638199997</v>
      </c>
      <c r="D56" s="2">
        <v>55</v>
      </c>
      <c r="E56" s="2" t="s">
        <v>3</v>
      </c>
      <c r="F56" s="4">
        <f t="shared" si="0"/>
        <v>85.372681874222067</v>
      </c>
    </row>
    <row r="57" spans="1:6" x14ac:dyDescent="0.25">
      <c r="A57" s="1">
        <v>415.53512573199998</v>
      </c>
      <c r="B57" s="1">
        <v>414.20673215900001</v>
      </c>
      <c r="C57" s="1">
        <v>-1.3283935730400001</v>
      </c>
      <c r="D57" s="2">
        <v>56</v>
      </c>
      <c r="E57" s="2" t="s">
        <v>3</v>
      </c>
      <c r="F57" s="4">
        <f t="shared" si="0"/>
        <v>1.7646294848939779</v>
      </c>
    </row>
    <row r="58" spans="1:6" x14ac:dyDescent="0.25">
      <c r="A58" s="1">
        <v>418.53118896500001</v>
      </c>
      <c r="B58" s="1">
        <v>413.42959743199998</v>
      </c>
      <c r="C58" s="1">
        <v>-5.1015915328499997</v>
      </c>
      <c r="D58" s="2">
        <v>57</v>
      </c>
      <c r="E58" s="2" t="s">
        <v>3</v>
      </c>
      <c r="F58" s="4">
        <f t="shared" si="0"/>
        <v>26.026236168046808</v>
      </c>
    </row>
    <row r="59" spans="1:6" x14ac:dyDescent="0.25">
      <c r="A59" s="1">
        <v>255.57221984899999</v>
      </c>
      <c r="B59" s="1">
        <v>257.52898451599998</v>
      </c>
      <c r="C59" s="1">
        <v>1.9567646672300001</v>
      </c>
      <c r="D59" s="2">
        <v>58</v>
      </c>
      <c r="E59" s="2" t="s">
        <v>3</v>
      </c>
      <c r="F59" s="4">
        <f t="shared" si="0"/>
        <v>3.828927962919733</v>
      </c>
    </row>
    <row r="60" spans="1:6" x14ac:dyDescent="0.25">
      <c r="A60" s="1">
        <v>308.321777344</v>
      </c>
      <c r="B60" s="1">
        <v>297.17910192699998</v>
      </c>
      <c r="C60" s="1">
        <v>-11.1426754169</v>
      </c>
      <c r="D60" s="2">
        <v>59</v>
      </c>
      <c r="E60" s="2" t="s">
        <v>3</v>
      </c>
      <c r="F60" s="4">
        <f t="shared" si="0"/>
        <v>124.15921544638758</v>
      </c>
    </row>
    <row r="61" spans="1:6" x14ac:dyDescent="0.25">
      <c r="A61" s="1">
        <v>418.76016235399999</v>
      </c>
      <c r="B61" s="1">
        <v>413.42242114499999</v>
      </c>
      <c r="C61" s="1">
        <v>-5.3377412088899998</v>
      </c>
      <c r="D61" s="2">
        <v>60</v>
      </c>
      <c r="E61" s="2" t="s">
        <v>3</v>
      </c>
      <c r="F61" s="4">
        <f t="shared" si="0"/>
        <v>28.491481213082476</v>
      </c>
    </row>
    <row r="62" spans="1:6" x14ac:dyDescent="0.25">
      <c r="A62" s="1">
        <v>256.962158203</v>
      </c>
      <c r="B62" s="1">
        <v>257.50345419299998</v>
      </c>
      <c r="C62" s="1">
        <v>0.541295990113</v>
      </c>
      <c r="D62" s="2">
        <v>61</v>
      </c>
      <c r="E62" s="2" t="s">
        <v>3</v>
      </c>
      <c r="F62" s="4">
        <f t="shared" si="0"/>
        <v>0.29300134891241297</v>
      </c>
    </row>
    <row r="63" spans="1:6" x14ac:dyDescent="0.25">
      <c r="A63" s="1">
        <v>308.57101440399998</v>
      </c>
      <c r="B63" s="1">
        <v>292.53440802</v>
      </c>
      <c r="C63" s="1">
        <v>-16.036606384500001</v>
      </c>
      <c r="D63" s="2">
        <v>62</v>
      </c>
      <c r="E63" s="2" t="s">
        <v>3</v>
      </c>
      <c r="F63" s="4">
        <f t="shared" si="0"/>
        <v>257.17274433138618</v>
      </c>
    </row>
    <row r="64" spans="1:6" x14ac:dyDescent="0.25">
      <c r="A64" s="1">
        <v>253.93521118199999</v>
      </c>
      <c r="B64" s="1">
        <v>257.81369728300001</v>
      </c>
      <c r="C64" s="1">
        <v>3.87848610134</v>
      </c>
      <c r="D64" s="2">
        <v>63</v>
      </c>
      <c r="E64" s="2" t="s">
        <v>3</v>
      </c>
      <c r="F64" s="4">
        <f t="shared" si="0"/>
        <v>15.042654438287553</v>
      </c>
    </row>
    <row r="65" spans="1:6" x14ac:dyDescent="0.25">
      <c r="A65" s="1">
        <v>254.74945068400001</v>
      </c>
      <c r="B65" s="1">
        <v>257.859838115</v>
      </c>
      <c r="C65" s="1">
        <v>3.11038743143</v>
      </c>
      <c r="D65" s="2">
        <v>64</v>
      </c>
      <c r="E65" s="2" t="s">
        <v>3</v>
      </c>
      <c r="F65" s="4">
        <f t="shared" si="0"/>
        <v>9.6745099735977131</v>
      </c>
    </row>
    <row r="66" spans="1:6" x14ac:dyDescent="0.25">
      <c r="A66" s="1">
        <v>249.717407227</v>
      </c>
      <c r="B66" s="1">
        <v>258.82254671300001</v>
      </c>
      <c r="C66" s="1">
        <v>9.1051394869200006</v>
      </c>
      <c r="D66" s="2">
        <v>65</v>
      </c>
      <c r="E66" s="2" t="s">
        <v>3</v>
      </c>
      <c r="F66" s="4">
        <f t="shared" si="0"/>
        <v>82.903565076269814</v>
      </c>
    </row>
    <row r="67" spans="1:6" x14ac:dyDescent="0.25">
      <c r="A67" s="1">
        <v>414.8934021</v>
      </c>
      <c r="B67" s="1">
        <v>411.259427743</v>
      </c>
      <c r="C67" s="1">
        <v>-3.6339743567</v>
      </c>
      <c r="D67" s="2">
        <v>66</v>
      </c>
      <c r="E67" s="2" t="s">
        <v>3</v>
      </c>
      <c r="F67" s="4">
        <f t="shared" ref="F67:F130" si="1">C67^2</f>
        <v>13.205769625153179</v>
      </c>
    </row>
    <row r="68" spans="1:6" x14ac:dyDescent="0.25">
      <c r="A68" s="1">
        <v>415.9871521</v>
      </c>
      <c r="B68" s="1">
        <v>414.01815749999997</v>
      </c>
      <c r="C68" s="1">
        <v>-1.96899459977</v>
      </c>
      <c r="D68" s="2">
        <v>67</v>
      </c>
      <c r="E68" s="2" t="s">
        <v>3</v>
      </c>
      <c r="F68" s="4">
        <f t="shared" si="1"/>
        <v>3.8769397339234226</v>
      </c>
    </row>
    <row r="69" spans="1:6" x14ac:dyDescent="0.25">
      <c r="A69" s="1">
        <v>308.48419189499998</v>
      </c>
      <c r="B69" s="1">
        <v>293.45172482599997</v>
      </c>
      <c r="C69" s="1">
        <v>-15.032467068400001</v>
      </c>
      <c r="D69" s="2">
        <v>68</v>
      </c>
      <c r="E69" s="2" t="s">
        <v>3</v>
      </c>
      <c r="F69" s="4">
        <f t="shared" si="1"/>
        <v>225.97506616253051</v>
      </c>
    </row>
    <row r="70" spans="1:6" x14ac:dyDescent="0.25">
      <c r="A70" s="1">
        <v>258.32159423799999</v>
      </c>
      <c r="B70" s="1">
        <v>258.32448534899999</v>
      </c>
      <c r="C70" s="1">
        <v>2.8911109579899999E-3</v>
      </c>
      <c r="D70" s="2">
        <v>69</v>
      </c>
      <c r="E70" s="2" t="s">
        <v>3</v>
      </c>
      <c r="F70" s="4">
        <f t="shared" si="1"/>
        <v>8.3585225714098559E-6</v>
      </c>
    </row>
    <row r="71" spans="1:6" x14ac:dyDescent="0.25">
      <c r="A71" s="1">
        <v>252.382156372</v>
      </c>
      <c r="B71" s="1">
        <v>258.65150520999998</v>
      </c>
      <c r="C71" s="1">
        <v>6.2693488375699999</v>
      </c>
      <c r="D71" s="2">
        <v>70</v>
      </c>
      <c r="E71" s="2" t="s">
        <v>3</v>
      </c>
      <c r="F71" s="4">
        <f t="shared" si="1"/>
        <v>39.30473484714031</v>
      </c>
    </row>
    <row r="72" spans="1:6" x14ac:dyDescent="0.25">
      <c r="A72" s="1">
        <v>253.58905029300001</v>
      </c>
      <c r="B72" s="1">
        <v>258.627028446</v>
      </c>
      <c r="C72" s="1">
        <v>5.0379781529000001</v>
      </c>
      <c r="D72" s="2">
        <v>71</v>
      </c>
      <c r="E72" s="2" t="s">
        <v>3</v>
      </c>
      <c r="F72" s="4">
        <f t="shared" si="1"/>
        <v>25.381223869097695</v>
      </c>
    </row>
    <row r="73" spans="1:6" x14ac:dyDescent="0.25">
      <c r="A73" s="1">
        <v>257.523529053</v>
      </c>
      <c r="B73" s="1">
        <v>258.340103806</v>
      </c>
      <c r="C73" s="1">
        <v>0.81657475311100003</v>
      </c>
      <c r="D73" s="2">
        <v>72</v>
      </c>
      <c r="E73" s="2" t="s">
        <v>3</v>
      </c>
      <c r="F73" s="4">
        <f t="shared" si="1"/>
        <v>0.6667943274182907</v>
      </c>
    </row>
    <row r="74" spans="1:6" x14ac:dyDescent="0.25">
      <c r="A74" s="1">
        <v>258.66668701200001</v>
      </c>
      <c r="B74" s="1">
        <v>258.19103125499998</v>
      </c>
      <c r="C74" s="1">
        <v>-0.47565575687900002</v>
      </c>
      <c r="D74" s="2">
        <v>73</v>
      </c>
      <c r="E74" s="2" t="s">
        <v>3</v>
      </c>
      <c r="F74" s="4">
        <f t="shared" si="1"/>
        <v>0.22624839905213437</v>
      </c>
    </row>
    <row r="75" spans="1:6" x14ac:dyDescent="0.25">
      <c r="A75" s="1">
        <v>301.14877319300001</v>
      </c>
      <c r="B75" s="1">
        <v>293.757539388</v>
      </c>
      <c r="C75" s="1">
        <v>-7.3912338050899997</v>
      </c>
      <c r="D75" s="2">
        <v>74</v>
      </c>
      <c r="E75" s="2" t="s">
        <v>3</v>
      </c>
      <c r="F75" s="4">
        <f t="shared" si="1"/>
        <v>54.630337161505196</v>
      </c>
    </row>
    <row r="76" spans="1:6" x14ac:dyDescent="0.25">
      <c r="A76" s="1">
        <v>252.007156372</v>
      </c>
      <c r="B76" s="1">
        <v>258.94276730199999</v>
      </c>
      <c r="C76" s="1">
        <v>6.9356109303400002</v>
      </c>
      <c r="D76" s="2">
        <v>75</v>
      </c>
      <c r="E76" s="2" t="s">
        <v>3</v>
      </c>
      <c r="F76" s="4">
        <f t="shared" si="1"/>
        <v>48.102698977051681</v>
      </c>
    </row>
    <row r="77" spans="1:6" x14ac:dyDescent="0.25">
      <c r="A77" s="1">
        <v>258.95025634799998</v>
      </c>
      <c r="B77" s="1">
        <v>258.31218217899999</v>
      </c>
      <c r="C77" s="1">
        <v>-0.6380741687</v>
      </c>
      <c r="D77" s="2">
        <v>76</v>
      </c>
      <c r="E77" s="2" t="s">
        <v>3</v>
      </c>
      <c r="F77" s="4">
        <f t="shared" si="1"/>
        <v>0.40713864476219608</v>
      </c>
    </row>
    <row r="78" spans="1:6" x14ac:dyDescent="0.25">
      <c r="A78" s="1">
        <v>307.66662597700002</v>
      </c>
      <c r="B78" s="1">
        <v>285.56037186499998</v>
      </c>
      <c r="C78" s="1">
        <v>-22.106254111199998</v>
      </c>
      <c r="D78" s="2">
        <v>77</v>
      </c>
      <c r="E78" s="2" t="s">
        <v>3</v>
      </c>
      <c r="F78" s="4">
        <f t="shared" si="1"/>
        <v>488.68647082894682</v>
      </c>
    </row>
    <row r="79" spans="1:6" x14ac:dyDescent="0.25">
      <c r="A79" s="1">
        <v>301.528808594</v>
      </c>
      <c r="B79" s="1">
        <v>283.15125033499999</v>
      </c>
      <c r="C79" s="1">
        <v>-18.377558259200001</v>
      </c>
      <c r="D79" s="2">
        <v>78</v>
      </c>
      <c r="E79" s="2" t="s">
        <v>3</v>
      </c>
      <c r="F79" s="4">
        <f t="shared" si="1"/>
        <v>337.73464757029018</v>
      </c>
    </row>
    <row r="80" spans="1:6" x14ac:dyDescent="0.25">
      <c r="A80" s="1">
        <v>246.48350524899999</v>
      </c>
      <c r="B80" s="1">
        <v>260.216375486</v>
      </c>
      <c r="C80" s="1">
        <v>13.7328702366</v>
      </c>
      <c r="D80" s="2">
        <v>79</v>
      </c>
      <c r="E80" s="2" t="s">
        <v>3</v>
      </c>
      <c r="F80" s="4">
        <f t="shared" si="1"/>
        <v>188.59172493529414</v>
      </c>
    </row>
    <row r="81" spans="1:6" x14ac:dyDescent="0.25">
      <c r="A81" s="1">
        <v>254.27674865700001</v>
      </c>
      <c r="B81" s="1">
        <v>259.91148134700001</v>
      </c>
      <c r="C81" s="1">
        <v>5.6347326896599998</v>
      </c>
      <c r="D81" s="2">
        <v>80</v>
      </c>
      <c r="E81" s="2" t="s">
        <v>3</v>
      </c>
      <c r="F81" s="4">
        <f t="shared" si="1"/>
        <v>31.750212483923015</v>
      </c>
    </row>
    <row r="82" spans="1:6" x14ac:dyDescent="0.25">
      <c r="A82" s="1">
        <v>307.55267334000001</v>
      </c>
      <c r="B82" s="1">
        <v>295.15611666199999</v>
      </c>
      <c r="C82" s="1">
        <v>-12.3965566776</v>
      </c>
      <c r="D82" s="2">
        <v>81</v>
      </c>
      <c r="E82" s="2" t="s">
        <v>3</v>
      </c>
      <c r="F82" s="4">
        <f t="shared" si="1"/>
        <v>153.67461746094915</v>
      </c>
    </row>
    <row r="83" spans="1:6" x14ac:dyDescent="0.25">
      <c r="A83" s="1">
        <v>258.04367065399998</v>
      </c>
      <c r="B83" s="1">
        <v>260.63339879300003</v>
      </c>
      <c r="C83" s="1">
        <v>2.5897281385399999</v>
      </c>
      <c r="D83" s="2">
        <v>82</v>
      </c>
      <c r="E83" s="2" t="s">
        <v>3</v>
      </c>
      <c r="F83" s="4">
        <f t="shared" si="1"/>
        <v>6.7066918315458528</v>
      </c>
    </row>
    <row r="84" spans="1:6" x14ac:dyDescent="0.25">
      <c r="A84" s="1">
        <v>258.225830078</v>
      </c>
      <c r="B84" s="1">
        <v>260.31333881799998</v>
      </c>
      <c r="C84" s="1">
        <v>2.0875087401500001</v>
      </c>
      <c r="D84" s="2">
        <v>83</v>
      </c>
      <c r="E84" s="2" t="s">
        <v>3</v>
      </c>
      <c r="F84" s="4">
        <f t="shared" si="1"/>
        <v>4.3576927402026406</v>
      </c>
    </row>
    <row r="85" spans="1:6" x14ac:dyDescent="0.25">
      <c r="A85" s="1">
        <v>258.31094360399999</v>
      </c>
      <c r="B85" s="1">
        <v>260.311660856</v>
      </c>
      <c r="C85" s="1">
        <v>2.0007172526499999</v>
      </c>
      <c r="D85" s="2">
        <v>84</v>
      </c>
      <c r="E85" s="2" t="s">
        <v>3</v>
      </c>
      <c r="F85" s="4">
        <f t="shared" si="1"/>
        <v>4.0028695250513637</v>
      </c>
    </row>
    <row r="86" spans="1:6" x14ac:dyDescent="0.25">
      <c r="A86" s="1">
        <v>417.492279053</v>
      </c>
      <c r="B86" s="1">
        <v>411.54680603100002</v>
      </c>
      <c r="C86" s="1">
        <v>-5.9454730218299998</v>
      </c>
      <c r="D86" s="2">
        <v>85</v>
      </c>
      <c r="E86" s="2" t="s">
        <v>3</v>
      </c>
      <c r="F86" s="4">
        <f t="shared" si="1"/>
        <v>35.348649453308347</v>
      </c>
    </row>
    <row r="87" spans="1:6" x14ac:dyDescent="0.25">
      <c r="A87" s="1">
        <v>259.12121581999997</v>
      </c>
      <c r="B87" s="1">
        <v>261.01058693099998</v>
      </c>
      <c r="C87" s="1">
        <v>1.88937111079</v>
      </c>
      <c r="D87" s="2">
        <v>86</v>
      </c>
      <c r="E87" s="2" t="s">
        <v>3</v>
      </c>
      <c r="F87" s="4">
        <f t="shared" si="1"/>
        <v>3.5697231942878385</v>
      </c>
    </row>
    <row r="88" spans="1:6" x14ac:dyDescent="0.25">
      <c r="A88" s="1">
        <v>260.36566162100002</v>
      </c>
      <c r="B88" s="1">
        <v>260.58628952700002</v>
      </c>
      <c r="C88" s="1">
        <v>0.22062790555100001</v>
      </c>
      <c r="D88" s="2">
        <v>87</v>
      </c>
      <c r="E88" s="2" t="s">
        <v>3</v>
      </c>
      <c r="F88" s="4">
        <f t="shared" si="1"/>
        <v>4.867667270782098E-2</v>
      </c>
    </row>
    <row r="89" spans="1:6" x14ac:dyDescent="0.25">
      <c r="A89" s="1">
        <v>254.537719727</v>
      </c>
      <c r="B89" s="1">
        <v>261.38598779900002</v>
      </c>
      <c r="C89" s="1">
        <v>6.8482680720799998</v>
      </c>
      <c r="D89" s="2">
        <v>88</v>
      </c>
      <c r="E89" s="2" t="s">
        <v>3</v>
      </c>
      <c r="F89" s="4">
        <f t="shared" si="1"/>
        <v>46.898775587070318</v>
      </c>
    </row>
    <row r="90" spans="1:6" x14ac:dyDescent="0.25">
      <c r="A90" s="1">
        <v>306.04458618199999</v>
      </c>
      <c r="B90" s="1">
        <v>295.95907762000002</v>
      </c>
      <c r="C90" s="1">
        <v>-10.085508561899999</v>
      </c>
      <c r="D90" s="2">
        <v>89</v>
      </c>
      <c r="E90" s="2" t="s">
        <v>3</v>
      </c>
      <c r="F90" s="4">
        <f t="shared" si="1"/>
        <v>101.71748295215819</v>
      </c>
    </row>
    <row r="91" spans="1:6" x14ac:dyDescent="0.25">
      <c r="A91" s="1">
        <v>301.97128295900001</v>
      </c>
      <c r="B91" s="1">
        <v>296.13680825900002</v>
      </c>
      <c r="C91" s="1">
        <v>-5.8344747003700004</v>
      </c>
      <c r="D91" s="2">
        <v>90</v>
      </c>
      <c r="E91" s="2" t="s">
        <v>3</v>
      </c>
      <c r="F91" s="4">
        <f t="shared" si="1"/>
        <v>34.041095029257605</v>
      </c>
    </row>
    <row r="92" spans="1:6" x14ac:dyDescent="0.25">
      <c r="A92" s="1">
        <v>409.090087891</v>
      </c>
      <c r="B92" s="1">
        <v>410.70357426999999</v>
      </c>
      <c r="C92" s="1">
        <v>1.6134863795200001</v>
      </c>
      <c r="D92" s="2">
        <v>91</v>
      </c>
      <c r="E92" s="2" t="s">
        <v>3</v>
      </c>
      <c r="F92" s="4">
        <f t="shared" si="1"/>
        <v>2.6033382968965575</v>
      </c>
    </row>
    <row r="93" spans="1:6" x14ac:dyDescent="0.25">
      <c r="A93" s="1">
        <v>304.581542969</v>
      </c>
      <c r="B93" s="1">
        <v>284.74230973099998</v>
      </c>
      <c r="C93" s="1">
        <v>-19.839233237399998</v>
      </c>
      <c r="D93" s="2">
        <v>92</v>
      </c>
      <c r="E93" s="2" t="s">
        <v>3</v>
      </c>
      <c r="F93" s="4">
        <f t="shared" si="1"/>
        <v>393.59517544795682</v>
      </c>
    </row>
    <row r="94" spans="1:6" x14ac:dyDescent="0.25">
      <c r="A94" s="1">
        <v>256.76919555699999</v>
      </c>
      <c r="B94" s="1">
        <v>261.34198538700002</v>
      </c>
      <c r="C94" s="1">
        <v>4.5727898300799996</v>
      </c>
      <c r="D94" s="2">
        <v>93</v>
      </c>
      <c r="E94" s="2" t="s">
        <v>3</v>
      </c>
      <c r="F94" s="4">
        <f t="shared" si="1"/>
        <v>20.910406830083073</v>
      </c>
    </row>
    <row r="95" spans="1:6" x14ac:dyDescent="0.25">
      <c r="A95" s="1">
        <v>259.25180053700001</v>
      </c>
      <c r="B95" s="1">
        <v>263.52208721400001</v>
      </c>
      <c r="C95" s="1">
        <v>4.2702866770899996</v>
      </c>
      <c r="D95" s="2">
        <v>94</v>
      </c>
      <c r="E95" s="2" t="s">
        <v>3</v>
      </c>
      <c r="F95" s="4">
        <f t="shared" si="1"/>
        <v>18.235348304532351</v>
      </c>
    </row>
    <row r="96" spans="1:6" x14ac:dyDescent="0.25">
      <c r="A96" s="1">
        <v>405.55245971699998</v>
      </c>
      <c r="B96" s="1">
        <v>408.17310448000001</v>
      </c>
      <c r="C96" s="1">
        <v>2.6206447634200001</v>
      </c>
      <c r="D96" s="2">
        <v>95</v>
      </c>
      <c r="E96" s="2" t="s">
        <v>3</v>
      </c>
      <c r="F96" s="4">
        <f t="shared" si="1"/>
        <v>6.8677789760406682</v>
      </c>
    </row>
    <row r="97" spans="1:6" x14ac:dyDescent="0.25">
      <c r="A97" s="1">
        <v>414.31793212899998</v>
      </c>
      <c r="B97" s="1">
        <v>410.28890460700001</v>
      </c>
      <c r="C97" s="1">
        <v>-4.0290275223899998</v>
      </c>
      <c r="D97" s="2">
        <v>96</v>
      </c>
      <c r="E97" s="2" t="s">
        <v>3</v>
      </c>
      <c r="F97" s="4">
        <f t="shared" si="1"/>
        <v>16.233062776176101</v>
      </c>
    </row>
    <row r="98" spans="1:6" x14ac:dyDescent="0.25">
      <c r="A98" s="1">
        <v>257.47549438499999</v>
      </c>
      <c r="B98" s="1">
        <v>264.09838708699999</v>
      </c>
      <c r="C98" s="1">
        <v>6.6228927018899997</v>
      </c>
      <c r="D98" s="2">
        <v>97</v>
      </c>
      <c r="E98" s="2" t="s">
        <v>3</v>
      </c>
      <c r="F98" s="4">
        <f t="shared" si="1"/>
        <v>43.862707740747823</v>
      </c>
    </row>
    <row r="99" spans="1:6" x14ac:dyDescent="0.25">
      <c r="A99" s="1">
        <v>263.88925170900001</v>
      </c>
      <c r="B99" s="1">
        <v>262.98515618499999</v>
      </c>
      <c r="C99" s="1">
        <v>-0.90409552405600002</v>
      </c>
      <c r="D99" s="2">
        <v>98</v>
      </c>
      <c r="E99" s="2" t="s">
        <v>3</v>
      </c>
      <c r="F99" s="4">
        <f t="shared" si="1"/>
        <v>0.81738871661809331</v>
      </c>
    </row>
    <row r="100" spans="1:6" x14ac:dyDescent="0.25">
      <c r="A100" s="1">
        <v>259.26055908199999</v>
      </c>
      <c r="B100" s="1">
        <v>263.52190450099999</v>
      </c>
      <c r="C100" s="1">
        <v>4.2613454188300004</v>
      </c>
      <c r="D100" s="2">
        <v>99</v>
      </c>
      <c r="E100" s="2" t="s">
        <v>3</v>
      </c>
      <c r="F100" s="4">
        <f t="shared" si="1"/>
        <v>18.159064778583431</v>
      </c>
    </row>
    <row r="101" spans="1:6" x14ac:dyDescent="0.25">
      <c r="A101" s="1">
        <v>413.55017089799998</v>
      </c>
      <c r="B101" s="1">
        <v>409.26055522199999</v>
      </c>
      <c r="C101" s="1">
        <v>-4.2896156767700004</v>
      </c>
      <c r="D101" s="2">
        <v>100</v>
      </c>
      <c r="E101" s="2" t="s">
        <v>3</v>
      </c>
      <c r="F101" s="4">
        <f t="shared" si="1"/>
        <v>18.400802654390947</v>
      </c>
    </row>
    <row r="102" spans="1:6" x14ac:dyDescent="0.25">
      <c r="A102" s="1">
        <v>260.75939941399997</v>
      </c>
      <c r="B102" s="1">
        <v>264.02777701100001</v>
      </c>
      <c r="C102" s="1">
        <v>3.2683775965800002</v>
      </c>
      <c r="D102" s="2">
        <v>101</v>
      </c>
      <c r="E102" s="2" t="s">
        <v>3</v>
      </c>
      <c r="F102" s="4">
        <f t="shared" si="1"/>
        <v>10.682292113826058</v>
      </c>
    </row>
    <row r="103" spans="1:6" x14ac:dyDescent="0.25">
      <c r="A103" s="1">
        <v>301.805511475</v>
      </c>
      <c r="B103" s="1">
        <v>285.69228092600002</v>
      </c>
      <c r="C103" s="1">
        <v>-16.113230548400001</v>
      </c>
      <c r="D103" s="2">
        <v>102</v>
      </c>
      <c r="E103" s="2" t="s">
        <v>3</v>
      </c>
      <c r="F103" s="4">
        <f t="shared" si="1"/>
        <v>259.63619870589099</v>
      </c>
    </row>
    <row r="104" spans="1:6" x14ac:dyDescent="0.25">
      <c r="A104" s="1">
        <v>265.78884887700002</v>
      </c>
      <c r="B104" s="1">
        <v>265.20612816699997</v>
      </c>
      <c r="C104" s="1">
        <v>-0.58272070951300003</v>
      </c>
      <c r="D104" s="2">
        <v>103</v>
      </c>
      <c r="E104" s="2" t="s">
        <v>3</v>
      </c>
      <c r="F104" s="4">
        <f t="shared" si="1"/>
        <v>0.33956342529533418</v>
      </c>
    </row>
    <row r="105" spans="1:6" x14ac:dyDescent="0.25">
      <c r="A105" s="1">
        <v>414.95886230500003</v>
      </c>
      <c r="B105" s="1">
        <v>409.98150139000001</v>
      </c>
      <c r="C105" s="1">
        <v>-4.9773609148500002</v>
      </c>
      <c r="D105" s="2">
        <v>104</v>
      </c>
      <c r="E105" s="2" t="s">
        <v>3</v>
      </c>
      <c r="F105" s="4">
        <f t="shared" si="1"/>
        <v>24.77412167667643</v>
      </c>
    </row>
    <row r="106" spans="1:6" x14ac:dyDescent="0.25">
      <c r="A106" s="1">
        <v>409.51486206099997</v>
      </c>
      <c r="B106" s="1">
        <v>410.99234043000001</v>
      </c>
      <c r="C106" s="1">
        <v>1.47747836897</v>
      </c>
      <c r="D106" s="2">
        <v>105</v>
      </c>
      <c r="E106" s="2" t="s">
        <v>3</v>
      </c>
      <c r="F106" s="4">
        <f t="shared" si="1"/>
        <v>2.1829423307742513</v>
      </c>
    </row>
    <row r="107" spans="1:6" x14ac:dyDescent="0.25">
      <c r="A107" s="1">
        <v>405.28900146500001</v>
      </c>
      <c r="B107" s="1">
        <v>409.24677223999998</v>
      </c>
      <c r="C107" s="1">
        <v>3.9577707747900002</v>
      </c>
      <c r="D107" s="2">
        <v>106</v>
      </c>
      <c r="E107" s="2" t="s">
        <v>3</v>
      </c>
      <c r="F107" s="4">
        <f t="shared" si="1"/>
        <v>15.663949505781838</v>
      </c>
    </row>
    <row r="108" spans="1:6" x14ac:dyDescent="0.25">
      <c r="A108" s="1">
        <v>410.26922607400002</v>
      </c>
      <c r="B108" s="1">
        <v>410.12817070199998</v>
      </c>
      <c r="C108" s="1">
        <v>-0.141055372175</v>
      </c>
      <c r="D108" s="2">
        <v>107</v>
      </c>
      <c r="E108" s="2" t="s">
        <v>3</v>
      </c>
      <c r="F108" s="4">
        <f t="shared" si="1"/>
        <v>1.9896618019427763E-2</v>
      </c>
    </row>
    <row r="109" spans="1:6" x14ac:dyDescent="0.25">
      <c r="A109" s="1">
        <v>412.13513183600003</v>
      </c>
      <c r="B109" s="1">
        <v>410.06981412599998</v>
      </c>
      <c r="C109" s="1">
        <v>-2.06531771024</v>
      </c>
      <c r="D109" s="2">
        <v>108</v>
      </c>
      <c r="E109" s="2" t="s">
        <v>3</v>
      </c>
      <c r="F109" s="4">
        <f t="shared" si="1"/>
        <v>4.2655372442309964</v>
      </c>
    </row>
    <row r="110" spans="1:6" x14ac:dyDescent="0.25">
      <c r="A110" s="1">
        <v>411.54205322299998</v>
      </c>
      <c r="B110" s="1">
        <v>410.92895109699998</v>
      </c>
      <c r="C110" s="1">
        <v>-0.61310212571599998</v>
      </c>
      <c r="D110" s="2">
        <v>109</v>
      </c>
      <c r="E110" s="2" t="s">
        <v>3</v>
      </c>
      <c r="F110" s="4">
        <f t="shared" si="1"/>
        <v>0.37589421655747784</v>
      </c>
    </row>
    <row r="111" spans="1:6" x14ac:dyDescent="0.25">
      <c r="A111" s="1">
        <v>411.399261475</v>
      </c>
      <c r="B111" s="1">
        <v>411.64037959199999</v>
      </c>
      <c r="C111" s="1">
        <v>0.24111811748799999</v>
      </c>
      <c r="D111" s="2">
        <v>110</v>
      </c>
      <c r="E111" s="2" t="s">
        <v>3</v>
      </c>
      <c r="F111" s="4">
        <f t="shared" si="1"/>
        <v>5.8137946580956966E-2</v>
      </c>
    </row>
    <row r="112" spans="1:6" x14ac:dyDescent="0.25">
      <c r="A112" s="1">
        <v>414.00320434600002</v>
      </c>
      <c r="B112" s="1">
        <v>411.55792315100001</v>
      </c>
      <c r="C112" s="1">
        <v>-2.4452811947700002</v>
      </c>
      <c r="D112" s="2">
        <v>111</v>
      </c>
      <c r="E112" s="2" t="s">
        <v>3</v>
      </c>
      <c r="F112" s="4">
        <f t="shared" si="1"/>
        <v>5.9794001214957992</v>
      </c>
    </row>
    <row r="113" spans="1:6" x14ac:dyDescent="0.25">
      <c r="A113" s="1">
        <v>406.16531372100002</v>
      </c>
      <c r="B113" s="1">
        <v>409.21902068000003</v>
      </c>
      <c r="C113" s="1">
        <v>3.0537069595499999</v>
      </c>
      <c r="D113" s="2">
        <v>112</v>
      </c>
      <c r="E113" s="2" t="s">
        <v>3</v>
      </c>
      <c r="F113" s="4">
        <f t="shared" si="1"/>
        <v>9.3251261948041044</v>
      </c>
    </row>
    <row r="114" spans="1:6" x14ac:dyDescent="0.25">
      <c r="A114" s="1">
        <v>414.97836303700001</v>
      </c>
      <c r="B114" s="1">
        <v>409.98089150099997</v>
      </c>
      <c r="C114" s="1">
        <v>-4.99747153658</v>
      </c>
      <c r="D114" s="2">
        <v>113</v>
      </c>
      <c r="E114" s="2" t="s">
        <v>3</v>
      </c>
      <c r="F114" s="4">
        <f t="shared" si="1"/>
        <v>24.974721758927267</v>
      </c>
    </row>
    <row r="115" spans="1:6" x14ac:dyDescent="0.25">
      <c r="A115" s="1">
        <v>413.85446166999998</v>
      </c>
      <c r="B115" s="1">
        <v>410.01604174099998</v>
      </c>
      <c r="C115" s="1">
        <v>-3.8384199290800001</v>
      </c>
      <c r="D115" s="2">
        <v>114</v>
      </c>
      <c r="E115" s="2" t="s">
        <v>3</v>
      </c>
      <c r="F115" s="4">
        <f t="shared" si="1"/>
        <v>14.733467551958514</v>
      </c>
    </row>
    <row r="116" spans="1:6" x14ac:dyDescent="0.25">
      <c r="A116" s="1">
        <v>407.06900024399999</v>
      </c>
      <c r="B116" s="1">
        <v>407.58473145599999</v>
      </c>
      <c r="C116" s="1">
        <v>0.51573121211499995</v>
      </c>
      <c r="D116" s="2">
        <v>115</v>
      </c>
      <c r="E116" s="2" t="s">
        <v>3</v>
      </c>
      <c r="F116" s="4">
        <f t="shared" si="1"/>
        <v>0.26597868314960704</v>
      </c>
    </row>
    <row r="117" spans="1:6" x14ac:dyDescent="0.25">
      <c r="A117" s="1">
        <v>408.07550048799999</v>
      </c>
      <c r="B117" s="1">
        <v>408.12918769200002</v>
      </c>
      <c r="C117" s="1">
        <v>5.36872032524E-2</v>
      </c>
      <c r="D117" s="2">
        <v>116</v>
      </c>
      <c r="E117" s="2" t="s">
        <v>3</v>
      </c>
      <c r="F117" s="4">
        <f t="shared" si="1"/>
        <v>2.8823157930645089E-3</v>
      </c>
    </row>
    <row r="118" spans="1:6" x14ac:dyDescent="0.25">
      <c r="A118" s="1">
        <v>407.78472900399998</v>
      </c>
      <c r="B118" s="1">
        <v>408.13973627500002</v>
      </c>
      <c r="C118" s="1">
        <v>0.35500727069900001</v>
      </c>
      <c r="D118" s="2">
        <v>117</v>
      </c>
      <c r="E118" s="2" t="s">
        <v>3</v>
      </c>
      <c r="F118" s="4">
        <f t="shared" si="1"/>
        <v>0.12603016224915306</v>
      </c>
    </row>
    <row r="119" spans="1:6" x14ac:dyDescent="0.25">
      <c r="A119" s="1">
        <v>288.73104858400001</v>
      </c>
      <c r="B119" s="1">
        <v>289.67901053000003</v>
      </c>
      <c r="C119" s="1">
        <v>0.94796194566699998</v>
      </c>
      <c r="D119" s="2">
        <v>118</v>
      </c>
      <c r="E119" s="2" t="s">
        <v>3</v>
      </c>
      <c r="F119" s="4">
        <f t="shared" si="1"/>
        <v>0.89863185043276428</v>
      </c>
    </row>
    <row r="120" spans="1:6" x14ac:dyDescent="0.25">
      <c r="A120" s="1">
        <v>289.57046508799999</v>
      </c>
      <c r="B120" s="1">
        <v>293.93677894699999</v>
      </c>
      <c r="C120" s="1">
        <v>4.3663138593499999</v>
      </c>
      <c r="D120" s="2">
        <v>119</v>
      </c>
      <c r="E120" s="2" t="s">
        <v>3</v>
      </c>
      <c r="F120" s="4">
        <f t="shared" si="1"/>
        <v>19.06469671835189</v>
      </c>
    </row>
    <row r="121" spans="1:6" x14ac:dyDescent="0.25">
      <c r="A121" s="1">
        <v>405.48434448199998</v>
      </c>
      <c r="B121" s="1">
        <v>407.31511312800001</v>
      </c>
      <c r="C121" s="1">
        <v>1.8307686452700001</v>
      </c>
      <c r="D121" s="2">
        <v>120</v>
      </c>
      <c r="E121" s="2" t="s">
        <v>3</v>
      </c>
      <c r="F121" s="4">
        <f t="shared" si="1"/>
        <v>3.3517138325037514</v>
      </c>
    </row>
    <row r="122" spans="1:6" x14ac:dyDescent="0.25">
      <c r="A122" s="1">
        <v>285.4168396</v>
      </c>
      <c r="B122" s="1">
        <v>291.71955007499997</v>
      </c>
      <c r="C122" s="1">
        <v>6.3027104749799996</v>
      </c>
      <c r="D122" s="2">
        <v>121</v>
      </c>
      <c r="E122" s="2" t="s">
        <v>3</v>
      </c>
      <c r="F122" s="4">
        <f t="shared" si="1"/>
        <v>39.724159331422612</v>
      </c>
    </row>
    <row r="123" spans="1:6" x14ac:dyDescent="0.25">
      <c r="A123" s="1">
        <v>285.13757324199997</v>
      </c>
      <c r="B123" s="1">
        <v>279.030092255</v>
      </c>
      <c r="C123" s="1">
        <v>-6.1074809873899998</v>
      </c>
      <c r="D123" s="2">
        <v>122</v>
      </c>
      <c r="E123" s="2" t="s">
        <v>3</v>
      </c>
      <c r="F123" s="4">
        <f t="shared" si="1"/>
        <v>37.30132401133033</v>
      </c>
    </row>
    <row r="124" spans="1:6" x14ac:dyDescent="0.25">
      <c r="A124" s="1">
        <v>287.60931396500001</v>
      </c>
      <c r="B124" s="1">
        <v>278.97129121900002</v>
      </c>
      <c r="C124" s="1">
        <v>-8.6380227461600008</v>
      </c>
      <c r="D124" s="2">
        <v>123</v>
      </c>
      <c r="E124" s="2" t="s">
        <v>3</v>
      </c>
      <c r="F124" s="4">
        <f t="shared" si="1"/>
        <v>74.615436963177558</v>
      </c>
    </row>
    <row r="125" spans="1:6" x14ac:dyDescent="0.25">
      <c r="A125" s="1">
        <v>289.44741821299999</v>
      </c>
      <c r="B125" s="1">
        <v>293.94364035400002</v>
      </c>
      <c r="C125" s="1">
        <v>4.4962221414599997</v>
      </c>
      <c r="D125" s="2">
        <v>124</v>
      </c>
      <c r="E125" s="2" t="s">
        <v>3</v>
      </c>
      <c r="F125" s="4">
        <f t="shared" si="1"/>
        <v>20.216013545355146</v>
      </c>
    </row>
    <row r="126" spans="1:6" x14ac:dyDescent="0.25">
      <c r="A126" s="1">
        <v>289.98760986299999</v>
      </c>
      <c r="B126" s="1">
        <v>281.81062242500002</v>
      </c>
      <c r="C126" s="1">
        <v>-8.1769874385399994</v>
      </c>
      <c r="D126" s="2">
        <v>125</v>
      </c>
      <c r="E126" s="2" t="s">
        <v>3</v>
      </c>
      <c r="F126" s="4">
        <f t="shared" si="1"/>
        <v>66.863123570040941</v>
      </c>
    </row>
    <row r="127" spans="1:6" x14ac:dyDescent="0.25">
      <c r="A127" s="1">
        <v>287.11102294900002</v>
      </c>
      <c r="B127" s="1">
        <v>294.84255649900001</v>
      </c>
      <c r="C127" s="1">
        <v>7.73153355021</v>
      </c>
      <c r="D127" s="2">
        <v>126</v>
      </c>
      <c r="E127" s="2" t="s">
        <v>3</v>
      </c>
      <c r="F127" s="4">
        <f t="shared" si="1"/>
        <v>59.77661103802285</v>
      </c>
    </row>
    <row r="128" spans="1:6" x14ac:dyDescent="0.25">
      <c r="A128" s="1">
        <v>399.92169189499998</v>
      </c>
      <c r="B128" s="1">
        <v>408.11981717600003</v>
      </c>
      <c r="C128" s="1">
        <v>8.1981252812999994</v>
      </c>
      <c r="D128" s="2">
        <v>127</v>
      </c>
      <c r="E128" s="2" t="s">
        <v>3</v>
      </c>
      <c r="F128" s="4">
        <f t="shared" si="1"/>
        <v>67.209258127890195</v>
      </c>
    </row>
    <row r="129" spans="1:6" x14ac:dyDescent="0.25">
      <c r="A129" s="1">
        <v>290.631103516</v>
      </c>
      <c r="B129" s="1">
        <v>287.45978068400001</v>
      </c>
      <c r="C129" s="1">
        <v>-3.1713228314399999</v>
      </c>
      <c r="D129" s="2">
        <v>128</v>
      </c>
      <c r="E129" s="2" t="s">
        <v>3</v>
      </c>
      <c r="F129" s="4">
        <f t="shared" si="1"/>
        <v>10.057288501212618</v>
      </c>
    </row>
    <row r="130" spans="1:6" x14ac:dyDescent="0.25">
      <c r="A130" s="1">
        <v>276.29922485399999</v>
      </c>
      <c r="B130" s="1">
        <v>296.35818786499999</v>
      </c>
      <c r="C130" s="1">
        <v>20.058963011500001</v>
      </c>
      <c r="D130" s="2">
        <v>129</v>
      </c>
      <c r="E130" s="2" t="s">
        <v>3</v>
      </c>
      <c r="F130" s="4">
        <f t="shared" si="1"/>
        <v>402.36199709672519</v>
      </c>
    </row>
    <row r="131" spans="1:6" x14ac:dyDescent="0.25">
      <c r="A131" s="1">
        <v>535.97363281299999</v>
      </c>
      <c r="B131" s="1">
        <v>524.12584464300005</v>
      </c>
      <c r="C131" s="1">
        <v>-11.847788168999999</v>
      </c>
      <c r="D131" s="2">
        <v>130</v>
      </c>
      <c r="E131" s="2" t="s">
        <v>3</v>
      </c>
      <c r="F131" s="4">
        <f t="shared" ref="F131:F194" si="2">C131^2</f>
        <v>140.37008449749635</v>
      </c>
    </row>
    <row r="132" spans="1:6" x14ac:dyDescent="0.25">
      <c r="A132" s="1">
        <v>393.94622802700002</v>
      </c>
      <c r="B132" s="1">
        <v>403.65149770199997</v>
      </c>
      <c r="C132" s="1">
        <v>9.7052696746000002</v>
      </c>
      <c r="D132" s="2">
        <v>131</v>
      </c>
      <c r="E132" s="2" t="s">
        <v>3</v>
      </c>
      <c r="F132" s="4">
        <f t="shared" si="2"/>
        <v>94.192259456710389</v>
      </c>
    </row>
    <row r="133" spans="1:6" x14ac:dyDescent="0.25">
      <c r="A133" s="1">
        <v>540.22772216800001</v>
      </c>
      <c r="B133" s="1">
        <v>525.85895983800003</v>
      </c>
      <c r="C133" s="1">
        <v>-14.368762329500001</v>
      </c>
      <c r="D133" s="2">
        <v>132</v>
      </c>
      <c r="E133" s="2" t="s">
        <v>3</v>
      </c>
      <c r="F133" s="4">
        <f t="shared" si="2"/>
        <v>206.46133088165828</v>
      </c>
    </row>
    <row r="134" spans="1:6" x14ac:dyDescent="0.25">
      <c r="A134" s="1">
        <v>290.92367553700001</v>
      </c>
      <c r="B134" s="1">
        <v>289.56608451699998</v>
      </c>
      <c r="C134" s="1">
        <v>-1.3575910202699999</v>
      </c>
      <c r="D134" s="2">
        <v>133</v>
      </c>
      <c r="E134" s="2" t="s">
        <v>3</v>
      </c>
      <c r="F134" s="4">
        <f t="shared" si="2"/>
        <v>1.8430533783177392</v>
      </c>
    </row>
    <row r="135" spans="1:6" x14ac:dyDescent="0.25">
      <c r="A135" s="1">
        <v>287.30325317400002</v>
      </c>
      <c r="B135" s="1">
        <v>281.04600556700001</v>
      </c>
      <c r="C135" s="1">
        <v>-6.25724760639</v>
      </c>
      <c r="D135" s="2">
        <v>134</v>
      </c>
      <c r="E135" s="2" t="s">
        <v>3</v>
      </c>
      <c r="F135" s="4">
        <f t="shared" si="2"/>
        <v>39.153147607673382</v>
      </c>
    </row>
    <row r="136" spans="1:6" x14ac:dyDescent="0.25">
      <c r="A136" s="1">
        <v>397.48767089799998</v>
      </c>
      <c r="B136" s="1">
        <v>404.91955407</v>
      </c>
      <c r="C136" s="1">
        <v>7.43188317193</v>
      </c>
      <c r="D136" s="2">
        <v>135</v>
      </c>
      <c r="E136" s="2" t="s">
        <v>3</v>
      </c>
      <c r="F136" s="4">
        <f t="shared" si="2"/>
        <v>55.232887481216316</v>
      </c>
    </row>
    <row r="137" spans="1:6" x14ac:dyDescent="0.25">
      <c r="A137" s="1">
        <v>296.81060790999999</v>
      </c>
      <c r="B137" s="1">
        <v>289.69675966900002</v>
      </c>
      <c r="C137" s="1">
        <v>-7.1138482409600003</v>
      </c>
      <c r="D137" s="2">
        <v>136</v>
      </c>
      <c r="E137" s="2" t="s">
        <v>3</v>
      </c>
      <c r="F137" s="4">
        <f t="shared" si="2"/>
        <v>50.606836795409691</v>
      </c>
    </row>
    <row r="138" spans="1:6" x14ac:dyDescent="0.25">
      <c r="A138" s="1">
        <v>292.33605956999997</v>
      </c>
      <c r="B138" s="1">
        <v>289.80155488100002</v>
      </c>
      <c r="C138" s="1">
        <v>-2.5345046888199998</v>
      </c>
      <c r="D138" s="2">
        <v>137</v>
      </c>
      <c r="E138" s="2" t="s">
        <v>3</v>
      </c>
      <c r="F138" s="4">
        <f t="shared" si="2"/>
        <v>6.423714017650564</v>
      </c>
    </row>
    <row r="139" spans="1:6" x14ac:dyDescent="0.25">
      <c r="A139" s="1">
        <v>284.75457763700001</v>
      </c>
      <c r="B139" s="1">
        <v>282.21683307299998</v>
      </c>
      <c r="C139" s="1">
        <v>-2.53774456409</v>
      </c>
      <c r="D139" s="2">
        <v>138</v>
      </c>
      <c r="E139" s="2" t="s">
        <v>3</v>
      </c>
      <c r="F139" s="4">
        <f t="shared" si="2"/>
        <v>6.4401474725683441</v>
      </c>
    </row>
    <row r="140" spans="1:6" x14ac:dyDescent="0.25">
      <c r="A140" s="1">
        <v>298.85955810500002</v>
      </c>
      <c r="B140" s="1">
        <v>289.64877266500002</v>
      </c>
      <c r="C140" s="1">
        <v>-9.2107854406400005</v>
      </c>
      <c r="D140" s="2">
        <v>139</v>
      </c>
      <c r="E140" s="2" t="s">
        <v>3</v>
      </c>
      <c r="F140" s="4">
        <f t="shared" si="2"/>
        <v>84.838568433505813</v>
      </c>
    </row>
    <row r="141" spans="1:6" x14ac:dyDescent="0.25">
      <c r="A141" s="1">
        <v>536.14416503899997</v>
      </c>
      <c r="B141" s="1">
        <v>527.10252831499997</v>
      </c>
      <c r="C141" s="1">
        <v>-9.0416367235799999</v>
      </c>
      <c r="D141" s="2">
        <v>140</v>
      </c>
      <c r="E141" s="2" t="s">
        <v>3</v>
      </c>
      <c r="F141" s="4">
        <f t="shared" si="2"/>
        <v>81.75119464119048</v>
      </c>
    </row>
    <row r="142" spans="1:6" x14ac:dyDescent="0.25">
      <c r="A142" s="1">
        <v>267.52413940399998</v>
      </c>
      <c r="B142" s="1">
        <v>300.29012581000001</v>
      </c>
      <c r="C142" s="1">
        <v>32.765986405900001</v>
      </c>
      <c r="D142" s="2">
        <v>141</v>
      </c>
      <c r="E142" s="2" t="s">
        <v>3</v>
      </c>
      <c r="F142" s="4">
        <f t="shared" si="2"/>
        <v>1073.6098651516236</v>
      </c>
    </row>
    <row r="143" spans="1:6" x14ac:dyDescent="0.25">
      <c r="A143" s="1">
        <v>537.57922363299997</v>
      </c>
      <c r="B143" s="1">
        <v>526.44483564899997</v>
      </c>
      <c r="C143" s="1">
        <v>-11.1343879839</v>
      </c>
      <c r="D143" s="2">
        <v>142</v>
      </c>
      <c r="E143" s="2" t="s">
        <v>3</v>
      </c>
      <c r="F143" s="4">
        <f t="shared" si="2"/>
        <v>123.9745957760167</v>
      </c>
    </row>
    <row r="144" spans="1:6" x14ac:dyDescent="0.25">
      <c r="A144" s="1">
        <v>541.24841308600003</v>
      </c>
      <c r="B144" s="1">
        <v>526.12387390900005</v>
      </c>
      <c r="C144" s="1">
        <v>-15.124539177400001</v>
      </c>
      <c r="D144" s="2">
        <v>143</v>
      </c>
      <c r="E144" s="2" t="s">
        <v>3</v>
      </c>
      <c r="F144" s="4">
        <f t="shared" si="2"/>
        <v>228.75168532870748</v>
      </c>
    </row>
    <row r="145" spans="1:6" x14ac:dyDescent="0.25">
      <c r="A145" s="1">
        <v>291.87261962899998</v>
      </c>
      <c r="B145" s="1">
        <v>293.38801815900001</v>
      </c>
      <c r="C145" s="1">
        <v>1.5153985304399999</v>
      </c>
      <c r="D145" s="2">
        <v>144</v>
      </c>
      <c r="E145" s="2" t="s">
        <v>3</v>
      </c>
      <c r="F145" s="4">
        <f t="shared" si="2"/>
        <v>2.2964327060597114</v>
      </c>
    </row>
    <row r="146" spans="1:6" x14ac:dyDescent="0.25">
      <c r="A146" s="1">
        <v>298.7137146</v>
      </c>
      <c r="B146" s="1">
        <v>291.838800451</v>
      </c>
      <c r="C146" s="1">
        <v>-6.8749141489700003</v>
      </c>
      <c r="D146" s="2">
        <v>145</v>
      </c>
      <c r="E146" s="2" t="s">
        <v>3</v>
      </c>
      <c r="F146" s="4">
        <f t="shared" si="2"/>
        <v>47.264444555707904</v>
      </c>
    </row>
    <row r="147" spans="1:6" x14ac:dyDescent="0.25">
      <c r="A147" s="1">
        <v>297.81863403300002</v>
      </c>
      <c r="B147" s="1">
        <v>291.86022599799998</v>
      </c>
      <c r="C147" s="1">
        <v>-5.9584080352799997</v>
      </c>
      <c r="D147" s="2">
        <v>146</v>
      </c>
      <c r="E147" s="2" t="s">
        <v>3</v>
      </c>
      <c r="F147" s="4">
        <f t="shared" si="2"/>
        <v>35.50262631488927</v>
      </c>
    </row>
    <row r="148" spans="1:6" x14ac:dyDescent="0.25">
      <c r="A148" s="1">
        <v>266.54669189499998</v>
      </c>
      <c r="B148" s="1">
        <v>278.93356814399999</v>
      </c>
      <c r="C148" s="1">
        <v>12.3868762494</v>
      </c>
      <c r="D148" s="2">
        <v>147</v>
      </c>
      <c r="E148" s="2" t="s">
        <v>3</v>
      </c>
      <c r="F148" s="4">
        <f t="shared" si="2"/>
        <v>153.43470321794982</v>
      </c>
    </row>
    <row r="149" spans="1:6" x14ac:dyDescent="0.25">
      <c r="A149" s="1">
        <v>294.49334716800001</v>
      </c>
      <c r="B149" s="1">
        <v>294.82879983399999</v>
      </c>
      <c r="C149" s="1">
        <v>0.335452665584</v>
      </c>
      <c r="D149" s="2">
        <v>148</v>
      </c>
      <c r="E149" s="2" t="s">
        <v>3</v>
      </c>
      <c r="F149" s="4">
        <f t="shared" si="2"/>
        <v>0.11252849084741094</v>
      </c>
    </row>
    <row r="150" spans="1:6" x14ac:dyDescent="0.25">
      <c r="A150" s="1">
        <v>292.74398803700001</v>
      </c>
      <c r="B150" s="1">
        <v>294.86396624700001</v>
      </c>
      <c r="C150" s="1">
        <v>2.1199782094600002</v>
      </c>
      <c r="D150" s="2">
        <v>149</v>
      </c>
      <c r="E150" s="2" t="s">
        <v>3</v>
      </c>
      <c r="F150" s="4">
        <f t="shared" si="2"/>
        <v>4.4943076085852285</v>
      </c>
    </row>
    <row r="151" spans="1:6" x14ac:dyDescent="0.25">
      <c r="A151" s="1">
        <v>266.54669189499998</v>
      </c>
      <c r="B151" s="1">
        <v>280.65092817800002</v>
      </c>
      <c r="C151" s="1">
        <v>14.104236283500001</v>
      </c>
      <c r="D151" s="2">
        <v>150</v>
      </c>
      <c r="E151" s="2" t="s">
        <v>3</v>
      </c>
      <c r="F151" s="4">
        <f t="shared" si="2"/>
        <v>198.92948114079792</v>
      </c>
    </row>
    <row r="152" spans="1:6" x14ac:dyDescent="0.25">
      <c r="A152" s="1">
        <v>297.18524169900002</v>
      </c>
      <c r="B152" s="1">
        <v>294.55467947</v>
      </c>
      <c r="C152" s="1">
        <v>-2.6305622295500002</v>
      </c>
      <c r="D152" s="2">
        <v>151</v>
      </c>
      <c r="E152" s="2" t="s">
        <v>3</v>
      </c>
      <c r="F152" s="4">
        <f t="shared" si="2"/>
        <v>6.9198576435350683</v>
      </c>
    </row>
    <row r="153" spans="1:6" x14ac:dyDescent="0.25">
      <c r="A153" s="1">
        <v>261.23611450200002</v>
      </c>
      <c r="B153" s="1">
        <v>281.44692794100001</v>
      </c>
      <c r="C153" s="1">
        <v>20.210813438799999</v>
      </c>
      <c r="D153" s="2">
        <v>152</v>
      </c>
      <c r="E153" s="2" t="s">
        <v>3</v>
      </c>
      <c r="F153" s="4">
        <f t="shared" si="2"/>
        <v>408.47697985797862</v>
      </c>
    </row>
    <row r="154" spans="1:6" x14ac:dyDescent="0.25">
      <c r="A154" s="1">
        <v>295.816894531</v>
      </c>
      <c r="B154" s="1">
        <v>295.03981976400001</v>
      </c>
      <c r="C154" s="1">
        <v>-0.77707476751100002</v>
      </c>
      <c r="D154" s="2">
        <v>153</v>
      </c>
      <c r="E154" s="2" t="s">
        <v>3</v>
      </c>
      <c r="F154" s="4">
        <f t="shared" si="2"/>
        <v>0.60384519430227468</v>
      </c>
    </row>
    <row r="155" spans="1:6" x14ac:dyDescent="0.25">
      <c r="A155" s="1">
        <v>294.78652954099999</v>
      </c>
      <c r="B155" s="1">
        <v>294.60325500800002</v>
      </c>
      <c r="C155" s="1">
        <v>-0.18327453331900001</v>
      </c>
      <c r="D155" s="2">
        <v>154</v>
      </c>
      <c r="E155" s="2" t="s">
        <v>3</v>
      </c>
      <c r="F155" s="4">
        <f t="shared" si="2"/>
        <v>3.3589554563297243E-2</v>
      </c>
    </row>
    <row r="156" spans="1:6" x14ac:dyDescent="0.25">
      <c r="A156" s="1">
        <v>298.91067504900002</v>
      </c>
      <c r="B156" s="1">
        <v>295.84927934199999</v>
      </c>
      <c r="C156" s="1">
        <v>-3.06139570688</v>
      </c>
      <c r="D156" s="2">
        <v>155</v>
      </c>
      <c r="E156" s="2" t="s">
        <v>3</v>
      </c>
      <c r="F156" s="4">
        <f t="shared" si="2"/>
        <v>9.3721436741032953</v>
      </c>
    </row>
    <row r="157" spans="1:6" x14ac:dyDescent="0.25">
      <c r="A157" s="1">
        <v>302.06057739300002</v>
      </c>
      <c r="B157" s="1">
        <v>295.65360981200001</v>
      </c>
      <c r="C157" s="1">
        <v>-6.4069675805899999</v>
      </c>
      <c r="D157" s="2">
        <v>156</v>
      </c>
      <c r="E157" s="2" t="s">
        <v>3</v>
      </c>
      <c r="F157" s="4">
        <f t="shared" si="2"/>
        <v>41.049233578731275</v>
      </c>
    </row>
    <row r="158" spans="1:6" x14ac:dyDescent="0.25">
      <c r="A158" s="1">
        <v>262.19515991200001</v>
      </c>
      <c r="B158" s="1">
        <v>282.02393360500002</v>
      </c>
      <c r="C158" s="1">
        <v>19.8287736925</v>
      </c>
      <c r="D158" s="2">
        <v>157</v>
      </c>
      <c r="E158" s="2" t="s">
        <v>3</v>
      </c>
      <c r="F158" s="4">
        <f t="shared" si="2"/>
        <v>393.1802661483801</v>
      </c>
    </row>
    <row r="159" spans="1:6" x14ac:dyDescent="0.25">
      <c r="A159" s="1">
        <v>293.22100830099998</v>
      </c>
      <c r="B159" s="1">
        <v>296.68495483100003</v>
      </c>
      <c r="C159" s="1">
        <v>3.4639465297699998</v>
      </c>
      <c r="D159" s="2">
        <v>158</v>
      </c>
      <c r="E159" s="2" t="s">
        <v>3</v>
      </c>
      <c r="F159" s="4">
        <f t="shared" si="2"/>
        <v>11.998925561105624</v>
      </c>
    </row>
    <row r="160" spans="1:6" x14ac:dyDescent="0.25">
      <c r="A160" s="1">
        <v>531.05895996100003</v>
      </c>
      <c r="B160" s="1">
        <v>523.93212695900002</v>
      </c>
      <c r="C160" s="1">
        <v>-7.1268330018599997</v>
      </c>
      <c r="D160" s="2">
        <v>159</v>
      </c>
      <c r="E160" s="2" t="s">
        <v>3</v>
      </c>
      <c r="F160" s="4">
        <f t="shared" si="2"/>
        <v>50.791748636400811</v>
      </c>
    </row>
    <row r="161" spans="1:6" x14ac:dyDescent="0.25">
      <c r="A161" s="1">
        <v>304.40447998000002</v>
      </c>
      <c r="B161" s="1">
        <v>298.17928841499997</v>
      </c>
      <c r="C161" s="1">
        <v>-6.2251915655500003</v>
      </c>
      <c r="D161" s="2">
        <v>160</v>
      </c>
      <c r="E161" s="2" t="s">
        <v>3</v>
      </c>
      <c r="F161" s="4">
        <f t="shared" si="2"/>
        <v>38.753010027794865</v>
      </c>
    </row>
    <row r="162" spans="1:6" x14ac:dyDescent="0.25">
      <c r="A162" s="1">
        <v>264.180908203</v>
      </c>
      <c r="B162" s="1">
        <v>289.33971158399999</v>
      </c>
      <c r="C162" s="1">
        <v>25.1588033805</v>
      </c>
      <c r="D162" s="2">
        <v>161</v>
      </c>
      <c r="E162" s="2" t="s">
        <v>3</v>
      </c>
      <c r="F162" s="4">
        <f t="shared" si="2"/>
        <v>632.96538753865821</v>
      </c>
    </row>
    <row r="163" spans="1:6" x14ac:dyDescent="0.25">
      <c r="A163" s="1">
        <v>296.48449706999997</v>
      </c>
      <c r="B163" s="1">
        <v>297.25379501399999</v>
      </c>
      <c r="C163" s="1">
        <v>0.76929794327300005</v>
      </c>
      <c r="D163" s="2">
        <v>162</v>
      </c>
      <c r="E163" s="2" t="s">
        <v>3</v>
      </c>
      <c r="F163" s="4">
        <f t="shared" si="2"/>
        <v>0.59181932552406802</v>
      </c>
    </row>
    <row r="164" spans="1:6" x14ac:dyDescent="0.25">
      <c r="A164" s="1">
        <v>292.61413574199997</v>
      </c>
      <c r="B164" s="1">
        <v>297.31042681999998</v>
      </c>
      <c r="C164" s="1">
        <v>4.6962910779499998</v>
      </c>
      <c r="D164" s="2">
        <v>163</v>
      </c>
      <c r="E164" s="2" t="s">
        <v>3</v>
      </c>
      <c r="F164" s="4">
        <f t="shared" si="2"/>
        <v>22.055149888832769</v>
      </c>
    </row>
    <row r="165" spans="1:6" x14ac:dyDescent="0.25">
      <c r="A165" s="1">
        <v>310.32037353499999</v>
      </c>
      <c r="B165" s="1">
        <v>317.12241773900001</v>
      </c>
      <c r="C165" s="1">
        <v>6.8020442035800004</v>
      </c>
      <c r="D165" s="2">
        <v>164</v>
      </c>
      <c r="E165" s="2" t="s">
        <v>3</v>
      </c>
      <c r="F165" s="4">
        <f t="shared" si="2"/>
        <v>46.267805347456282</v>
      </c>
    </row>
    <row r="166" spans="1:6" x14ac:dyDescent="0.25">
      <c r="A166" s="1">
        <v>295.31915283199999</v>
      </c>
      <c r="B166" s="1">
        <v>297.26347186999999</v>
      </c>
      <c r="C166" s="1">
        <v>1.9443190380199999</v>
      </c>
      <c r="D166" s="2">
        <v>165</v>
      </c>
      <c r="E166" s="2" t="s">
        <v>3</v>
      </c>
      <c r="F166" s="4">
        <f t="shared" si="2"/>
        <v>3.780376521607018</v>
      </c>
    </row>
    <row r="167" spans="1:6" x14ac:dyDescent="0.25">
      <c r="A167" s="1">
        <v>295.73870849600002</v>
      </c>
      <c r="B167" s="1">
        <v>297.73769251700003</v>
      </c>
      <c r="C167" s="1">
        <v>1.99898402062</v>
      </c>
      <c r="D167" s="2">
        <v>166</v>
      </c>
      <c r="E167" s="2" t="s">
        <v>3</v>
      </c>
      <c r="F167" s="4">
        <f t="shared" si="2"/>
        <v>3.9959371146941005</v>
      </c>
    </row>
    <row r="168" spans="1:6" x14ac:dyDescent="0.25">
      <c r="A168" s="1">
        <v>294.30670165999999</v>
      </c>
      <c r="B168" s="1">
        <v>307.09945947400001</v>
      </c>
      <c r="C168" s="1">
        <v>12.7927578136</v>
      </c>
      <c r="D168" s="2">
        <v>167</v>
      </c>
      <c r="E168" s="2" t="s">
        <v>3</v>
      </c>
      <c r="F168" s="4">
        <f t="shared" si="2"/>
        <v>163.65465247742384</v>
      </c>
    </row>
    <row r="169" spans="1:6" x14ac:dyDescent="0.25">
      <c r="A169" s="1">
        <v>301.40200805699999</v>
      </c>
      <c r="B169" s="1">
        <v>308.27128076499997</v>
      </c>
      <c r="C169" s="1">
        <v>6.8692727079699996</v>
      </c>
      <c r="D169" s="2">
        <v>168</v>
      </c>
      <c r="E169" s="2" t="s">
        <v>3</v>
      </c>
      <c r="F169" s="4">
        <f t="shared" si="2"/>
        <v>47.18690753646149</v>
      </c>
    </row>
    <row r="170" spans="1:6" x14ac:dyDescent="0.25">
      <c r="A170" s="1">
        <v>293.70608520500002</v>
      </c>
      <c r="B170" s="1">
        <v>297.79299503300001</v>
      </c>
      <c r="C170" s="1">
        <v>4.0869098283899996</v>
      </c>
      <c r="D170" s="2">
        <v>169</v>
      </c>
      <c r="E170" s="2" t="s">
        <v>3</v>
      </c>
      <c r="F170" s="4">
        <f t="shared" si="2"/>
        <v>16.702831945390777</v>
      </c>
    </row>
    <row r="171" spans="1:6" x14ac:dyDescent="0.25">
      <c r="A171" s="1">
        <v>289.577880859</v>
      </c>
      <c r="B171" s="1">
        <v>286.97285087699998</v>
      </c>
      <c r="C171" s="1">
        <v>-2.6050299828300001</v>
      </c>
      <c r="D171" s="2">
        <v>170</v>
      </c>
      <c r="E171" s="2" t="s">
        <v>3</v>
      </c>
      <c r="F171" s="4">
        <f t="shared" si="2"/>
        <v>6.7861812114432709</v>
      </c>
    </row>
    <row r="172" spans="1:6" x14ac:dyDescent="0.25">
      <c r="A172" s="1">
        <v>533.08703613299997</v>
      </c>
      <c r="B172" s="1">
        <v>521.97642308900004</v>
      </c>
      <c r="C172" s="1">
        <v>-11.110613044300001</v>
      </c>
      <c r="D172" s="2">
        <v>171</v>
      </c>
      <c r="E172" s="2" t="s">
        <v>3</v>
      </c>
      <c r="F172" s="4">
        <f t="shared" si="2"/>
        <v>123.44572222016933</v>
      </c>
    </row>
    <row r="173" spans="1:6" x14ac:dyDescent="0.25">
      <c r="A173" s="1">
        <v>286.95663452100001</v>
      </c>
      <c r="B173" s="1">
        <v>287.58557794299998</v>
      </c>
      <c r="C173" s="1">
        <v>0.62894342193800001</v>
      </c>
      <c r="D173" s="2">
        <v>172</v>
      </c>
      <c r="E173" s="2" t="s">
        <v>3</v>
      </c>
      <c r="F173" s="4">
        <f t="shared" si="2"/>
        <v>0.39556982799908114</v>
      </c>
    </row>
    <row r="174" spans="1:6" x14ac:dyDescent="0.25">
      <c r="A174" s="1">
        <v>295.39913940399998</v>
      </c>
      <c r="B174" s="1">
        <v>297.73805874200002</v>
      </c>
      <c r="C174" s="1">
        <v>2.3389193376200001</v>
      </c>
      <c r="D174" s="2">
        <v>173</v>
      </c>
      <c r="E174" s="2" t="s">
        <v>3</v>
      </c>
      <c r="F174" s="4">
        <f t="shared" si="2"/>
        <v>5.4705436678927803</v>
      </c>
    </row>
    <row r="175" spans="1:6" x14ac:dyDescent="0.25">
      <c r="A175" s="1">
        <v>296.77767944300001</v>
      </c>
      <c r="B175" s="1">
        <v>297.720588921</v>
      </c>
      <c r="C175" s="1">
        <v>0.94290947760699995</v>
      </c>
      <c r="D175" s="2">
        <v>174</v>
      </c>
      <c r="E175" s="2" t="s">
        <v>3</v>
      </c>
      <c r="F175" s="4">
        <f t="shared" si="2"/>
        <v>0.88907828296110558</v>
      </c>
    </row>
    <row r="176" spans="1:6" x14ac:dyDescent="0.25">
      <c r="A176" s="1">
        <v>295.50906372100002</v>
      </c>
      <c r="B176" s="1">
        <v>298.24415098899999</v>
      </c>
      <c r="C176" s="1">
        <v>2.7350872687400001</v>
      </c>
      <c r="D176" s="2">
        <v>175</v>
      </c>
      <c r="E176" s="2" t="s">
        <v>3</v>
      </c>
      <c r="F176" s="4">
        <f t="shared" si="2"/>
        <v>7.4807023676236337</v>
      </c>
    </row>
    <row r="177" spans="1:6" x14ac:dyDescent="0.25">
      <c r="A177" s="1">
        <v>530.80694580099998</v>
      </c>
      <c r="B177" s="1">
        <v>521.749834416</v>
      </c>
      <c r="C177" s="1">
        <v>-9.0571113851699998</v>
      </c>
      <c r="D177" s="2">
        <v>176</v>
      </c>
      <c r="E177" s="2" t="s">
        <v>3</v>
      </c>
      <c r="F177" s="4">
        <f t="shared" si="2"/>
        <v>82.031266643376028</v>
      </c>
    </row>
    <row r="178" spans="1:6" x14ac:dyDescent="0.25">
      <c r="A178" s="1">
        <v>293.97683715800002</v>
      </c>
      <c r="B178" s="1">
        <v>298.26903755799998</v>
      </c>
      <c r="C178" s="1">
        <v>4.2922003997299996</v>
      </c>
      <c r="D178" s="2">
        <v>177</v>
      </c>
      <c r="E178" s="2" t="s">
        <v>3</v>
      </c>
      <c r="F178" s="4">
        <f t="shared" si="2"/>
        <v>18.422984271442367</v>
      </c>
    </row>
    <row r="179" spans="1:6" x14ac:dyDescent="0.25">
      <c r="A179" s="1">
        <v>318.97317504900002</v>
      </c>
      <c r="B179" s="1">
        <v>307.57605875100001</v>
      </c>
      <c r="C179" s="1">
        <v>-11.3971162979</v>
      </c>
      <c r="D179" s="2">
        <v>178</v>
      </c>
      <c r="E179" s="2" t="s">
        <v>3</v>
      </c>
      <c r="F179" s="4">
        <f t="shared" si="2"/>
        <v>129.89425990785782</v>
      </c>
    </row>
    <row r="180" spans="1:6" x14ac:dyDescent="0.25">
      <c r="A180" s="1">
        <v>314.20330810500002</v>
      </c>
      <c r="B180" s="1">
        <v>309.46447934600002</v>
      </c>
      <c r="C180" s="1">
        <v>-4.7388287590499996</v>
      </c>
      <c r="D180" s="2">
        <v>179</v>
      </c>
      <c r="E180" s="2" t="s">
        <v>3</v>
      </c>
      <c r="F180" s="4">
        <f t="shared" si="2"/>
        <v>22.456498007599357</v>
      </c>
    </row>
    <row r="181" spans="1:6" x14ac:dyDescent="0.25">
      <c r="A181" s="1">
        <v>296.24258422899999</v>
      </c>
      <c r="B181" s="1">
        <v>298.13978410499999</v>
      </c>
      <c r="C181" s="1">
        <v>1.89719987691</v>
      </c>
      <c r="D181" s="2">
        <v>180</v>
      </c>
      <c r="E181" s="2" t="s">
        <v>3</v>
      </c>
      <c r="F181" s="4">
        <f t="shared" si="2"/>
        <v>3.5993673729473192</v>
      </c>
    </row>
    <row r="182" spans="1:6" x14ac:dyDescent="0.25">
      <c r="A182" s="1">
        <v>316.39254760699998</v>
      </c>
      <c r="B182" s="1">
        <v>309.36921674299998</v>
      </c>
      <c r="C182" s="1">
        <v>-7.0233308646200001</v>
      </c>
      <c r="D182" s="2">
        <v>181</v>
      </c>
      <c r="E182" s="2" t="s">
        <v>3</v>
      </c>
      <c r="F182" s="4">
        <f t="shared" si="2"/>
        <v>49.327176433923917</v>
      </c>
    </row>
    <row r="183" spans="1:6" x14ac:dyDescent="0.25">
      <c r="A183" s="1">
        <v>312.99401855500003</v>
      </c>
      <c r="B183" s="1">
        <v>309.51710039199997</v>
      </c>
      <c r="C183" s="1">
        <v>-3.4769181629000001</v>
      </c>
      <c r="D183" s="2">
        <v>182</v>
      </c>
      <c r="E183" s="2" t="s">
        <v>3</v>
      </c>
      <c r="F183" s="4">
        <f t="shared" si="2"/>
        <v>12.088959911503911</v>
      </c>
    </row>
    <row r="184" spans="1:6" x14ac:dyDescent="0.25">
      <c r="A184" s="1">
        <v>315.92184448199998</v>
      </c>
      <c r="B184" s="1">
        <v>309.97290604599999</v>
      </c>
      <c r="C184" s="1">
        <v>-5.9489384363899998</v>
      </c>
      <c r="D184" s="2">
        <v>183</v>
      </c>
      <c r="E184" s="2" t="s">
        <v>3</v>
      </c>
      <c r="F184" s="4">
        <f t="shared" si="2"/>
        <v>35.389868519958299</v>
      </c>
    </row>
    <row r="185" spans="1:6" x14ac:dyDescent="0.25">
      <c r="A185" s="1">
        <v>321.86087036100002</v>
      </c>
      <c r="B185" s="1">
        <v>310.32848320699998</v>
      </c>
      <c r="C185" s="1">
        <v>-11.5323871538</v>
      </c>
      <c r="D185" s="2">
        <v>184</v>
      </c>
      <c r="E185" s="2" t="s">
        <v>3</v>
      </c>
      <c r="F185" s="4">
        <f t="shared" si="2"/>
        <v>132.99595346513127</v>
      </c>
    </row>
    <row r="186" spans="1:6" x14ac:dyDescent="0.25">
      <c r="A186" s="1">
        <v>301.52688598600002</v>
      </c>
      <c r="B186" s="1">
        <v>298.34525181800001</v>
      </c>
      <c r="C186" s="1">
        <v>-3.18163416854</v>
      </c>
      <c r="D186" s="2">
        <v>185</v>
      </c>
      <c r="E186" s="2" t="s">
        <v>3</v>
      </c>
      <c r="F186" s="4">
        <f t="shared" si="2"/>
        <v>10.122795982421218</v>
      </c>
    </row>
    <row r="187" spans="1:6" x14ac:dyDescent="0.25">
      <c r="A187" s="1">
        <v>316.620269775</v>
      </c>
      <c r="B187" s="1">
        <v>309.94593443100001</v>
      </c>
      <c r="C187" s="1">
        <v>-6.6743353446000002</v>
      </c>
      <c r="D187" s="2">
        <v>186</v>
      </c>
      <c r="E187" s="2" t="s">
        <v>3</v>
      </c>
      <c r="F187" s="4">
        <f t="shared" si="2"/>
        <v>44.546752292176805</v>
      </c>
    </row>
    <row r="188" spans="1:6" x14ac:dyDescent="0.25">
      <c r="A188" s="1">
        <v>298.72048950200002</v>
      </c>
      <c r="B188" s="1">
        <v>298.387935975</v>
      </c>
      <c r="C188" s="1">
        <v>-0.332553527229</v>
      </c>
      <c r="D188" s="2">
        <v>187</v>
      </c>
      <c r="E188" s="2" t="s">
        <v>3</v>
      </c>
      <c r="F188" s="4">
        <f t="shared" si="2"/>
        <v>0.11059184847244924</v>
      </c>
    </row>
    <row r="189" spans="1:6" x14ac:dyDescent="0.25">
      <c r="A189" s="1">
        <v>293.826171875</v>
      </c>
      <c r="B189" s="1">
        <v>298.54166380200002</v>
      </c>
      <c r="C189" s="1">
        <v>4.7154919268300004</v>
      </c>
      <c r="D189" s="2">
        <v>188</v>
      </c>
      <c r="E189" s="2" t="s">
        <v>3</v>
      </c>
      <c r="F189" s="4">
        <f t="shared" si="2"/>
        <v>22.235864111998911</v>
      </c>
    </row>
    <row r="190" spans="1:6" x14ac:dyDescent="0.25">
      <c r="A190" s="1">
        <v>306.47235107400002</v>
      </c>
      <c r="B190" s="1">
        <v>324.82539816500002</v>
      </c>
      <c r="C190" s="1">
        <v>18.353047091099999</v>
      </c>
      <c r="D190" s="2">
        <v>189</v>
      </c>
      <c r="E190" s="2" t="s">
        <v>3</v>
      </c>
      <c r="F190" s="4">
        <f t="shared" si="2"/>
        <v>336.83433752813414</v>
      </c>
    </row>
    <row r="191" spans="1:6" x14ac:dyDescent="0.25">
      <c r="A191" s="1">
        <v>298.64263915999999</v>
      </c>
      <c r="B191" s="1">
        <v>298.35460476899999</v>
      </c>
      <c r="C191" s="1">
        <v>-0.28803439153900001</v>
      </c>
      <c r="D191" s="2">
        <v>190</v>
      </c>
      <c r="E191" s="2" t="s">
        <v>3</v>
      </c>
      <c r="F191" s="4">
        <f t="shared" si="2"/>
        <v>8.2963810709241956E-2</v>
      </c>
    </row>
    <row r="192" spans="1:6" x14ac:dyDescent="0.25">
      <c r="A192" s="1">
        <v>295.60644531299999</v>
      </c>
      <c r="B192" s="1">
        <v>298.43529932899997</v>
      </c>
      <c r="C192" s="1">
        <v>2.8288540164899998</v>
      </c>
      <c r="D192" s="2">
        <v>191</v>
      </c>
      <c r="E192" s="2" t="s">
        <v>3</v>
      </c>
      <c r="F192" s="4">
        <f t="shared" si="2"/>
        <v>8.0024150466116044</v>
      </c>
    </row>
    <row r="193" spans="1:6" x14ac:dyDescent="0.25">
      <c r="A193" s="1">
        <v>400.32162475600001</v>
      </c>
      <c r="B193" s="1">
        <v>392.68152585799999</v>
      </c>
      <c r="C193" s="1">
        <v>-7.6400988979999997</v>
      </c>
      <c r="D193" s="2">
        <v>192</v>
      </c>
      <c r="E193" s="2" t="s">
        <v>3</v>
      </c>
      <c r="F193" s="4">
        <f t="shared" si="2"/>
        <v>58.371111171220811</v>
      </c>
    </row>
    <row r="194" spans="1:6" x14ac:dyDescent="0.25">
      <c r="A194" s="1">
        <v>404.24652099600002</v>
      </c>
      <c r="B194" s="1">
        <v>392.50567129699999</v>
      </c>
      <c r="C194" s="1">
        <v>-11.7408496989</v>
      </c>
      <c r="D194" s="2">
        <v>193</v>
      </c>
      <c r="E194" s="2" t="s">
        <v>3</v>
      </c>
      <c r="F194" s="4">
        <f t="shared" si="2"/>
        <v>137.84755165216021</v>
      </c>
    </row>
    <row r="195" spans="1:6" x14ac:dyDescent="0.25">
      <c r="A195" s="1">
        <v>321.630950928</v>
      </c>
      <c r="B195" s="1">
        <v>309.75243318499997</v>
      </c>
      <c r="C195" s="1">
        <v>-11.8785177425</v>
      </c>
      <c r="D195" s="2">
        <v>194</v>
      </c>
      <c r="E195" s="2" t="s">
        <v>3</v>
      </c>
      <c r="F195" s="4">
        <f t="shared" ref="F195:F258" si="3">C195^2</f>
        <v>141.09918375888728</v>
      </c>
    </row>
    <row r="196" spans="1:6" x14ac:dyDescent="0.25">
      <c r="A196" s="1">
        <v>324.46319580099998</v>
      </c>
      <c r="B196" s="1">
        <v>310.25134127400003</v>
      </c>
      <c r="C196" s="1">
        <v>-14.2118545271</v>
      </c>
      <c r="D196" s="2">
        <v>195</v>
      </c>
      <c r="E196" s="2" t="s">
        <v>3</v>
      </c>
      <c r="F196" s="4">
        <f t="shared" si="3"/>
        <v>201.97680909945277</v>
      </c>
    </row>
    <row r="197" spans="1:6" x14ac:dyDescent="0.25">
      <c r="A197" s="1">
        <v>310.45025634799998</v>
      </c>
      <c r="B197" s="1">
        <v>329.39231468899999</v>
      </c>
      <c r="C197" s="1">
        <v>18.942058341100001</v>
      </c>
      <c r="D197" s="2">
        <v>196</v>
      </c>
      <c r="E197" s="2" t="s">
        <v>3</v>
      </c>
      <c r="F197" s="4">
        <f t="shared" si="3"/>
        <v>358.80157419763611</v>
      </c>
    </row>
    <row r="198" spans="1:6" x14ac:dyDescent="0.25">
      <c r="A198" s="1">
        <v>398.74392700200002</v>
      </c>
      <c r="B198" s="1">
        <v>392.742303505</v>
      </c>
      <c r="C198" s="1">
        <v>-6.0016234973399998</v>
      </c>
      <c r="D198" s="2">
        <v>197</v>
      </c>
      <c r="E198" s="2" t="s">
        <v>3</v>
      </c>
      <c r="F198" s="4">
        <f t="shared" si="3"/>
        <v>36.019484603823614</v>
      </c>
    </row>
    <row r="199" spans="1:6" x14ac:dyDescent="0.25">
      <c r="A199" s="1">
        <v>404.27215576200001</v>
      </c>
      <c r="B199" s="1">
        <v>392.50706455900001</v>
      </c>
      <c r="C199" s="1">
        <v>-11.765091203000001</v>
      </c>
      <c r="D199" s="2">
        <v>198</v>
      </c>
      <c r="E199" s="2" t="s">
        <v>3</v>
      </c>
      <c r="F199" s="4">
        <f t="shared" si="3"/>
        <v>138.41737101490801</v>
      </c>
    </row>
    <row r="200" spans="1:6" x14ac:dyDescent="0.25">
      <c r="A200" s="1">
        <v>299.33938598600002</v>
      </c>
      <c r="B200" s="1">
        <v>298.60532053499998</v>
      </c>
      <c r="C200" s="1">
        <v>-0.73406545145900004</v>
      </c>
      <c r="D200" s="2">
        <v>199</v>
      </c>
      <c r="E200" s="2" t="s">
        <v>3</v>
      </c>
      <c r="F200" s="4">
        <f t="shared" si="3"/>
        <v>0.53885208702570553</v>
      </c>
    </row>
    <row r="201" spans="1:6" x14ac:dyDescent="0.25">
      <c r="A201" s="1">
        <v>322.02307128899997</v>
      </c>
      <c r="B201" s="1">
        <v>310.34161412100002</v>
      </c>
      <c r="C201" s="1">
        <v>-11.6814571682</v>
      </c>
      <c r="D201" s="2">
        <v>200</v>
      </c>
      <c r="E201" s="2" t="s">
        <v>3</v>
      </c>
      <c r="F201" s="4">
        <f t="shared" si="3"/>
        <v>136.45644157249114</v>
      </c>
    </row>
    <row r="202" spans="1:6" x14ac:dyDescent="0.25">
      <c r="A202" s="1">
        <v>324.47280883799999</v>
      </c>
      <c r="B202" s="1">
        <v>310.25098563799997</v>
      </c>
      <c r="C202" s="1">
        <v>-14.221823200199999</v>
      </c>
      <c r="D202" s="2">
        <v>201</v>
      </c>
      <c r="E202" s="2" t="s">
        <v>3</v>
      </c>
      <c r="F202" s="4">
        <f t="shared" si="3"/>
        <v>202.26025513774695</v>
      </c>
    </row>
    <row r="203" spans="1:6" x14ac:dyDescent="0.25">
      <c r="A203" s="1">
        <v>299.57144165</v>
      </c>
      <c r="B203" s="1">
        <v>298.60193093800001</v>
      </c>
      <c r="C203" s="1">
        <v>-0.96951071265800004</v>
      </c>
      <c r="D203" s="2">
        <v>202</v>
      </c>
      <c r="E203" s="2" t="s">
        <v>3</v>
      </c>
      <c r="F203" s="4">
        <f t="shared" si="3"/>
        <v>0.93995102195862312</v>
      </c>
    </row>
    <row r="204" spans="1:6" x14ac:dyDescent="0.25">
      <c r="A204" s="1">
        <v>323.64605712899998</v>
      </c>
      <c r="B204" s="1">
        <v>310.28157146699999</v>
      </c>
      <c r="C204" s="1">
        <v>-13.3644856624</v>
      </c>
      <c r="D204" s="2">
        <v>203</v>
      </c>
      <c r="E204" s="2" t="s">
        <v>3</v>
      </c>
      <c r="F204" s="4">
        <f t="shared" si="3"/>
        <v>178.60947702049518</v>
      </c>
    </row>
    <row r="205" spans="1:6" x14ac:dyDescent="0.25">
      <c r="A205" s="1">
        <v>324.76815795900001</v>
      </c>
      <c r="B205" s="1">
        <v>310.24005914399999</v>
      </c>
      <c r="C205" s="1">
        <v>-14.5280988154</v>
      </c>
      <c r="D205" s="2">
        <v>204</v>
      </c>
      <c r="E205" s="2" t="s">
        <v>3</v>
      </c>
      <c r="F205" s="4">
        <f t="shared" si="3"/>
        <v>211.06565519002689</v>
      </c>
    </row>
    <row r="206" spans="1:6" x14ac:dyDescent="0.25">
      <c r="A206" s="1">
        <v>519.14093017599998</v>
      </c>
      <c r="B206" s="1">
        <v>520.31465882600003</v>
      </c>
      <c r="C206" s="1">
        <v>1.17372865044</v>
      </c>
      <c r="D206" s="2">
        <v>205</v>
      </c>
      <c r="E206" s="2" t="s">
        <v>3</v>
      </c>
      <c r="F206" s="4">
        <f t="shared" si="3"/>
        <v>1.3776389448637036</v>
      </c>
    </row>
    <row r="207" spans="1:6" x14ac:dyDescent="0.25">
      <c r="A207" s="1">
        <v>295.290771484</v>
      </c>
      <c r="B207" s="1">
        <v>298.74250567199999</v>
      </c>
      <c r="C207" s="1">
        <v>3.4517341879100001</v>
      </c>
      <c r="D207" s="2">
        <v>206</v>
      </c>
      <c r="E207" s="2" t="s">
        <v>3</v>
      </c>
      <c r="F207" s="4">
        <f t="shared" si="3"/>
        <v>11.914468903986707</v>
      </c>
    </row>
    <row r="208" spans="1:6" x14ac:dyDescent="0.25">
      <c r="A208" s="1">
        <v>393.009521484</v>
      </c>
      <c r="B208" s="1">
        <v>388.81456418300002</v>
      </c>
      <c r="C208" s="1">
        <v>-4.1949573012899997</v>
      </c>
      <c r="D208" s="2">
        <v>207</v>
      </c>
      <c r="E208" s="2" t="s">
        <v>3</v>
      </c>
      <c r="F208" s="4">
        <f t="shared" si="3"/>
        <v>17.597666759646277</v>
      </c>
    </row>
    <row r="209" spans="1:6" x14ac:dyDescent="0.25">
      <c r="A209" s="1">
        <v>399.56823730500003</v>
      </c>
      <c r="B209" s="1">
        <v>391.25306424000001</v>
      </c>
      <c r="C209" s="1">
        <v>-8.3151730643599997</v>
      </c>
      <c r="D209" s="2">
        <v>208</v>
      </c>
      <c r="E209" s="2" t="s">
        <v>3</v>
      </c>
      <c r="F209" s="4">
        <f t="shared" si="3"/>
        <v>69.142103090258061</v>
      </c>
    </row>
    <row r="210" spans="1:6" x14ac:dyDescent="0.25">
      <c r="A210" s="1">
        <v>294.99288940399998</v>
      </c>
      <c r="B210" s="1">
        <v>299.03033141200001</v>
      </c>
      <c r="C210" s="1">
        <v>4.0374420073000001</v>
      </c>
      <c r="D210" s="2">
        <v>209</v>
      </c>
      <c r="E210" s="2" t="s">
        <v>3</v>
      </c>
      <c r="F210" s="4">
        <f t="shared" si="3"/>
        <v>16.300937962310655</v>
      </c>
    </row>
    <row r="211" spans="1:6" x14ac:dyDescent="0.25">
      <c r="A211" s="1">
        <v>521.58026123000002</v>
      </c>
      <c r="B211" s="1">
        <v>519.28458173499996</v>
      </c>
      <c r="C211" s="1">
        <v>-2.2956794953799999</v>
      </c>
      <c r="D211" s="2">
        <v>210</v>
      </c>
      <c r="E211" s="2" t="s">
        <v>3</v>
      </c>
      <c r="F211" s="4">
        <f t="shared" si="3"/>
        <v>5.2701443455081716</v>
      </c>
    </row>
    <row r="212" spans="1:6" x14ac:dyDescent="0.25">
      <c r="A212" s="1">
        <v>407.253082275</v>
      </c>
      <c r="B212" s="1">
        <v>397.85425710599998</v>
      </c>
      <c r="C212" s="1">
        <v>-9.3988251689800002</v>
      </c>
      <c r="D212" s="2">
        <v>211</v>
      </c>
      <c r="E212" s="2" t="s">
        <v>3</v>
      </c>
      <c r="F212" s="4">
        <f t="shared" si="3"/>
        <v>88.337914557051931</v>
      </c>
    </row>
    <row r="213" spans="1:6" x14ac:dyDescent="0.25">
      <c r="A213" s="1">
        <v>296.44821166999998</v>
      </c>
      <c r="B213" s="1">
        <v>299.00901229499999</v>
      </c>
      <c r="C213" s="1">
        <v>2.5608006248800002</v>
      </c>
      <c r="D213" s="2">
        <v>212</v>
      </c>
      <c r="E213" s="2" t="s">
        <v>3</v>
      </c>
      <c r="F213" s="4">
        <f t="shared" si="3"/>
        <v>6.5576998403857996</v>
      </c>
    </row>
    <row r="214" spans="1:6" x14ac:dyDescent="0.25">
      <c r="A214" s="1">
        <v>393.140136719</v>
      </c>
      <c r="B214" s="1">
        <v>387.18001785400003</v>
      </c>
      <c r="C214" s="1">
        <v>-5.9601188648500001</v>
      </c>
      <c r="D214" s="2">
        <v>213</v>
      </c>
      <c r="E214" s="2" t="s">
        <v>3</v>
      </c>
      <c r="F214" s="4">
        <f t="shared" si="3"/>
        <v>35.523016883140855</v>
      </c>
    </row>
    <row r="215" spans="1:6" x14ac:dyDescent="0.25">
      <c r="A215" s="1">
        <v>392.76968383799999</v>
      </c>
      <c r="B215" s="1">
        <v>387.19454434900001</v>
      </c>
      <c r="C215" s="1">
        <v>-5.5751394886499996</v>
      </c>
      <c r="D215" s="2">
        <v>214</v>
      </c>
      <c r="E215" s="2" t="s">
        <v>3</v>
      </c>
      <c r="F215" s="4">
        <f t="shared" si="3"/>
        <v>31.08218031790458</v>
      </c>
    </row>
    <row r="216" spans="1:6" x14ac:dyDescent="0.25">
      <c r="A216" s="1">
        <v>296.35632324199997</v>
      </c>
      <c r="B216" s="1">
        <v>298.89561848699998</v>
      </c>
      <c r="C216" s="1">
        <v>2.5392952443899999</v>
      </c>
      <c r="D216" s="2">
        <v>215</v>
      </c>
      <c r="E216" s="2" t="s">
        <v>3</v>
      </c>
      <c r="F216" s="4">
        <f t="shared" si="3"/>
        <v>6.448020338181669</v>
      </c>
    </row>
    <row r="217" spans="1:6" x14ac:dyDescent="0.25">
      <c r="A217" s="1">
        <v>294.13583374000001</v>
      </c>
      <c r="B217" s="1">
        <v>298.96365059200002</v>
      </c>
      <c r="C217" s="1">
        <v>4.8278168519699998</v>
      </c>
      <c r="D217" s="2">
        <v>216</v>
      </c>
      <c r="E217" s="2" t="s">
        <v>3</v>
      </c>
      <c r="F217" s="4">
        <f t="shared" si="3"/>
        <v>23.307815556165519</v>
      </c>
    </row>
    <row r="218" spans="1:6" x14ac:dyDescent="0.25">
      <c r="A218" s="1">
        <v>294.82870483400001</v>
      </c>
      <c r="B218" s="1">
        <v>298.91743132400001</v>
      </c>
      <c r="C218" s="1">
        <v>4.08872648991</v>
      </c>
      <c r="D218" s="2">
        <v>217</v>
      </c>
      <c r="E218" s="2" t="s">
        <v>3</v>
      </c>
      <c r="F218" s="4">
        <f t="shared" si="3"/>
        <v>16.717684309291748</v>
      </c>
    </row>
    <row r="219" spans="1:6" x14ac:dyDescent="0.25">
      <c r="A219" s="1">
        <v>381.39828491200001</v>
      </c>
      <c r="B219" s="1">
        <v>386.24553509200001</v>
      </c>
      <c r="C219" s="1">
        <v>4.8472501803099997</v>
      </c>
      <c r="D219" s="2">
        <v>218</v>
      </c>
      <c r="E219" s="2" t="s">
        <v>3</v>
      </c>
      <c r="F219" s="4">
        <f t="shared" si="3"/>
        <v>23.495834310515324</v>
      </c>
    </row>
    <row r="220" spans="1:6" x14ac:dyDescent="0.25">
      <c r="A220" s="1">
        <v>292.55007934600002</v>
      </c>
      <c r="B220" s="1">
        <v>299.24056352299999</v>
      </c>
      <c r="C220" s="1">
        <v>6.6904841772900001</v>
      </c>
      <c r="D220" s="2">
        <v>219</v>
      </c>
      <c r="E220" s="2" t="s">
        <v>3</v>
      </c>
      <c r="F220" s="4">
        <f t="shared" si="3"/>
        <v>44.76257852656785</v>
      </c>
    </row>
    <row r="221" spans="1:6" x14ac:dyDescent="0.25">
      <c r="A221" s="1">
        <v>617.44940185500002</v>
      </c>
      <c r="B221" s="1">
        <v>564.18715169100005</v>
      </c>
      <c r="C221" s="1">
        <v>-53.262250164299999</v>
      </c>
      <c r="D221" s="2">
        <v>220</v>
      </c>
      <c r="E221" s="2" t="s">
        <v>3</v>
      </c>
      <c r="F221" s="4">
        <f t="shared" si="3"/>
        <v>2836.8672925644755</v>
      </c>
    </row>
    <row r="222" spans="1:6" x14ac:dyDescent="0.25">
      <c r="A222" s="1">
        <v>383.37545776399998</v>
      </c>
      <c r="B222" s="1">
        <v>385.75798498199998</v>
      </c>
      <c r="C222" s="1">
        <v>2.3825272182799999</v>
      </c>
      <c r="D222" s="2">
        <v>221</v>
      </c>
      <c r="E222" s="2" t="s">
        <v>3</v>
      </c>
      <c r="F222" s="4">
        <f t="shared" si="3"/>
        <v>5.676435945845034</v>
      </c>
    </row>
    <row r="223" spans="1:6" x14ac:dyDescent="0.25">
      <c r="A223" s="1">
        <v>330.07144165</v>
      </c>
      <c r="B223" s="1">
        <v>309.12981427900002</v>
      </c>
      <c r="C223" s="1">
        <v>-20.941627371100001</v>
      </c>
      <c r="D223" s="2">
        <v>222</v>
      </c>
      <c r="E223" s="2" t="s">
        <v>3</v>
      </c>
      <c r="F223" s="4">
        <f t="shared" si="3"/>
        <v>438.55175695000474</v>
      </c>
    </row>
    <row r="224" spans="1:6" x14ac:dyDescent="0.25">
      <c r="A224" s="1">
        <v>564.35424804700006</v>
      </c>
      <c r="B224" s="1">
        <v>544.53316310699995</v>
      </c>
      <c r="C224" s="1">
        <v>-19.821084940199999</v>
      </c>
      <c r="D224" s="2">
        <v>223</v>
      </c>
      <c r="E224" s="2" t="s">
        <v>3</v>
      </c>
      <c r="F224" s="4">
        <f t="shared" si="3"/>
        <v>392.87540820662321</v>
      </c>
    </row>
    <row r="225" spans="1:6" x14ac:dyDescent="0.25">
      <c r="A225" s="1">
        <v>607.65441894499997</v>
      </c>
      <c r="B225" s="1">
        <v>561.05755764200001</v>
      </c>
      <c r="C225" s="1">
        <v>-46.596861303700003</v>
      </c>
      <c r="D225" s="2">
        <v>224</v>
      </c>
      <c r="E225" s="2" t="s">
        <v>3</v>
      </c>
      <c r="F225" s="4">
        <f t="shared" si="3"/>
        <v>2171.2674833562546</v>
      </c>
    </row>
    <row r="226" spans="1:6" x14ac:dyDescent="0.25">
      <c r="A226" s="1">
        <v>388.82879638700001</v>
      </c>
      <c r="B226" s="1">
        <v>385.546519176</v>
      </c>
      <c r="C226" s="1">
        <v>-3.2822772103800002</v>
      </c>
      <c r="D226" s="2">
        <v>225</v>
      </c>
      <c r="E226" s="2" t="s">
        <v>3</v>
      </c>
      <c r="F226" s="4">
        <f t="shared" si="3"/>
        <v>10.773343685779917</v>
      </c>
    </row>
    <row r="227" spans="1:6" x14ac:dyDescent="0.25">
      <c r="A227" s="1">
        <v>554.70037841800001</v>
      </c>
      <c r="B227" s="1">
        <v>541.64552052600004</v>
      </c>
      <c r="C227" s="1">
        <v>-13.054857891699999</v>
      </c>
      <c r="D227" s="2">
        <v>226</v>
      </c>
      <c r="E227" s="2" t="s">
        <v>3</v>
      </c>
      <c r="F227" s="4">
        <f t="shared" si="3"/>
        <v>170.42931457248176</v>
      </c>
    </row>
    <row r="228" spans="1:6" x14ac:dyDescent="0.25">
      <c r="A228" s="1">
        <v>377.68853759799998</v>
      </c>
      <c r="B228" s="1">
        <v>382.87750297399998</v>
      </c>
      <c r="C228" s="1">
        <v>5.1889653764599997</v>
      </c>
      <c r="D228" s="2">
        <v>227</v>
      </c>
      <c r="E228" s="2" t="s">
        <v>3</v>
      </c>
      <c r="F228" s="4">
        <f t="shared" si="3"/>
        <v>26.925361678100668</v>
      </c>
    </row>
    <row r="229" spans="1:6" x14ac:dyDescent="0.25">
      <c r="A229" s="1">
        <v>390.37570190399998</v>
      </c>
      <c r="B229" s="1">
        <v>386.95095660300001</v>
      </c>
      <c r="C229" s="1">
        <v>-3.4247453011000002</v>
      </c>
      <c r="D229" s="2">
        <v>228</v>
      </c>
      <c r="E229" s="2" t="s">
        <v>3</v>
      </c>
      <c r="F229" s="4">
        <f t="shared" si="3"/>
        <v>11.728880377406531</v>
      </c>
    </row>
    <row r="230" spans="1:6" x14ac:dyDescent="0.25">
      <c r="A230" s="1">
        <v>302.42520141599999</v>
      </c>
      <c r="B230" s="1">
        <v>299.28902751099997</v>
      </c>
      <c r="C230" s="1">
        <v>-3.1361739051400002</v>
      </c>
      <c r="D230" s="2">
        <v>229</v>
      </c>
      <c r="E230" s="2" t="s">
        <v>3</v>
      </c>
      <c r="F230" s="4">
        <f t="shared" si="3"/>
        <v>9.8355867632810785</v>
      </c>
    </row>
    <row r="231" spans="1:6" x14ac:dyDescent="0.25">
      <c r="A231" s="1">
        <v>401.27679443400001</v>
      </c>
      <c r="B231" s="1">
        <v>392.65648744200001</v>
      </c>
      <c r="C231" s="1">
        <v>-8.6203069915900006</v>
      </c>
      <c r="D231" s="2">
        <v>230</v>
      </c>
      <c r="E231" s="2" t="s">
        <v>3</v>
      </c>
      <c r="F231" s="4">
        <f t="shared" si="3"/>
        <v>74.309692629255451</v>
      </c>
    </row>
    <row r="232" spans="1:6" x14ac:dyDescent="0.25">
      <c r="A232" s="1">
        <v>297.65744018599997</v>
      </c>
      <c r="B232" s="1">
        <v>299.36190256200001</v>
      </c>
      <c r="C232" s="1">
        <v>1.70446237634</v>
      </c>
      <c r="D232" s="2">
        <v>231</v>
      </c>
      <c r="E232" s="2" t="s">
        <v>3</v>
      </c>
      <c r="F232" s="4">
        <f t="shared" si="3"/>
        <v>2.9051919923585996</v>
      </c>
    </row>
    <row r="233" spans="1:6" x14ac:dyDescent="0.25">
      <c r="A233" s="1">
        <v>302.27545165999999</v>
      </c>
      <c r="B233" s="1">
        <v>299.29112803100003</v>
      </c>
      <c r="C233" s="1">
        <v>-2.9843236291799999</v>
      </c>
      <c r="D233" s="2">
        <v>232</v>
      </c>
      <c r="E233" s="2" t="s">
        <v>3</v>
      </c>
      <c r="F233" s="4">
        <f t="shared" si="3"/>
        <v>8.9061875236820853</v>
      </c>
    </row>
    <row r="234" spans="1:6" x14ac:dyDescent="0.25">
      <c r="A234" s="1">
        <v>299.62658691399997</v>
      </c>
      <c r="B234" s="1">
        <v>299.391316222</v>
      </c>
      <c r="C234" s="1">
        <v>-0.235270691596</v>
      </c>
      <c r="D234" s="2">
        <v>233</v>
      </c>
      <c r="E234" s="2" t="s">
        <v>3</v>
      </c>
      <c r="F234" s="4">
        <f t="shared" si="3"/>
        <v>5.5352298324060148E-2</v>
      </c>
    </row>
    <row r="235" spans="1:6" x14ac:dyDescent="0.25">
      <c r="A235" s="1">
        <v>300.05935668900003</v>
      </c>
      <c r="B235" s="1">
        <v>299.327775084</v>
      </c>
      <c r="C235" s="1">
        <v>-0.73158160584300003</v>
      </c>
      <c r="D235" s="2">
        <v>234</v>
      </c>
      <c r="E235" s="2" t="s">
        <v>3</v>
      </c>
      <c r="F235" s="4">
        <f t="shared" si="3"/>
        <v>0.53521164600782267</v>
      </c>
    </row>
    <row r="236" spans="1:6" x14ac:dyDescent="0.25">
      <c r="A236" s="1">
        <v>301.03961181599999</v>
      </c>
      <c r="B236" s="1">
        <v>299.28355774300002</v>
      </c>
      <c r="C236" s="1">
        <v>-1.7560540732900001</v>
      </c>
      <c r="D236" s="2">
        <v>235</v>
      </c>
      <c r="E236" s="2" t="s">
        <v>3</v>
      </c>
      <c r="F236" s="4">
        <f t="shared" si="3"/>
        <v>3.0837259083184008</v>
      </c>
    </row>
    <row r="237" spans="1:6" x14ac:dyDescent="0.25">
      <c r="A237" s="1">
        <v>298.42776489300002</v>
      </c>
      <c r="B237" s="1">
        <v>299.34509902600001</v>
      </c>
      <c r="C237" s="1">
        <v>0.91733413385200002</v>
      </c>
      <c r="D237" s="2">
        <v>236</v>
      </c>
      <c r="E237" s="2" t="s">
        <v>3</v>
      </c>
      <c r="F237" s="4">
        <f t="shared" si="3"/>
        <v>0.84150191312999911</v>
      </c>
    </row>
    <row r="238" spans="1:6" x14ac:dyDescent="0.25">
      <c r="A238" s="1">
        <v>327.91409301800002</v>
      </c>
      <c r="B238" s="1">
        <v>313.12933968200002</v>
      </c>
      <c r="C238" s="1">
        <v>-14.7847533358</v>
      </c>
      <c r="D238" s="2">
        <v>237</v>
      </c>
      <c r="E238" s="2" t="s">
        <v>3</v>
      </c>
      <c r="F238" s="4">
        <f t="shared" si="3"/>
        <v>218.58893120044922</v>
      </c>
    </row>
    <row r="239" spans="1:6" x14ac:dyDescent="0.25">
      <c r="A239" s="1">
        <v>391.72024536100002</v>
      </c>
      <c r="B239" s="1">
        <v>389.64008209399998</v>
      </c>
      <c r="C239" s="1">
        <v>-2.0801632671700001</v>
      </c>
      <c r="D239" s="2">
        <v>238</v>
      </c>
      <c r="E239" s="2" t="s">
        <v>3</v>
      </c>
      <c r="F239" s="4">
        <f t="shared" si="3"/>
        <v>4.3270792180833695</v>
      </c>
    </row>
    <row r="240" spans="1:6" x14ac:dyDescent="0.25">
      <c r="A240" s="1">
        <v>390.96331787100002</v>
      </c>
      <c r="B240" s="1">
        <v>389.66884908600002</v>
      </c>
      <c r="C240" s="1">
        <v>-1.2944687852500001</v>
      </c>
      <c r="D240" s="2">
        <v>239</v>
      </c>
      <c r="E240" s="2" t="s">
        <v>3</v>
      </c>
      <c r="F240" s="4">
        <f t="shared" si="3"/>
        <v>1.6756494359866108</v>
      </c>
    </row>
    <row r="241" spans="1:6" x14ac:dyDescent="0.25">
      <c r="A241" s="1">
        <v>298.24331665</v>
      </c>
      <c r="B241" s="1">
        <v>299.41102957999999</v>
      </c>
      <c r="C241" s="1">
        <v>1.16771292963</v>
      </c>
      <c r="D241" s="2">
        <v>240</v>
      </c>
      <c r="E241" s="2" t="s">
        <v>3</v>
      </c>
      <c r="F241" s="4">
        <f t="shared" si="3"/>
        <v>1.3635534860250773</v>
      </c>
    </row>
    <row r="242" spans="1:6" x14ac:dyDescent="0.25">
      <c r="A242" s="1">
        <v>393.20132446299999</v>
      </c>
      <c r="B242" s="1">
        <v>388.01368630500002</v>
      </c>
      <c r="C242" s="1">
        <v>-5.1876381576200004</v>
      </c>
      <c r="D242" s="2">
        <v>241</v>
      </c>
      <c r="E242" s="2" t="s">
        <v>3</v>
      </c>
      <c r="F242" s="4">
        <f t="shared" si="3"/>
        <v>26.91158965439503</v>
      </c>
    </row>
    <row r="243" spans="1:6" x14ac:dyDescent="0.25">
      <c r="A243" s="1">
        <v>557.04010009800004</v>
      </c>
      <c r="B243" s="1">
        <v>537.581432651</v>
      </c>
      <c r="C243" s="1">
        <v>-19.458667446900002</v>
      </c>
      <c r="D243" s="2">
        <v>242</v>
      </c>
      <c r="E243" s="2" t="s">
        <v>3</v>
      </c>
      <c r="F243" s="4">
        <f t="shared" si="3"/>
        <v>378.63973880904581</v>
      </c>
    </row>
    <row r="244" spans="1:6" x14ac:dyDescent="0.25">
      <c r="A244" s="1">
        <v>302.091796875</v>
      </c>
      <c r="B244" s="1">
        <v>299.51403606100001</v>
      </c>
      <c r="C244" s="1">
        <v>-2.5777608136999999</v>
      </c>
      <c r="D244" s="2">
        <v>243</v>
      </c>
      <c r="E244" s="2" t="s">
        <v>3</v>
      </c>
      <c r="F244" s="4">
        <f t="shared" si="3"/>
        <v>6.6448508126472854</v>
      </c>
    </row>
    <row r="245" spans="1:6" x14ac:dyDescent="0.25">
      <c r="A245" s="1">
        <v>295.75094604499998</v>
      </c>
      <c r="B245" s="1">
        <v>299.58466229800001</v>
      </c>
      <c r="C245" s="1">
        <v>3.83371625318</v>
      </c>
      <c r="D245" s="2">
        <v>244</v>
      </c>
      <c r="E245" s="2" t="s">
        <v>3</v>
      </c>
      <c r="F245" s="4">
        <f t="shared" si="3"/>
        <v>14.697380309896499</v>
      </c>
    </row>
    <row r="246" spans="1:6" x14ac:dyDescent="0.25">
      <c r="A246" s="1">
        <v>293.16619873000002</v>
      </c>
      <c r="B246" s="1">
        <v>299.625094682</v>
      </c>
      <c r="C246" s="1">
        <v>6.4588959512999997</v>
      </c>
      <c r="D246" s="2">
        <v>245</v>
      </c>
      <c r="E246" s="2" t="s">
        <v>3</v>
      </c>
      <c r="F246" s="4">
        <f t="shared" si="3"/>
        <v>41.717336909719528</v>
      </c>
    </row>
    <row r="247" spans="1:6" x14ac:dyDescent="0.25">
      <c r="A247" s="1">
        <v>295.47030639600001</v>
      </c>
      <c r="B247" s="1">
        <v>299.59292699600002</v>
      </c>
      <c r="C247" s="1">
        <v>4.1226205990200002</v>
      </c>
      <c r="D247" s="2">
        <v>246</v>
      </c>
      <c r="E247" s="2" t="s">
        <v>3</v>
      </c>
      <c r="F247" s="4">
        <f t="shared" si="3"/>
        <v>16.996000603464026</v>
      </c>
    </row>
    <row r="248" spans="1:6" x14ac:dyDescent="0.25">
      <c r="A248" s="1">
        <v>293.581298828</v>
      </c>
      <c r="B248" s="1">
        <v>299.61929946200001</v>
      </c>
      <c r="C248" s="1">
        <v>6.0380006341300003</v>
      </c>
      <c r="D248" s="2">
        <v>247</v>
      </c>
      <c r="E248" s="2" t="s">
        <v>3</v>
      </c>
      <c r="F248" s="4">
        <f t="shared" si="3"/>
        <v>36.457451657754284</v>
      </c>
    </row>
    <row r="249" spans="1:6" x14ac:dyDescent="0.25">
      <c r="A249" s="1">
        <v>321.33346557599998</v>
      </c>
      <c r="B249" s="1">
        <v>315.59894816299999</v>
      </c>
      <c r="C249" s="1">
        <v>-5.7345174127699998</v>
      </c>
      <c r="D249" s="2">
        <v>248</v>
      </c>
      <c r="E249" s="2" t="s">
        <v>3</v>
      </c>
      <c r="F249" s="4">
        <f t="shared" si="3"/>
        <v>32.884689957362333</v>
      </c>
    </row>
    <row r="250" spans="1:6" x14ac:dyDescent="0.25">
      <c r="A250" s="1">
        <v>299.83886718799999</v>
      </c>
      <c r="B250" s="1">
        <v>299.52756232799999</v>
      </c>
      <c r="C250" s="1">
        <v>-0.311304859579</v>
      </c>
      <c r="D250" s="2">
        <v>249</v>
      </c>
      <c r="E250" s="2" t="s">
        <v>3</v>
      </c>
      <c r="F250" s="4">
        <f t="shared" si="3"/>
        <v>9.6910715597500904E-2</v>
      </c>
    </row>
    <row r="251" spans="1:6" x14ac:dyDescent="0.25">
      <c r="A251" s="1">
        <v>387.29440307599998</v>
      </c>
      <c r="B251" s="1">
        <v>387.929573597</v>
      </c>
      <c r="C251" s="1">
        <v>0.63517052071000002</v>
      </c>
      <c r="D251" s="2">
        <v>250</v>
      </c>
      <c r="E251" s="2" t="s">
        <v>3</v>
      </c>
      <c r="F251" s="4">
        <f t="shared" si="3"/>
        <v>0.40344159037901256</v>
      </c>
    </row>
    <row r="252" spans="1:6" x14ac:dyDescent="0.25">
      <c r="A252" s="1">
        <v>384.11676025399998</v>
      </c>
      <c r="B252" s="1">
        <v>377.22320234</v>
      </c>
      <c r="C252" s="1">
        <v>-6.8935579141999996</v>
      </c>
      <c r="D252" s="2">
        <v>251</v>
      </c>
      <c r="E252" s="2" t="s">
        <v>3</v>
      </c>
      <c r="F252" s="4">
        <f t="shared" si="3"/>
        <v>47.52114071642945</v>
      </c>
    </row>
    <row r="253" spans="1:6" x14ac:dyDescent="0.25">
      <c r="A253" s="1">
        <v>518.38970947300004</v>
      </c>
      <c r="B253" s="1">
        <v>517.16724251999995</v>
      </c>
      <c r="C253" s="1">
        <v>-1.22246695245</v>
      </c>
      <c r="D253" s="2">
        <v>252</v>
      </c>
      <c r="E253" s="2" t="s">
        <v>3</v>
      </c>
      <c r="F253" s="4">
        <f t="shared" si="3"/>
        <v>1.4944254498323906</v>
      </c>
    </row>
    <row r="254" spans="1:6" x14ac:dyDescent="0.25">
      <c r="A254" s="1">
        <v>386.01763915999999</v>
      </c>
      <c r="B254" s="1">
        <v>387.97792226399997</v>
      </c>
      <c r="C254" s="1">
        <v>1.9602831035599999</v>
      </c>
      <c r="D254" s="2">
        <v>253</v>
      </c>
      <c r="E254" s="2" t="s">
        <v>3</v>
      </c>
      <c r="F254" s="4">
        <f t="shared" si="3"/>
        <v>3.8427098461028253</v>
      </c>
    </row>
    <row r="255" spans="1:6" x14ac:dyDescent="0.25">
      <c r="A255" s="1">
        <v>299.791107178</v>
      </c>
      <c r="B255" s="1">
        <v>299.54653040300002</v>
      </c>
      <c r="C255" s="1">
        <v>-0.244576774774</v>
      </c>
      <c r="D255" s="2">
        <v>254</v>
      </c>
      <c r="E255" s="2" t="s">
        <v>3</v>
      </c>
      <c r="F255" s="4">
        <f t="shared" si="3"/>
        <v>5.9817798758851924E-2</v>
      </c>
    </row>
    <row r="256" spans="1:6" x14ac:dyDescent="0.25">
      <c r="A256" s="1">
        <v>385.00216674799998</v>
      </c>
      <c r="B256" s="1">
        <v>384.76339405700003</v>
      </c>
      <c r="C256" s="1">
        <v>-0.238772691516</v>
      </c>
      <c r="D256" s="2">
        <v>255</v>
      </c>
      <c r="E256" s="2" t="s">
        <v>3</v>
      </c>
      <c r="F256" s="4">
        <f t="shared" si="3"/>
        <v>5.7012398213794897E-2</v>
      </c>
    </row>
    <row r="257" spans="1:6" x14ac:dyDescent="0.25">
      <c r="A257" s="1">
        <v>294.65567016599999</v>
      </c>
      <c r="B257" s="1">
        <v>299.65463014099998</v>
      </c>
      <c r="C257" s="1">
        <v>4.9989599746</v>
      </c>
      <c r="D257" s="2">
        <v>256</v>
      </c>
      <c r="E257" s="2" t="s">
        <v>3</v>
      </c>
      <c r="F257" s="4">
        <f t="shared" si="3"/>
        <v>24.989600827652833</v>
      </c>
    </row>
    <row r="258" spans="1:6" x14ac:dyDescent="0.25">
      <c r="A258" s="1">
        <v>295.93914794900002</v>
      </c>
      <c r="B258" s="1">
        <v>299.586381491</v>
      </c>
      <c r="C258" s="1">
        <v>3.6472335413999999</v>
      </c>
      <c r="D258" s="2">
        <v>257</v>
      </c>
      <c r="E258" s="2" t="s">
        <v>3</v>
      </c>
      <c r="F258" s="4">
        <f t="shared" si="3"/>
        <v>13.302312505513184</v>
      </c>
    </row>
    <row r="259" spans="1:6" x14ac:dyDescent="0.25">
      <c r="A259" s="1">
        <v>482.575439453</v>
      </c>
      <c r="B259" s="1">
        <v>442.791788989</v>
      </c>
      <c r="C259" s="1">
        <v>-39.783650464600001</v>
      </c>
      <c r="D259" s="2">
        <v>258</v>
      </c>
      <c r="E259" s="2" t="s">
        <v>3</v>
      </c>
      <c r="F259" s="4">
        <f t="shared" ref="F259:F322" si="4">C259^2</f>
        <v>1582.7388442894678</v>
      </c>
    </row>
    <row r="260" spans="1:6" x14ac:dyDescent="0.25">
      <c r="A260" s="1">
        <v>295.65969848600002</v>
      </c>
      <c r="B260" s="1">
        <v>299.854685125</v>
      </c>
      <c r="C260" s="1">
        <v>4.1949866385199996</v>
      </c>
      <c r="D260" s="2">
        <v>259</v>
      </c>
      <c r="E260" s="2" t="s">
        <v>3</v>
      </c>
      <c r="F260" s="4">
        <f t="shared" si="4"/>
        <v>17.597912897361326</v>
      </c>
    </row>
    <row r="261" spans="1:6" x14ac:dyDescent="0.25">
      <c r="A261" s="1">
        <v>296.93457031299999</v>
      </c>
      <c r="B261" s="1">
        <v>299.80992848199998</v>
      </c>
      <c r="C261" s="1">
        <v>2.8753581691400001</v>
      </c>
      <c r="D261" s="2">
        <v>260</v>
      </c>
      <c r="E261" s="2" t="s">
        <v>3</v>
      </c>
      <c r="F261" s="4">
        <f t="shared" si="4"/>
        <v>8.2676846008401341</v>
      </c>
    </row>
    <row r="262" spans="1:6" x14ac:dyDescent="0.25">
      <c r="A262" s="1">
        <v>301.81320190399998</v>
      </c>
      <c r="B262" s="1">
        <v>299.74078180700002</v>
      </c>
      <c r="C262" s="1">
        <v>-2.0724200977299998</v>
      </c>
      <c r="D262" s="2">
        <v>261</v>
      </c>
      <c r="E262" s="2" t="s">
        <v>3</v>
      </c>
      <c r="F262" s="4">
        <f t="shared" si="4"/>
        <v>4.2949250614752223</v>
      </c>
    </row>
    <row r="263" spans="1:6" x14ac:dyDescent="0.25">
      <c r="A263" s="1">
        <v>379.76687622100002</v>
      </c>
      <c r="B263" s="1">
        <v>384.42654799299999</v>
      </c>
      <c r="C263" s="1">
        <v>4.6596717720100003</v>
      </c>
      <c r="D263" s="2">
        <v>262</v>
      </c>
      <c r="E263" s="2" t="s">
        <v>3</v>
      </c>
      <c r="F263" s="4">
        <f t="shared" si="4"/>
        <v>21.712541022866816</v>
      </c>
    </row>
    <row r="264" spans="1:6" x14ac:dyDescent="0.25">
      <c r="A264" s="1">
        <v>481.80236816399997</v>
      </c>
      <c r="B264" s="1">
        <v>461.379725861</v>
      </c>
      <c r="C264" s="1">
        <v>-20.422642303</v>
      </c>
      <c r="D264" s="2">
        <v>263</v>
      </c>
      <c r="E264" s="2" t="s">
        <v>3</v>
      </c>
      <c r="F264" s="4">
        <f t="shared" si="4"/>
        <v>417.08431863628516</v>
      </c>
    </row>
    <row r="265" spans="1:6" x14ac:dyDescent="0.25">
      <c r="A265" s="1">
        <v>484.200042725</v>
      </c>
      <c r="B265" s="1">
        <v>461.18231202700002</v>
      </c>
      <c r="C265" s="1">
        <v>-23.017730697400001</v>
      </c>
      <c r="D265" s="2">
        <v>264</v>
      </c>
      <c r="E265" s="2" t="s">
        <v>3</v>
      </c>
      <c r="F265" s="4">
        <f t="shared" si="4"/>
        <v>529.81592645803039</v>
      </c>
    </row>
    <row r="266" spans="1:6" x14ac:dyDescent="0.25">
      <c r="A266" s="1">
        <v>295.76190185500002</v>
      </c>
      <c r="B266" s="1">
        <v>299.92739409900003</v>
      </c>
      <c r="C266" s="1">
        <v>4.1654922437600002</v>
      </c>
      <c r="D266" s="2">
        <v>265</v>
      </c>
      <c r="E266" s="2" t="s">
        <v>3</v>
      </c>
      <c r="F266" s="4">
        <f t="shared" si="4"/>
        <v>17.351325632824722</v>
      </c>
    </row>
    <row r="267" spans="1:6" x14ac:dyDescent="0.25">
      <c r="A267" s="1">
        <v>300.53439331099997</v>
      </c>
      <c r="B267" s="1">
        <v>299.75890684000001</v>
      </c>
      <c r="C267" s="1">
        <v>-0.77548647021700001</v>
      </c>
      <c r="D267" s="2">
        <v>266</v>
      </c>
      <c r="E267" s="2" t="s">
        <v>3</v>
      </c>
      <c r="F267" s="4">
        <f t="shared" si="4"/>
        <v>0.60137926548962206</v>
      </c>
    </row>
    <row r="268" spans="1:6" x14ac:dyDescent="0.25">
      <c r="A268" s="1">
        <v>517.42736816399997</v>
      </c>
      <c r="B268" s="1">
        <v>516.54176094399998</v>
      </c>
      <c r="C268" s="1">
        <v>-0.88560722011100002</v>
      </c>
      <c r="D268" s="2">
        <v>267</v>
      </c>
      <c r="E268" s="2" t="s">
        <v>3</v>
      </c>
      <c r="F268" s="4">
        <f t="shared" si="4"/>
        <v>0.7843001483127332</v>
      </c>
    </row>
    <row r="269" spans="1:6" x14ac:dyDescent="0.25">
      <c r="A269" s="1">
        <v>376.66027831999997</v>
      </c>
      <c r="B269" s="1">
        <v>382.79696781899997</v>
      </c>
      <c r="C269" s="1">
        <v>6.1366894990900001</v>
      </c>
      <c r="D269" s="2">
        <v>268</v>
      </c>
      <c r="E269" s="2" t="s">
        <v>3</v>
      </c>
      <c r="F269" s="4">
        <f t="shared" si="4"/>
        <v>37.658958008241477</v>
      </c>
    </row>
    <row r="270" spans="1:6" x14ac:dyDescent="0.25">
      <c r="A270" s="1">
        <v>299.05416870099998</v>
      </c>
      <c r="B270" s="1">
        <v>299.80568310400002</v>
      </c>
      <c r="C270" s="1">
        <v>0.75151440319399998</v>
      </c>
      <c r="D270" s="2">
        <v>269</v>
      </c>
      <c r="E270" s="2" t="s">
        <v>3</v>
      </c>
      <c r="F270" s="4">
        <f t="shared" si="4"/>
        <v>0.56477389820803392</v>
      </c>
    </row>
    <row r="271" spans="1:6" x14ac:dyDescent="0.25">
      <c r="A271" s="1">
        <v>523.17987060500002</v>
      </c>
      <c r="B271" s="1">
        <v>516.46872678199998</v>
      </c>
      <c r="C271" s="1">
        <v>-6.7111438232099996</v>
      </c>
      <c r="D271" s="2">
        <v>270</v>
      </c>
      <c r="E271" s="2" t="s">
        <v>3</v>
      </c>
      <c r="F271" s="4">
        <f t="shared" si="4"/>
        <v>45.039451415809729</v>
      </c>
    </row>
    <row r="272" spans="1:6" x14ac:dyDescent="0.25">
      <c r="A272" s="1">
        <v>518.86566162099996</v>
      </c>
      <c r="B272" s="1">
        <v>516.49981469800002</v>
      </c>
      <c r="C272" s="1">
        <v>-2.3658469231999999</v>
      </c>
      <c r="D272" s="2">
        <v>271</v>
      </c>
      <c r="E272" s="2" t="s">
        <v>3</v>
      </c>
      <c r="F272" s="4">
        <f t="shared" si="4"/>
        <v>5.597231664014906</v>
      </c>
    </row>
    <row r="273" spans="1:6" x14ac:dyDescent="0.25">
      <c r="A273" s="1">
        <v>488.03036499000001</v>
      </c>
      <c r="B273" s="1">
        <v>461.025946734</v>
      </c>
      <c r="C273" s="1">
        <v>-27.004418256099999</v>
      </c>
      <c r="D273" s="2">
        <v>272</v>
      </c>
      <c r="E273" s="2" t="s">
        <v>3</v>
      </c>
      <c r="F273" s="4">
        <f t="shared" si="4"/>
        <v>729.23860535038693</v>
      </c>
    </row>
    <row r="274" spans="1:6" x14ac:dyDescent="0.25">
      <c r="A274" s="1">
        <v>301.15740966800001</v>
      </c>
      <c r="B274" s="1">
        <v>299.80881208400001</v>
      </c>
      <c r="C274" s="1">
        <v>-1.34859758438</v>
      </c>
      <c r="D274" s="2">
        <v>273</v>
      </c>
      <c r="E274" s="2" t="s">
        <v>3</v>
      </c>
      <c r="F274" s="4">
        <f t="shared" si="4"/>
        <v>1.8187154445955711</v>
      </c>
    </row>
    <row r="275" spans="1:6" x14ac:dyDescent="0.25">
      <c r="A275" s="1">
        <v>298.07101440399998</v>
      </c>
      <c r="B275" s="1">
        <v>299.85469909800003</v>
      </c>
      <c r="C275" s="1">
        <v>1.78368469401</v>
      </c>
      <c r="D275" s="2">
        <v>274</v>
      </c>
      <c r="E275" s="2" t="s">
        <v>3</v>
      </c>
      <c r="F275" s="4">
        <f t="shared" si="4"/>
        <v>3.1815310876455474</v>
      </c>
    </row>
    <row r="276" spans="1:6" x14ac:dyDescent="0.25">
      <c r="A276" s="1">
        <v>301.32290649399999</v>
      </c>
      <c r="B276" s="1">
        <v>299.77293197400002</v>
      </c>
      <c r="C276" s="1">
        <v>-1.5499745199199999</v>
      </c>
      <c r="D276" s="2">
        <v>275</v>
      </c>
      <c r="E276" s="2" t="s">
        <v>3</v>
      </c>
      <c r="F276" s="4">
        <f t="shared" si="4"/>
        <v>2.4024210124012342</v>
      </c>
    </row>
    <row r="277" spans="1:6" x14ac:dyDescent="0.25">
      <c r="A277" s="1">
        <v>301.74395751999998</v>
      </c>
      <c r="B277" s="1">
        <v>299.74176323299997</v>
      </c>
      <c r="C277" s="1">
        <v>-2.00219428633</v>
      </c>
      <c r="D277" s="2">
        <v>276</v>
      </c>
      <c r="E277" s="2" t="s">
        <v>3</v>
      </c>
      <c r="F277" s="4">
        <f t="shared" si="4"/>
        <v>4.0087819602124979</v>
      </c>
    </row>
    <row r="278" spans="1:6" x14ac:dyDescent="0.25">
      <c r="A278" s="1">
        <v>302.59118652299998</v>
      </c>
      <c r="B278" s="1">
        <v>299.72975513900002</v>
      </c>
      <c r="C278" s="1">
        <v>-2.8614313846199999</v>
      </c>
      <c r="D278" s="2">
        <v>277</v>
      </c>
      <c r="E278" s="2" t="s">
        <v>3</v>
      </c>
      <c r="F278" s="4">
        <f t="shared" si="4"/>
        <v>8.1877895688883306</v>
      </c>
    </row>
    <row r="279" spans="1:6" x14ac:dyDescent="0.25">
      <c r="A279" s="1">
        <v>375.578857422</v>
      </c>
      <c r="B279" s="1">
        <v>376.00941369999998</v>
      </c>
      <c r="C279" s="1">
        <v>0.43055627800200003</v>
      </c>
      <c r="D279" s="2">
        <v>278</v>
      </c>
      <c r="E279" s="2" t="s">
        <v>3</v>
      </c>
      <c r="F279" s="4">
        <f t="shared" si="4"/>
        <v>0.18537870852693553</v>
      </c>
    </row>
    <row r="280" spans="1:6" x14ac:dyDescent="0.25">
      <c r="A280" s="1">
        <v>376.23599243199999</v>
      </c>
      <c r="B280" s="1">
        <v>379.04067217699998</v>
      </c>
      <c r="C280" s="1">
        <v>2.80467974488</v>
      </c>
      <c r="D280" s="2">
        <v>279</v>
      </c>
      <c r="E280" s="2" t="s">
        <v>3</v>
      </c>
      <c r="F280" s="4">
        <f t="shared" si="4"/>
        <v>7.8662284713401425</v>
      </c>
    </row>
    <row r="281" spans="1:6" x14ac:dyDescent="0.25">
      <c r="A281" s="1">
        <v>298.671386719</v>
      </c>
      <c r="B281" s="1">
        <v>299.88233720300002</v>
      </c>
      <c r="C281" s="1">
        <v>1.2109504843500001</v>
      </c>
      <c r="D281" s="2">
        <v>280</v>
      </c>
      <c r="E281" s="2" t="s">
        <v>3</v>
      </c>
      <c r="F281" s="4">
        <f t="shared" si="4"/>
        <v>1.4664010755474999</v>
      </c>
    </row>
    <row r="282" spans="1:6" x14ac:dyDescent="0.25">
      <c r="A282" s="1">
        <v>302.33068847700002</v>
      </c>
      <c r="B282" s="1">
        <v>299.75838379700002</v>
      </c>
      <c r="C282" s="1">
        <v>-2.5723046793000002</v>
      </c>
      <c r="D282" s="2">
        <v>281</v>
      </c>
      <c r="E282" s="2" t="s">
        <v>3</v>
      </c>
      <c r="F282" s="4">
        <f t="shared" si="4"/>
        <v>6.6167513631486772</v>
      </c>
    </row>
    <row r="283" spans="1:6" x14ac:dyDescent="0.25">
      <c r="A283" s="1">
        <v>373.05523681599999</v>
      </c>
      <c r="B283" s="1">
        <v>376.34847135199999</v>
      </c>
      <c r="C283" s="1">
        <v>3.2932345355899999</v>
      </c>
      <c r="D283" s="2">
        <v>282</v>
      </c>
      <c r="E283" s="2" t="s">
        <v>3</v>
      </c>
      <c r="F283" s="4">
        <f t="shared" si="4"/>
        <v>10.845393706402682</v>
      </c>
    </row>
    <row r="284" spans="1:6" x14ac:dyDescent="0.25">
      <c r="A284" s="1">
        <v>300.40557861299999</v>
      </c>
      <c r="B284" s="1">
        <v>300.057234698</v>
      </c>
      <c r="C284" s="1">
        <v>-0.348343915605</v>
      </c>
      <c r="D284" s="2">
        <v>283</v>
      </c>
      <c r="E284" s="2" t="s">
        <v>3</v>
      </c>
      <c r="F284" s="4">
        <f t="shared" si="4"/>
        <v>0.12134348353902336</v>
      </c>
    </row>
    <row r="285" spans="1:6" x14ac:dyDescent="0.25">
      <c r="A285" s="1">
        <v>298.60504150399998</v>
      </c>
      <c r="B285" s="1">
        <v>300.037806359</v>
      </c>
      <c r="C285" s="1">
        <v>1.4327648550400001</v>
      </c>
      <c r="D285" s="2">
        <v>284</v>
      </c>
      <c r="E285" s="2" t="s">
        <v>3</v>
      </c>
      <c r="F285" s="4">
        <f t="shared" si="4"/>
        <v>2.0528151298377924</v>
      </c>
    </row>
    <row r="286" spans="1:6" x14ac:dyDescent="0.25">
      <c r="A286" s="1">
        <v>303.889892578</v>
      </c>
      <c r="B286" s="1">
        <v>299.96590289400001</v>
      </c>
      <c r="C286" s="1">
        <v>-3.92398968435</v>
      </c>
      <c r="D286" s="2">
        <v>285</v>
      </c>
      <c r="E286" s="2" t="s">
        <v>3</v>
      </c>
      <c r="F286" s="4">
        <f t="shared" si="4"/>
        <v>15.397695042885212</v>
      </c>
    </row>
    <row r="287" spans="1:6" x14ac:dyDescent="0.25">
      <c r="A287" s="1">
        <v>516.82867431600005</v>
      </c>
      <c r="B287" s="1">
        <v>515.93984304100002</v>
      </c>
      <c r="C287" s="1">
        <v>-0.88883127585599997</v>
      </c>
      <c r="D287" s="2">
        <v>286</v>
      </c>
      <c r="E287" s="2" t="s">
        <v>3</v>
      </c>
      <c r="F287" s="4">
        <f t="shared" si="4"/>
        <v>0.79002103693980474</v>
      </c>
    </row>
    <row r="288" spans="1:6" x14ac:dyDescent="0.25">
      <c r="A288" s="1">
        <v>371.40545654300001</v>
      </c>
      <c r="B288" s="1">
        <v>378.33757874499997</v>
      </c>
      <c r="C288" s="1">
        <v>6.9321222023700004</v>
      </c>
      <c r="D288" s="2">
        <v>287</v>
      </c>
      <c r="E288" s="2" t="s">
        <v>3</v>
      </c>
      <c r="F288" s="4">
        <f t="shared" si="4"/>
        <v>48.054318228591107</v>
      </c>
    </row>
    <row r="289" spans="1:6" x14ac:dyDescent="0.25">
      <c r="A289" s="1">
        <v>298.75668335</v>
      </c>
      <c r="B289" s="1">
        <v>300.09820615799998</v>
      </c>
      <c r="C289" s="1">
        <v>1.34152280886</v>
      </c>
      <c r="D289" s="2">
        <v>288</v>
      </c>
      <c r="E289" s="2" t="s">
        <v>3</v>
      </c>
      <c r="F289" s="4">
        <f t="shared" si="4"/>
        <v>1.7996834466916241</v>
      </c>
    </row>
    <row r="290" spans="1:6" x14ac:dyDescent="0.25">
      <c r="A290" s="1">
        <v>300.744384766</v>
      </c>
      <c r="B290" s="1">
        <v>300.00663749900002</v>
      </c>
      <c r="C290" s="1">
        <v>-0.73774726633200005</v>
      </c>
      <c r="D290" s="2">
        <v>289</v>
      </c>
      <c r="E290" s="2" t="s">
        <v>3</v>
      </c>
      <c r="F290" s="4">
        <f t="shared" si="4"/>
        <v>0.54427102898033897</v>
      </c>
    </row>
    <row r="291" spans="1:6" x14ac:dyDescent="0.25">
      <c r="A291" s="1">
        <v>295.086425781</v>
      </c>
      <c r="B291" s="1">
        <v>300.07182333499998</v>
      </c>
      <c r="C291" s="1">
        <v>4.9853975537500004</v>
      </c>
      <c r="D291" s="2">
        <v>290</v>
      </c>
      <c r="E291" s="2" t="s">
        <v>3</v>
      </c>
      <c r="F291" s="4">
        <f t="shared" si="4"/>
        <v>24.854188768936488</v>
      </c>
    </row>
    <row r="292" spans="1:6" x14ac:dyDescent="0.25">
      <c r="A292" s="1">
        <v>304.346832275</v>
      </c>
      <c r="B292" s="1">
        <v>299.959324439</v>
      </c>
      <c r="C292" s="1">
        <v>-4.3875078363700002</v>
      </c>
      <c r="D292" s="2">
        <v>291</v>
      </c>
      <c r="E292" s="2" t="s">
        <v>3</v>
      </c>
      <c r="F292" s="4">
        <f t="shared" si="4"/>
        <v>19.250225014208162</v>
      </c>
    </row>
    <row r="293" spans="1:6" x14ac:dyDescent="0.25">
      <c r="A293" s="1">
        <v>296.49276733400001</v>
      </c>
      <c r="B293" s="1">
        <v>300.05163325000001</v>
      </c>
      <c r="C293" s="1">
        <v>3.5588659163699998</v>
      </c>
      <c r="D293" s="2">
        <v>292</v>
      </c>
      <c r="E293" s="2" t="s">
        <v>3</v>
      </c>
      <c r="F293" s="4">
        <f t="shared" si="4"/>
        <v>12.665526610700079</v>
      </c>
    </row>
    <row r="294" spans="1:6" x14ac:dyDescent="0.25">
      <c r="A294" s="1">
        <v>366.66055297899999</v>
      </c>
      <c r="B294" s="1">
        <v>376.34200026899998</v>
      </c>
      <c r="C294" s="1">
        <v>9.6814472902199995</v>
      </c>
      <c r="D294" s="2">
        <v>293</v>
      </c>
      <c r="E294" s="2" t="s">
        <v>3</v>
      </c>
      <c r="F294" s="4">
        <f t="shared" si="4"/>
        <v>93.730421633308168</v>
      </c>
    </row>
    <row r="295" spans="1:6" x14ac:dyDescent="0.25">
      <c r="A295" s="1">
        <v>453.64862060500002</v>
      </c>
      <c r="B295" s="1">
        <v>459.98532772300001</v>
      </c>
      <c r="C295" s="1">
        <v>6.3367071179899996</v>
      </c>
      <c r="D295" s="2">
        <v>294</v>
      </c>
      <c r="E295" s="2" t="s">
        <v>3</v>
      </c>
      <c r="F295" s="4">
        <f t="shared" si="4"/>
        <v>40.153857099185124</v>
      </c>
    </row>
    <row r="296" spans="1:6" x14ac:dyDescent="0.25">
      <c r="A296" s="1">
        <v>371.18127441399997</v>
      </c>
      <c r="B296" s="1">
        <v>364.421235072</v>
      </c>
      <c r="C296" s="1">
        <v>-6.7600393417299998</v>
      </c>
      <c r="D296" s="2">
        <v>295</v>
      </c>
      <c r="E296" s="2" t="s">
        <v>3</v>
      </c>
      <c r="F296" s="4">
        <f t="shared" si="4"/>
        <v>45.698131901737369</v>
      </c>
    </row>
    <row r="297" spans="1:6" x14ac:dyDescent="0.25">
      <c r="A297" s="1">
        <v>363.57064819300001</v>
      </c>
      <c r="B297" s="1">
        <v>376.48137883200002</v>
      </c>
      <c r="C297" s="1">
        <v>12.9107306387</v>
      </c>
      <c r="D297" s="2">
        <v>296</v>
      </c>
      <c r="E297" s="2" t="s">
        <v>3</v>
      </c>
      <c r="F297" s="4">
        <f t="shared" si="4"/>
        <v>166.68696562506693</v>
      </c>
    </row>
    <row r="298" spans="1:6" x14ac:dyDescent="0.25">
      <c r="A298" s="1">
        <v>368.87747192400002</v>
      </c>
      <c r="B298" s="1">
        <v>362.27099959999998</v>
      </c>
      <c r="C298" s="1">
        <v>-6.6064723234200002</v>
      </c>
      <c r="D298" s="2">
        <v>297</v>
      </c>
      <c r="E298" s="2" t="s">
        <v>3</v>
      </c>
      <c r="F298" s="4">
        <f t="shared" si="4"/>
        <v>43.645476560114453</v>
      </c>
    </row>
    <row r="299" spans="1:6" x14ac:dyDescent="0.25">
      <c r="A299" s="1">
        <v>457.366363525</v>
      </c>
      <c r="B299" s="1">
        <v>459.63412572099998</v>
      </c>
      <c r="C299" s="1">
        <v>2.26776219569</v>
      </c>
      <c r="D299" s="2">
        <v>298</v>
      </c>
      <c r="E299" s="2" t="s">
        <v>3</v>
      </c>
      <c r="F299" s="4">
        <f t="shared" si="4"/>
        <v>5.1427453762007298</v>
      </c>
    </row>
    <row r="300" spans="1:6" x14ac:dyDescent="0.25">
      <c r="A300" s="1">
        <v>515.06732177699996</v>
      </c>
      <c r="B300" s="1">
        <v>515.39570549500002</v>
      </c>
      <c r="C300" s="1">
        <v>0.32838371808099998</v>
      </c>
      <c r="D300" s="2">
        <v>299</v>
      </c>
      <c r="E300" s="2" t="s">
        <v>3</v>
      </c>
      <c r="F300" s="4">
        <f t="shared" si="4"/>
        <v>0.10783586630070167</v>
      </c>
    </row>
    <row r="301" spans="1:6" x14ac:dyDescent="0.25">
      <c r="A301" s="1">
        <v>459.09014892599998</v>
      </c>
      <c r="B301" s="1">
        <v>458.49239553299998</v>
      </c>
      <c r="C301" s="1">
        <v>-0.59775339270000005</v>
      </c>
      <c r="D301" s="2">
        <v>300</v>
      </c>
      <c r="E301" s="2" t="s">
        <v>3</v>
      </c>
      <c r="F301" s="4">
        <f t="shared" si="4"/>
        <v>0.35730911848436048</v>
      </c>
    </row>
    <row r="302" spans="1:6" x14ac:dyDescent="0.25">
      <c r="A302" s="1">
        <v>301.69766235399999</v>
      </c>
      <c r="B302" s="1">
        <v>300.24862060800001</v>
      </c>
      <c r="C302" s="1">
        <v>-1.44904174538</v>
      </c>
      <c r="D302" s="2">
        <v>301</v>
      </c>
      <c r="E302" s="2" t="s">
        <v>3</v>
      </c>
      <c r="F302" s="4">
        <f t="shared" si="4"/>
        <v>2.0997219798539168</v>
      </c>
    </row>
    <row r="303" spans="1:6" x14ac:dyDescent="0.25">
      <c r="A303" s="1">
        <v>330.29080200200002</v>
      </c>
      <c r="B303" s="1">
        <v>309.95113013600002</v>
      </c>
      <c r="C303" s="1">
        <v>-20.339671865900002</v>
      </c>
      <c r="D303" s="2">
        <v>302</v>
      </c>
      <c r="E303" s="2" t="s">
        <v>3</v>
      </c>
      <c r="F303" s="4">
        <f t="shared" si="4"/>
        <v>413.70225161248408</v>
      </c>
    </row>
    <row r="304" spans="1:6" x14ac:dyDescent="0.25">
      <c r="A304" s="1">
        <v>450.33575439499998</v>
      </c>
      <c r="B304" s="1">
        <v>434.05793038399997</v>
      </c>
      <c r="C304" s="1">
        <v>-16.277824010500002</v>
      </c>
      <c r="D304" s="2">
        <v>303</v>
      </c>
      <c r="E304" s="2" t="s">
        <v>3</v>
      </c>
      <c r="F304" s="4">
        <f t="shared" si="4"/>
        <v>264.96755451681037</v>
      </c>
    </row>
    <row r="305" spans="1:6" x14ac:dyDescent="0.25">
      <c r="A305" s="1">
        <v>299.84454345699999</v>
      </c>
      <c r="B305" s="1">
        <v>300.27207937499998</v>
      </c>
      <c r="C305" s="1">
        <v>0.42753591779200001</v>
      </c>
      <c r="D305" s="2">
        <v>304</v>
      </c>
      <c r="E305" s="2" t="s">
        <v>3</v>
      </c>
      <c r="F305" s="4">
        <f t="shared" si="4"/>
        <v>0.18278696100224778</v>
      </c>
    </row>
    <row r="306" spans="1:6" x14ac:dyDescent="0.25">
      <c r="A306" s="1">
        <v>303.78475952100001</v>
      </c>
      <c r="B306" s="1">
        <v>300.19705689099999</v>
      </c>
      <c r="C306" s="1">
        <v>-3.5877026303799999</v>
      </c>
      <c r="D306" s="2">
        <v>305</v>
      </c>
      <c r="E306" s="2" t="s">
        <v>3</v>
      </c>
      <c r="F306" s="4">
        <f t="shared" si="4"/>
        <v>12.87161016403557</v>
      </c>
    </row>
    <row r="307" spans="1:6" x14ac:dyDescent="0.25">
      <c r="A307" s="1">
        <v>455.83831787100002</v>
      </c>
      <c r="B307" s="1">
        <v>457.750540602</v>
      </c>
      <c r="C307" s="1">
        <v>1.91222273124</v>
      </c>
      <c r="D307" s="2">
        <v>306</v>
      </c>
      <c r="E307" s="2" t="s">
        <v>3</v>
      </c>
      <c r="F307" s="4">
        <f t="shared" si="4"/>
        <v>3.6565957738709653</v>
      </c>
    </row>
    <row r="308" spans="1:6" x14ac:dyDescent="0.25">
      <c r="A308" s="1">
        <v>301.47445678700001</v>
      </c>
      <c r="B308" s="1">
        <v>300.24535113600001</v>
      </c>
      <c r="C308" s="1">
        <v>-1.2291056515400001</v>
      </c>
      <c r="D308" s="2">
        <v>307</v>
      </c>
      <c r="E308" s="2" t="s">
        <v>3</v>
      </c>
      <c r="F308" s="4">
        <f t="shared" si="4"/>
        <v>1.5107007026475681</v>
      </c>
    </row>
    <row r="309" spans="1:6" x14ac:dyDescent="0.25">
      <c r="A309" s="1">
        <v>301.0965271</v>
      </c>
      <c r="B309" s="1">
        <v>300.25154864000001</v>
      </c>
      <c r="C309" s="1">
        <v>-0.84497845959499995</v>
      </c>
      <c r="D309" s="2">
        <v>308</v>
      </c>
      <c r="E309" s="2" t="s">
        <v>3</v>
      </c>
      <c r="F309" s="4">
        <f t="shared" si="4"/>
        <v>0.713988597179539</v>
      </c>
    </row>
    <row r="310" spans="1:6" x14ac:dyDescent="0.25">
      <c r="A310" s="1">
        <v>303.91598510699998</v>
      </c>
      <c r="B310" s="1">
        <v>300.21383082599999</v>
      </c>
      <c r="C310" s="1">
        <v>-3.70215428185</v>
      </c>
      <c r="D310" s="2">
        <v>309</v>
      </c>
      <c r="E310" s="2" t="s">
        <v>3</v>
      </c>
      <c r="F310" s="4">
        <f t="shared" si="4"/>
        <v>13.705946326620289</v>
      </c>
    </row>
    <row r="311" spans="1:6" x14ac:dyDescent="0.25">
      <c r="A311" s="1">
        <v>518.48468017599998</v>
      </c>
      <c r="B311" s="1">
        <v>515.47393854500001</v>
      </c>
      <c r="C311" s="1">
        <v>-3.0107416308200001</v>
      </c>
      <c r="D311" s="2">
        <v>310</v>
      </c>
      <c r="E311" s="2" t="s">
        <v>3</v>
      </c>
      <c r="F311" s="4">
        <f t="shared" si="4"/>
        <v>9.0645651675526739</v>
      </c>
    </row>
    <row r="312" spans="1:6" x14ac:dyDescent="0.25">
      <c r="A312" s="1">
        <v>442.51507568400001</v>
      </c>
      <c r="B312" s="1">
        <v>430.90486533400002</v>
      </c>
      <c r="C312" s="1">
        <v>-11.610210349300001</v>
      </c>
      <c r="D312" s="2">
        <v>311</v>
      </c>
      <c r="E312" s="2" t="s">
        <v>3</v>
      </c>
      <c r="F312" s="4">
        <f t="shared" si="4"/>
        <v>134.79698435499284</v>
      </c>
    </row>
    <row r="313" spans="1:6" x14ac:dyDescent="0.25">
      <c r="A313" s="1">
        <v>519.10577392599998</v>
      </c>
      <c r="B313" s="1">
        <v>515.06727116000002</v>
      </c>
      <c r="C313" s="1">
        <v>-4.0385027656199997</v>
      </c>
      <c r="D313" s="2">
        <v>312</v>
      </c>
      <c r="E313" s="2" t="s">
        <v>3</v>
      </c>
      <c r="F313" s="4">
        <f t="shared" si="4"/>
        <v>16.309504587920387</v>
      </c>
    </row>
    <row r="314" spans="1:6" x14ac:dyDescent="0.25">
      <c r="A314" s="1">
        <v>303.13668823199998</v>
      </c>
      <c r="B314" s="1">
        <v>300.46424891800001</v>
      </c>
      <c r="C314" s="1">
        <v>-2.6724393147700001</v>
      </c>
      <c r="D314" s="2">
        <v>313</v>
      </c>
      <c r="E314" s="2" t="s">
        <v>3</v>
      </c>
      <c r="F314" s="4">
        <f t="shared" si="4"/>
        <v>7.1419318911283476</v>
      </c>
    </row>
    <row r="315" spans="1:6" x14ac:dyDescent="0.25">
      <c r="A315" s="1">
        <v>517.341308594</v>
      </c>
      <c r="B315" s="1">
        <v>515.113973096</v>
      </c>
      <c r="C315" s="1">
        <v>-2.2273354977399999</v>
      </c>
      <c r="D315" s="2">
        <v>314</v>
      </c>
      <c r="E315" s="2" t="s">
        <v>3</v>
      </c>
      <c r="F315" s="4">
        <f t="shared" si="4"/>
        <v>4.961023419492693</v>
      </c>
    </row>
    <row r="316" spans="1:6" x14ac:dyDescent="0.25">
      <c r="A316" s="1">
        <v>520.72247314499998</v>
      </c>
      <c r="B316" s="1">
        <v>515.02448030300002</v>
      </c>
      <c r="C316" s="1">
        <v>-5.6979928410799996</v>
      </c>
      <c r="D316" s="2">
        <v>315</v>
      </c>
      <c r="E316" s="2" t="s">
        <v>3</v>
      </c>
      <c r="F316" s="4">
        <f t="shared" si="4"/>
        <v>32.467122416998926</v>
      </c>
    </row>
    <row r="317" spans="1:6" x14ac:dyDescent="0.25">
      <c r="A317" s="1">
        <v>518.66815185500002</v>
      </c>
      <c r="B317" s="1">
        <v>514.93581237700005</v>
      </c>
      <c r="C317" s="1">
        <v>-3.7323394780700001</v>
      </c>
      <c r="D317" s="2">
        <v>316</v>
      </c>
      <c r="E317" s="2" t="s">
        <v>3</v>
      </c>
      <c r="F317" s="4">
        <f t="shared" si="4"/>
        <v>13.93035797955984</v>
      </c>
    </row>
    <row r="318" spans="1:6" x14ac:dyDescent="0.25">
      <c r="A318" s="1">
        <v>513.40081787099996</v>
      </c>
      <c r="B318" s="1">
        <v>514.86622385700002</v>
      </c>
      <c r="C318" s="1">
        <v>1.4654059857799999</v>
      </c>
      <c r="D318" s="2">
        <v>317</v>
      </c>
      <c r="E318" s="2" t="s">
        <v>3</v>
      </c>
      <c r="F318" s="4">
        <f t="shared" si="4"/>
        <v>2.1474147031598534</v>
      </c>
    </row>
    <row r="319" spans="1:6" x14ac:dyDescent="0.25">
      <c r="A319" s="1">
        <v>445.15609741200001</v>
      </c>
      <c r="B319" s="1">
        <v>435.34441430099997</v>
      </c>
      <c r="C319" s="1">
        <v>-9.8116831110899998</v>
      </c>
      <c r="D319" s="2">
        <v>318</v>
      </c>
      <c r="E319" s="2" t="s">
        <v>3</v>
      </c>
      <c r="F319" s="4">
        <f t="shared" si="4"/>
        <v>96.269125472448735</v>
      </c>
    </row>
    <row r="320" spans="1:6" x14ac:dyDescent="0.25">
      <c r="A320" s="1">
        <v>303.30624389600001</v>
      </c>
      <c r="B320" s="1">
        <v>300.35085347</v>
      </c>
      <c r="C320" s="1">
        <v>-2.9553904269500002</v>
      </c>
      <c r="D320" s="2">
        <v>319</v>
      </c>
      <c r="E320" s="2" t="s">
        <v>3</v>
      </c>
      <c r="F320" s="4">
        <f t="shared" si="4"/>
        <v>8.7343325757077039</v>
      </c>
    </row>
    <row r="321" spans="1:6" x14ac:dyDescent="0.25">
      <c r="A321" s="1">
        <v>448.51483154300001</v>
      </c>
      <c r="B321" s="1">
        <v>438.52335663899999</v>
      </c>
      <c r="C321" s="1">
        <v>-9.9914749036499995</v>
      </c>
      <c r="D321" s="2">
        <v>320</v>
      </c>
      <c r="E321" s="2" t="s">
        <v>3</v>
      </c>
      <c r="F321" s="4">
        <f t="shared" si="4"/>
        <v>99.829570750267763</v>
      </c>
    </row>
    <row r="322" spans="1:6" x14ac:dyDescent="0.25">
      <c r="A322" s="1">
        <v>519.26165771499996</v>
      </c>
      <c r="B322" s="1">
        <v>514.16395183400004</v>
      </c>
      <c r="C322" s="1">
        <v>-5.0977058809700004</v>
      </c>
      <c r="D322" s="2">
        <v>321</v>
      </c>
      <c r="E322" s="2" t="s">
        <v>3</v>
      </c>
      <c r="F322" s="4">
        <f t="shared" si="4"/>
        <v>25.986605248876128</v>
      </c>
    </row>
    <row r="323" spans="1:6" x14ac:dyDescent="0.25">
      <c r="A323" s="1">
        <v>515.71972656299999</v>
      </c>
      <c r="B323" s="1">
        <v>514.25003044799996</v>
      </c>
      <c r="C323" s="1">
        <v>-1.46969611435</v>
      </c>
      <c r="D323" s="2">
        <v>322</v>
      </c>
      <c r="E323" s="2" t="s">
        <v>3</v>
      </c>
      <c r="F323" s="4">
        <f t="shared" ref="F323:F386" si="5">C323^2</f>
        <v>2.1600066685354884</v>
      </c>
    </row>
    <row r="324" spans="1:6" x14ac:dyDescent="0.25">
      <c r="A324" s="1">
        <v>301.22555541999998</v>
      </c>
      <c r="B324" s="1">
        <v>300.76020732299997</v>
      </c>
      <c r="C324" s="1">
        <v>-0.46534809720300002</v>
      </c>
      <c r="D324" s="2">
        <v>323</v>
      </c>
      <c r="E324" s="2" t="s">
        <v>3</v>
      </c>
      <c r="F324" s="4">
        <f t="shared" si="5"/>
        <v>0.21654885157045276</v>
      </c>
    </row>
    <row r="325" spans="1:6" x14ac:dyDescent="0.25">
      <c r="A325" s="1">
        <v>331.06704711899999</v>
      </c>
      <c r="B325" s="1">
        <v>368.67106813499998</v>
      </c>
      <c r="C325" s="1">
        <v>37.604021016200001</v>
      </c>
      <c r="D325" s="2">
        <v>324</v>
      </c>
      <c r="E325" s="2" t="s">
        <v>3</v>
      </c>
      <c r="F325" s="4">
        <f t="shared" si="5"/>
        <v>1414.0623965868112</v>
      </c>
    </row>
    <row r="326" spans="1:6" x14ac:dyDescent="0.25">
      <c r="A326" s="1">
        <v>440.63293456999997</v>
      </c>
      <c r="B326" s="1">
        <v>436.57901798900002</v>
      </c>
      <c r="C326" s="1">
        <v>-4.0539165815200002</v>
      </c>
      <c r="D326" s="2">
        <v>325</v>
      </c>
      <c r="E326" s="2" t="s">
        <v>3</v>
      </c>
      <c r="F326" s="4">
        <f t="shared" si="5"/>
        <v>16.434239649922805</v>
      </c>
    </row>
    <row r="327" spans="1:6" x14ac:dyDescent="0.25">
      <c r="A327" s="1">
        <v>306.09317016599999</v>
      </c>
      <c r="B327" s="1">
        <v>300.64250449100001</v>
      </c>
      <c r="C327" s="1">
        <v>-5.4506656751499998</v>
      </c>
      <c r="D327" s="2">
        <v>326</v>
      </c>
      <c r="E327" s="2" t="s">
        <v>3</v>
      </c>
      <c r="F327" s="4">
        <f t="shared" si="5"/>
        <v>29.709756302258402</v>
      </c>
    </row>
    <row r="328" spans="1:6" x14ac:dyDescent="0.25">
      <c r="A328" s="1">
        <v>329.22161865200002</v>
      </c>
      <c r="B328" s="1">
        <v>368.77248156899998</v>
      </c>
      <c r="C328" s="1">
        <v>39.550862916600003</v>
      </c>
      <c r="D328" s="2">
        <v>327</v>
      </c>
      <c r="E328" s="2" t="s">
        <v>3</v>
      </c>
      <c r="F328" s="4">
        <f t="shared" si="5"/>
        <v>1564.2707574476854</v>
      </c>
    </row>
    <row r="329" spans="1:6" x14ac:dyDescent="0.25">
      <c r="A329" s="1">
        <v>424.37301635699998</v>
      </c>
      <c r="B329" s="1">
        <v>426.69805277500001</v>
      </c>
      <c r="C329" s="1">
        <v>2.3250364172200002</v>
      </c>
      <c r="D329" s="2">
        <v>328</v>
      </c>
      <c r="E329" s="2" t="s">
        <v>3</v>
      </c>
      <c r="F329" s="4">
        <f t="shared" si="5"/>
        <v>5.4057943413992149</v>
      </c>
    </row>
    <row r="330" spans="1:6" x14ac:dyDescent="0.25">
      <c r="A330" s="1">
        <v>424.88049316399997</v>
      </c>
      <c r="B330" s="1">
        <v>430.40228444799999</v>
      </c>
      <c r="C330" s="1">
        <v>5.5217912843899999</v>
      </c>
      <c r="D330" s="2">
        <v>329</v>
      </c>
      <c r="E330" s="2" t="s">
        <v>3</v>
      </c>
      <c r="F330" s="4">
        <f t="shared" si="5"/>
        <v>30.490178988365365</v>
      </c>
    </row>
    <row r="331" spans="1:6" x14ac:dyDescent="0.25">
      <c r="A331" s="1">
        <v>515.021484375</v>
      </c>
      <c r="B331" s="1">
        <v>514.26699964299996</v>
      </c>
      <c r="C331" s="1">
        <v>-0.75448473198300003</v>
      </c>
      <c r="D331" s="2">
        <v>330</v>
      </c>
      <c r="E331" s="2" t="s">
        <v>3</v>
      </c>
      <c r="F331" s="4">
        <f t="shared" si="5"/>
        <v>0.56924721079545937</v>
      </c>
    </row>
    <row r="332" spans="1:6" x14ac:dyDescent="0.25">
      <c r="A332" s="1">
        <v>314.743652344</v>
      </c>
      <c r="B332" s="1">
        <v>324.19302647199999</v>
      </c>
      <c r="C332" s="1">
        <v>9.4493741284000006</v>
      </c>
      <c r="D332" s="2">
        <v>331</v>
      </c>
      <c r="E332" s="2" t="s">
        <v>3</v>
      </c>
      <c r="F332" s="4">
        <f t="shared" si="5"/>
        <v>89.29067141847527</v>
      </c>
    </row>
    <row r="333" spans="1:6" x14ac:dyDescent="0.25">
      <c r="A333" s="1">
        <v>314.86413574199997</v>
      </c>
      <c r="B333" s="1">
        <v>324.55539752200002</v>
      </c>
      <c r="C333" s="1">
        <v>9.6912617795199996</v>
      </c>
      <c r="D333" s="2">
        <v>332</v>
      </c>
      <c r="E333" s="2" t="s">
        <v>3</v>
      </c>
      <c r="F333" s="4">
        <f t="shared" si="5"/>
        <v>93.920554879185147</v>
      </c>
    </row>
    <row r="334" spans="1:6" x14ac:dyDescent="0.25">
      <c r="A334" s="1">
        <v>304.07818603499999</v>
      </c>
      <c r="B334" s="1">
        <v>300.93847098100002</v>
      </c>
      <c r="C334" s="1">
        <v>-3.1397150545599999</v>
      </c>
      <c r="D334" s="2">
        <v>333</v>
      </c>
      <c r="E334" s="2" t="s">
        <v>3</v>
      </c>
      <c r="F334" s="4">
        <f t="shared" si="5"/>
        <v>9.8578106238307033</v>
      </c>
    </row>
    <row r="335" spans="1:6" x14ac:dyDescent="0.25">
      <c r="A335" s="1">
        <v>514.77813720699999</v>
      </c>
      <c r="B335" s="1">
        <v>513.71941810400006</v>
      </c>
      <c r="C335" s="1">
        <v>-1.0587191035000001</v>
      </c>
      <c r="D335" s="2">
        <v>334</v>
      </c>
      <c r="E335" s="2" t="s">
        <v>3</v>
      </c>
      <c r="F335" s="4">
        <f t="shared" si="5"/>
        <v>1.1208861401158439</v>
      </c>
    </row>
    <row r="336" spans="1:6" x14ac:dyDescent="0.25">
      <c r="A336" s="1">
        <v>513.83660888700001</v>
      </c>
      <c r="B336" s="1">
        <v>513.74169507199997</v>
      </c>
      <c r="C336" s="1">
        <v>-9.4913814598200003E-2</v>
      </c>
      <c r="D336" s="2">
        <v>335</v>
      </c>
      <c r="E336" s="2" t="s">
        <v>3</v>
      </c>
      <c r="F336" s="4">
        <f t="shared" si="5"/>
        <v>9.0086322015814832E-3</v>
      </c>
    </row>
    <row r="337" spans="1:6" x14ac:dyDescent="0.25">
      <c r="A337" s="1">
        <v>304.236572266</v>
      </c>
      <c r="B337" s="1">
        <v>300.93577699500003</v>
      </c>
      <c r="C337" s="1">
        <v>-3.3007952703200001</v>
      </c>
      <c r="D337" s="2">
        <v>336</v>
      </c>
      <c r="E337" s="2" t="s">
        <v>3</v>
      </c>
      <c r="F337" s="4">
        <f t="shared" si="5"/>
        <v>10.895249416566882</v>
      </c>
    </row>
    <row r="338" spans="1:6" x14ac:dyDescent="0.25">
      <c r="A338" s="1">
        <v>324.57122802700002</v>
      </c>
      <c r="B338" s="1">
        <v>314.26012664000001</v>
      </c>
      <c r="C338" s="1">
        <v>-10.311101386900001</v>
      </c>
      <c r="D338" s="2">
        <v>337</v>
      </c>
      <c r="E338" s="2" t="s">
        <v>3</v>
      </c>
      <c r="F338" s="4">
        <f t="shared" si="5"/>
        <v>106.31881181093112</v>
      </c>
    </row>
    <row r="339" spans="1:6" x14ac:dyDescent="0.25">
      <c r="A339" s="1">
        <v>305.76565551800002</v>
      </c>
      <c r="B339" s="1">
        <v>300.90976887699998</v>
      </c>
      <c r="C339" s="1">
        <v>-4.8558866404499996</v>
      </c>
      <c r="D339" s="2">
        <v>338</v>
      </c>
      <c r="E339" s="2" t="s">
        <v>3</v>
      </c>
      <c r="F339" s="4">
        <f t="shared" si="5"/>
        <v>23.579635064900785</v>
      </c>
    </row>
    <row r="340" spans="1:6" x14ac:dyDescent="0.25">
      <c r="A340" s="1">
        <v>326.763183594</v>
      </c>
      <c r="B340" s="1">
        <v>310.36149354999998</v>
      </c>
      <c r="C340" s="1">
        <v>-16.4016900435</v>
      </c>
      <c r="D340" s="2">
        <v>339</v>
      </c>
      <c r="E340" s="2" t="s">
        <v>3</v>
      </c>
      <c r="F340" s="4">
        <f t="shared" si="5"/>
        <v>269.01543628304705</v>
      </c>
    </row>
    <row r="341" spans="1:6" x14ac:dyDescent="0.25">
      <c r="A341" s="1">
        <v>325.30697631800001</v>
      </c>
      <c r="B341" s="1">
        <v>325.629684075</v>
      </c>
      <c r="C341" s="1">
        <v>0.32270775670399998</v>
      </c>
      <c r="D341" s="2">
        <v>340</v>
      </c>
      <c r="E341" s="2" t="s">
        <v>3</v>
      </c>
      <c r="F341" s="4">
        <f t="shared" si="5"/>
        <v>0.10414029623692804</v>
      </c>
    </row>
    <row r="342" spans="1:6" x14ac:dyDescent="0.25">
      <c r="A342" s="1">
        <v>521.21356201200001</v>
      </c>
      <c r="B342" s="1">
        <v>513.70831923699996</v>
      </c>
      <c r="C342" s="1">
        <v>-7.5052427742500001</v>
      </c>
      <c r="D342" s="2">
        <v>341</v>
      </c>
      <c r="E342" s="2" t="s">
        <v>3</v>
      </c>
      <c r="F342" s="4">
        <f t="shared" si="5"/>
        <v>56.328669100431839</v>
      </c>
    </row>
    <row r="343" spans="1:6" x14ac:dyDescent="0.25">
      <c r="A343" s="1">
        <v>326.67669677700002</v>
      </c>
      <c r="B343" s="1">
        <v>326.97488366699997</v>
      </c>
      <c r="C343" s="1">
        <v>0.29818689006499999</v>
      </c>
      <c r="D343" s="2">
        <v>342</v>
      </c>
      <c r="E343" s="2" t="s">
        <v>3</v>
      </c>
      <c r="F343" s="4">
        <f t="shared" si="5"/>
        <v>8.8915421406636386E-2</v>
      </c>
    </row>
    <row r="344" spans="1:6" x14ac:dyDescent="0.25">
      <c r="A344" s="1">
        <v>327.87561035200002</v>
      </c>
      <c r="B344" s="1">
        <v>326.89810515599999</v>
      </c>
      <c r="C344" s="1">
        <v>-0.97750519574299999</v>
      </c>
      <c r="D344" s="2">
        <v>343</v>
      </c>
      <c r="E344" s="2" t="s">
        <v>3</v>
      </c>
      <c r="F344" s="4">
        <f t="shared" si="5"/>
        <v>0.9555164077045607</v>
      </c>
    </row>
    <row r="345" spans="1:6" x14ac:dyDescent="0.25">
      <c r="A345" s="1">
        <v>326.61563110399999</v>
      </c>
      <c r="B345" s="1">
        <v>310.91835138699997</v>
      </c>
      <c r="C345" s="1">
        <v>-15.697279716100001</v>
      </c>
      <c r="D345" s="2">
        <v>344</v>
      </c>
      <c r="E345" s="2" t="s">
        <v>3</v>
      </c>
      <c r="F345" s="4">
        <f t="shared" si="5"/>
        <v>246.4045904854845</v>
      </c>
    </row>
    <row r="346" spans="1:6" x14ac:dyDescent="0.25">
      <c r="A346" s="1">
        <v>324.17172241200001</v>
      </c>
      <c r="B346" s="1">
        <v>327.29142140900001</v>
      </c>
      <c r="C346" s="1">
        <v>3.11969899728</v>
      </c>
      <c r="D346" s="2">
        <v>345</v>
      </c>
      <c r="E346" s="2" t="s">
        <v>3</v>
      </c>
      <c r="F346" s="4">
        <f t="shared" si="5"/>
        <v>9.7325218336298374</v>
      </c>
    </row>
    <row r="347" spans="1:6" x14ac:dyDescent="0.25">
      <c r="A347" s="1">
        <v>327.35989379900002</v>
      </c>
      <c r="B347" s="1">
        <v>326.93113168100001</v>
      </c>
      <c r="C347" s="1">
        <v>-0.42876211785099999</v>
      </c>
      <c r="D347" s="2">
        <v>346</v>
      </c>
      <c r="E347" s="2" t="s">
        <v>3</v>
      </c>
      <c r="F347" s="4">
        <f t="shared" si="5"/>
        <v>0.1838369537040748</v>
      </c>
    </row>
    <row r="348" spans="1:6" x14ac:dyDescent="0.25">
      <c r="A348" s="1">
        <v>521.05426025400004</v>
      </c>
      <c r="B348" s="1">
        <v>513.55199143599998</v>
      </c>
      <c r="C348" s="1">
        <v>-7.5022688183200001</v>
      </c>
      <c r="D348" s="2">
        <v>347</v>
      </c>
      <c r="E348" s="2" t="s">
        <v>3</v>
      </c>
      <c r="F348" s="4">
        <f t="shared" si="5"/>
        <v>56.284037422336574</v>
      </c>
    </row>
    <row r="349" spans="1:6" x14ac:dyDescent="0.25">
      <c r="A349" s="1">
        <v>518.14440918000003</v>
      </c>
      <c r="B349" s="1">
        <v>513.38630063899996</v>
      </c>
      <c r="C349" s="1">
        <v>-4.7581085404900003</v>
      </c>
      <c r="D349" s="2">
        <v>348</v>
      </c>
      <c r="E349" s="2" t="s">
        <v>3</v>
      </c>
      <c r="F349" s="4">
        <f t="shared" si="5"/>
        <v>22.639596883083883</v>
      </c>
    </row>
    <row r="350" spans="1:6" x14ac:dyDescent="0.25">
      <c r="A350" s="1">
        <v>324.17416381800001</v>
      </c>
      <c r="B350" s="1">
        <v>327.29125738499999</v>
      </c>
      <c r="C350" s="1">
        <v>3.1170935662699999</v>
      </c>
      <c r="D350" s="2">
        <v>349</v>
      </c>
      <c r="E350" s="2" t="s">
        <v>3</v>
      </c>
      <c r="F350" s="4">
        <f t="shared" si="5"/>
        <v>9.7162723008818261</v>
      </c>
    </row>
    <row r="351" spans="1:6" x14ac:dyDescent="0.25">
      <c r="A351" s="1">
        <v>321.35565185500002</v>
      </c>
      <c r="B351" s="1">
        <v>309.83945539500002</v>
      </c>
      <c r="C351" s="1">
        <v>-11.5161964607</v>
      </c>
      <c r="D351" s="2">
        <v>350</v>
      </c>
      <c r="E351" s="2" t="s">
        <v>3</v>
      </c>
      <c r="F351" s="4">
        <f t="shared" si="5"/>
        <v>132.62278092143922</v>
      </c>
    </row>
    <row r="352" spans="1:6" x14ac:dyDescent="0.25">
      <c r="A352" s="1">
        <v>331.35037231400003</v>
      </c>
      <c r="B352" s="1">
        <v>326.67558115000003</v>
      </c>
      <c r="C352" s="1">
        <v>-4.6747911648500002</v>
      </c>
      <c r="D352" s="2">
        <v>351</v>
      </c>
      <c r="E352" s="2" t="s">
        <v>3</v>
      </c>
      <c r="F352" s="4">
        <f t="shared" si="5"/>
        <v>21.853672434959623</v>
      </c>
    </row>
    <row r="353" spans="1:6" x14ac:dyDescent="0.25">
      <c r="A353" s="1">
        <v>520.54565429700006</v>
      </c>
      <c r="B353" s="1">
        <v>513.72550013299997</v>
      </c>
      <c r="C353" s="1">
        <v>-6.8201541640899999</v>
      </c>
      <c r="D353" s="2">
        <v>352</v>
      </c>
      <c r="E353" s="2" t="s">
        <v>3</v>
      </c>
      <c r="F353" s="4">
        <f t="shared" si="5"/>
        <v>46.514502821954167</v>
      </c>
    </row>
    <row r="354" spans="1:6" x14ac:dyDescent="0.25">
      <c r="A354" s="1">
        <v>324.45315551800002</v>
      </c>
      <c r="B354" s="1">
        <v>325.50594148699997</v>
      </c>
      <c r="C354" s="1">
        <v>1.0527859694299999</v>
      </c>
      <c r="D354" s="2">
        <v>353</v>
      </c>
      <c r="E354" s="2" t="s">
        <v>3</v>
      </c>
      <c r="F354" s="4">
        <f t="shared" si="5"/>
        <v>1.1083582974286648</v>
      </c>
    </row>
    <row r="355" spans="1:6" x14ac:dyDescent="0.25">
      <c r="A355" s="1">
        <v>332.78057861299999</v>
      </c>
      <c r="B355" s="1">
        <v>326.86117718999998</v>
      </c>
      <c r="C355" s="1">
        <v>-5.9194014233900001</v>
      </c>
      <c r="D355" s="2">
        <v>354</v>
      </c>
      <c r="E355" s="2" t="s">
        <v>3</v>
      </c>
      <c r="F355" s="4">
        <f t="shared" si="5"/>
        <v>35.039313211231558</v>
      </c>
    </row>
    <row r="356" spans="1:6" x14ac:dyDescent="0.25">
      <c r="A356" s="1">
        <v>415.18344116200001</v>
      </c>
      <c r="B356" s="1">
        <v>430.81960451399999</v>
      </c>
      <c r="C356" s="1">
        <v>15.6361633517</v>
      </c>
      <c r="D356" s="2">
        <v>355</v>
      </c>
      <c r="E356" s="2" t="s">
        <v>3</v>
      </c>
      <c r="F356" s="4">
        <f t="shared" si="5"/>
        <v>244.48960436104619</v>
      </c>
    </row>
    <row r="357" spans="1:6" x14ac:dyDescent="0.25">
      <c r="A357" s="1">
        <v>302.90881347700002</v>
      </c>
      <c r="B357" s="1">
        <v>301.37332225400002</v>
      </c>
      <c r="C357" s="1">
        <v>-1.5354912221399999</v>
      </c>
      <c r="D357" s="2">
        <v>356</v>
      </c>
      <c r="E357" s="2" t="s">
        <v>3</v>
      </c>
      <c r="F357" s="4">
        <f t="shared" si="5"/>
        <v>2.3577332932689905</v>
      </c>
    </row>
    <row r="358" spans="1:6" x14ac:dyDescent="0.25">
      <c r="A358" s="1">
        <v>506.26522827100001</v>
      </c>
      <c r="B358" s="1">
        <v>508.91727720699998</v>
      </c>
      <c r="C358" s="1">
        <v>2.6520489352499999</v>
      </c>
      <c r="D358" s="2">
        <v>357</v>
      </c>
      <c r="E358" s="2" t="s">
        <v>3</v>
      </c>
      <c r="F358" s="4">
        <f t="shared" si="5"/>
        <v>7.0333635549606575</v>
      </c>
    </row>
    <row r="359" spans="1:6" x14ac:dyDescent="0.25">
      <c r="A359" s="1">
        <v>323.10241699199997</v>
      </c>
      <c r="B359" s="1">
        <v>327.19065725799999</v>
      </c>
      <c r="C359" s="1">
        <v>4.0882402653099996</v>
      </c>
      <c r="D359" s="2">
        <v>358</v>
      </c>
      <c r="E359" s="2" t="s">
        <v>3</v>
      </c>
      <c r="F359" s="4">
        <f t="shared" si="5"/>
        <v>16.713708466901977</v>
      </c>
    </row>
    <row r="360" spans="1:6" x14ac:dyDescent="0.25">
      <c r="A360" s="1">
        <v>413.35858154300001</v>
      </c>
      <c r="B360" s="1">
        <v>430.92769534600001</v>
      </c>
      <c r="C360" s="1">
        <v>17.5691138026</v>
      </c>
      <c r="D360" s="2">
        <v>359</v>
      </c>
      <c r="E360" s="2" t="s">
        <v>3</v>
      </c>
      <c r="F360" s="4">
        <f t="shared" si="5"/>
        <v>308.67375980870986</v>
      </c>
    </row>
    <row r="361" spans="1:6" x14ac:dyDescent="0.25">
      <c r="A361" s="1">
        <v>441.803466797</v>
      </c>
      <c r="B361" s="1">
        <v>453.175705542</v>
      </c>
      <c r="C361" s="1">
        <v>11.372238744800001</v>
      </c>
      <c r="D361" s="2">
        <v>360</v>
      </c>
      <c r="E361" s="2" t="s">
        <v>3</v>
      </c>
      <c r="F361" s="4">
        <f t="shared" si="5"/>
        <v>129.32781406873031</v>
      </c>
    </row>
    <row r="362" spans="1:6" x14ac:dyDescent="0.25">
      <c r="A362" s="1">
        <v>329.84323120099998</v>
      </c>
      <c r="B362" s="1">
        <v>326.59427165599999</v>
      </c>
      <c r="C362" s="1">
        <v>-3.24895954504</v>
      </c>
      <c r="D362" s="2">
        <v>361</v>
      </c>
      <c r="E362" s="2" t="s">
        <v>3</v>
      </c>
      <c r="F362" s="4">
        <f t="shared" si="5"/>
        <v>10.555738125306524</v>
      </c>
    </row>
    <row r="363" spans="1:6" x14ac:dyDescent="0.25">
      <c r="A363" s="1">
        <v>317.03326415999999</v>
      </c>
      <c r="B363" s="1">
        <v>327.570673779</v>
      </c>
      <c r="C363" s="1">
        <v>10.5374096189</v>
      </c>
      <c r="D363" s="2">
        <v>362</v>
      </c>
      <c r="E363" s="2" t="s">
        <v>3</v>
      </c>
      <c r="F363" s="4">
        <f t="shared" si="5"/>
        <v>111.03700147648624</v>
      </c>
    </row>
    <row r="364" spans="1:6" x14ac:dyDescent="0.25">
      <c r="A364" s="1">
        <v>317.60644531299999</v>
      </c>
      <c r="B364" s="1">
        <v>328.09124407899998</v>
      </c>
      <c r="C364" s="1">
        <v>10.484798766400001</v>
      </c>
      <c r="D364" s="2">
        <v>363</v>
      </c>
      <c r="E364" s="2" t="s">
        <v>3</v>
      </c>
      <c r="F364" s="4">
        <f t="shared" si="5"/>
        <v>109.93100517190298</v>
      </c>
    </row>
    <row r="365" spans="1:6" x14ac:dyDescent="0.25">
      <c r="A365" s="1">
        <v>316.38574218799999</v>
      </c>
      <c r="B365" s="1">
        <v>328.16953941899999</v>
      </c>
      <c r="C365" s="1">
        <v>11.783797231199999</v>
      </c>
      <c r="D365" s="2">
        <v>364</v>
      </c>
      <c r="E365" s="2" t="s">
        <v>3</v>
      </c>
      <c r="F365" s="4">
        <f t="shared" si="5"/>
        <v>138.85787718603677</v>
      </c>
    </row>
    <row r="366" spans="1:6" x14ac:dyDescent="0.25">
      <c r="A366" s="1">
        <v>412.468994141</v>
      </c>
      <c r="B366" s="1">
        <v>427.21213961000001</v>
      </c>
      <c r="C366" s="1">
        <v>14.7431454696</v>
      </c>
      <c r="D366" s="2">
        <v>365</v>
      </c>
      <c r="E366" s="2" t="s">
        <v>3</v>
      </c>
      <c r="F366" s="4">
        <f t="shared" si="5"/>
        <v>217.360338337787</v>
      </c>
    </row>
    <row r="367" spans="1:6" x14ac:dyDescent="0.25">
      <c r="A367" s="1">
        <v>509.335113525</v>
      </c>
      <c r="B367" s="1">
        <v>508.83767881</v>
      </c>
      <c r="C367" s="1">
        <v>-0.49743471574199999</v>
      </c>
      <c r="D367" s="2">
        <v>366</v>
      </c>
      <c r="E367" s="2" t="s">
        <v>3</v>
      </c>
      <c r="F367" s="4">
        <f t="shared" si="5"/>
        <v>0.24744129642532434</v>
      </c>
    </row>
    <row r="368" spans="1:6" x14ac:dyDescent="0.25">
      <c r="A368" s="1">
        <v>328.35604858400001</v>
      </c>
      <c r="B368" s="1">
        <v>326.31454178299998</v>
      </c>
      <c r="C368" s="1">
        <v>-2.0415068013700002</v>
      </c>
      <c r="D368" s="2">
        <v>367</v>
      </c>
      <c r="E368" s="2" t="s">
        <v>3</v>
      </c>
      <c r="F368" s="4">
        <f t="shared" si="5"/>
        <v>4.1677500200399695</v>
      </c>
    </row>
    <row r="369" spans="1:6" x14ac:dyDescent="0.25">
      <c r="A369" s="1">
        <v>466.11120605500003</v>
      </c>
      <c r="B369" s="1">
        <v>458.22223850099999</v>
      </c>
      <c r="C369" s="1">
        <v>-7.8889675533699997</v>
      </c>
      <c r="D369" s="2">
        <v>368</v>
      </c>
      <c r="E369" s="2" t="s">
        <v>3</v>
      </c>
      <c r="F369" s="4">
        <f t="shared" si="5"/>
        <v>62.235809058124637</v>
      </c>
    </row>
    <row r="370" spans="1:6" x14ac:dyDescent="0.25">
      <c r="A370" s="1">
        <v>315.53936767599998</v>
      </c>
      <c r="B370" s="1">
        <v>311.45438048199998</v>
      </c>
      <c r="C370" s="1">
        <v>-4.08498719381</v>
      </c>
      <c r="D370" s="2">
        <v>369</v>
      </c>
      <c r="E370" s="2" t="s">
        <v>3</v>
      </c>
      <c r="F370" s="4">
        <f t="shared" si="5"/>
        <v>16.6871203735917</v>
      </c>
    </row>
    <row r="371" spans="1:6" x14ac:dyDescent="0.25">
      <c r="A371" s="1">
        <v>325.85235595699999</v>
      </c>
      <c r="B371" s="1">
        <v>329.681961199</v>
      </c>
      <c r="C371" s="1">
        <v>3.8296052415399999</v>
      </c>
      <c r="D371" s="2">
        <v>370</v>
      </c>
      <c r="E371" s="2" t="s">
        <v>3</v>
      </c>
      <c r="F371" s="4">
        <f t="shared" si="5"/>
        <v>14.665876306030642</v>
      </c>
    </row>
    <row r="372" spans="1:6" x14ac:dyDescent="0.25">
      <c r="A372" s="1">
        <v>411.306152344</v>
      </c>
      <c r="B372" s="1">
        <v>428.584169809</v>
      </c>
      <c r="C372" s="1">
        <v>17.2780174649</v>
      </c>
      <c r="D372" s="2">
        <v>371</v>
      </c>
      <c r="E372" s="2" t="s">
        <v>3</v>
      </c>
      <c r="F372" s="4">
        <f t="shared" si="5"/>
        <v>298.5298875173894</v>
      </c>
    </row>
    <row r="373" spans="1:6" x14ac:dyDescent="0.25">
      <c r="A373" s="1">
        <v>506.13604736299999</v>
      </c>
      <c r="B373" s="1">
        <v>509.49158491600002</v>
      </c>
      <c r="C373" s="1">
        <v>3.355537553</v>
      </c>
      <c r="D373" s="2">
        <v>372</v>
      </c>
      <c r="E373" s="2" t="s">
        <v>3</v>
      </c>
      <c r="F373" s="4">
        <f t="shared" si="5"/>
        <v>11.259632269593228</v>
      </c>
    </row>
    <row r="374" spans="1:6" x14ac:dyDescent="0.25">
      <c r="A374" s="1">
        <v>315.3828125</v>
      </c>
      <c r="B374" s="1">
        <v>312.73419279900003</v>
      </c>
      <c r="C374" s="1">
        <v>-2.6486197012699999</v>
      </c>
      <c r="D374" s="2">
        <v>373</v>
      </c>
      <c r="E374" s="2" t="s">
        <v>3</v>
      </c>
      <c r="F374" s="4">
        <f t="shared" si="5"/>
        <v>7.0151863219555839</v>
      </c>
    </row>
    <row r="375" spans="1:6" x14ac:dyDescent="0.25">
      <c r="A375" s="1">
        <v>506.61779785200002</v>
      </c>
      <c r="B375" s="1">
        <v>508.00963806099998</v>
      </c>
      <c r="C375" s="1">
        <v>1.3918402090999999</v>
      </c>
      <c r="D375" s="2">
        <v>374</v>
      </c>
      <c r="E375" s="2" t="s">
        <v>3</v>
      </c>
      <c r="F375" s="4">
        <f t="shared" si="5"/>
        <v>1.9372191676675317</v>
      </c>
    </row>
    <row r="376" spans="1:6" x14ac:dyDescent="0.25">
      <c r="A376" s="1">
        <v>512.62750244100005</v>
      </c>
      <c r="B376" s="1">
        <v>509.33848969600001</v>
      </c>
      <c r="C376" s="1">
        <v>-3.28901274522</v>
      </c>
      <c r="D376" s="2">
        <v>375</v>
      </c>
      <c r="E376" s="2" t="s">
        <v>3</v>
      </c>
      <c r="F376" s="4">
        <f t="shared" si="5"/>
        <v>10.8176048382196</v>
      </c>
    </row>
    <row r="377" spans="1:6" x14ac:dyDescent="0.25">
      <c r="A377" s="1">
        <v>508.64758300800003</v>
      </c>
      <c r="B377" s="1">
        <v>508.71969771099998</v>
      </c>
      <c r="C377" s="1">
        <v>7.2114702896699995E-2</v>
      </c>
      <c r="D377" s="2">
        <v>376</v>
      </c>
      <c r="E377" s="2" t="s">
        <v>3</v>
      </c>
      <c r="F377" s="4">
        <f t="shared" si="5"/>
        <v>5.2005303738793104E-3</v>
      </c>
    </row>
    <row r="378" spans="1:6" x14ac:dyDescent="0.25">
      <c r="A378" s="1">
        <v>506.44622802700002</v>
      </c>
      <c r="B378" s="1">
        <v>508.77340144800002</v>
      </c>
      <c r="C378" s="1">
        <v>2.3271734210899999</v>
      </c>
      <c r="D378" s="2">
        <v>377</v>
      </c>
      <c r="E378" s="2" t="s">
        <v>3</v>
      </c>
      <c r="F378" s="4">
        <f t="shared" si="5"/>
        <v>5.4157361318277344</v>
      </c>
    </row>
    <row r="379" spans="1:6" x14ac:dyDescent="0.25">
      <c r="A379" s="1">
        <v>304.798919678</v>
      </c>
      <c r="B379" s="1">
        <v>301.99892040399999</v>
      </c>
      <c r="C379" s="1">
        <v>-2.7999992732800001</v>
      </c>
      <c r="D379" s="2">
        <v>378</v>
      </c>
      <c r="E379" s="2" t="s">
        <v>3</v>
      </c>
      <c r="F379" s="4">
        <f t="shared" si="5"/>
        <v>7.8399959303685289</v>
      </c>
    </row>
    <row r="380" spans="1:6" x14ac:dyDescent="0.25">
      <c r="A380" s="1">
        <v>353.79168701200001</v>
      </c>
      <c r="B380" s="1">
        <v>339.83945722599998</v>
      </c>
      <c r="C380" s="1">
        <v>-13.9522297859</v>
      </c>
      <c r="D380" s="2">
        <v>379</v>
      </c>
      <c r="E380" s="2" t="s">
        <v>3</v>
      </c>
      <c r="F380" s="4">
        <f t="shared" si="5"/>
        <v>194.66471599855515</v>
      </c>
    </row>
    <row r="381" spans="1:6" x14ac:dyDescent="0.25">
      <c r="A381" s="1">
        <v>349.49133300800003</v>
      </c>
      <c r="B381" s="1">
        <v>343.727586186</v>
      </c>
      <c r="C381" s="1">
        <v>-5.7637468214499998</v>
      </c>
      <c r="D381" s="2">
        <v>380</v>
      </c>
      <c r="E381" s="2" t="s">
        <v>3</v>
      </c>
      <c r="F381" s="4">
        <f t="shared" si="5"/>
        <v>33.220777421774976</v>
      </c>
    </row>
    <row r="382" spans="1:6" x14ac:dyDescent="0.25">
      <c r="A382" s="1">
        <v>510.17419433600003</v>
      </c>
      <c r="B382" s="1">
        <v>507.83802670699998</v>
      </c>
      <c r="C382" s="1">
        <v>-2.3361676289300002</v>
      </c>
      <c r="D382" s="2">
        <v>381</v>
      </c>
      <c r="E382" s="2" t="s">
        <v>3</v>
      </c>
      <c r="F382" s="4">
        <f t="shared" si="5"/>
        <v>5.4576791904604187</v>
      </c>
    </row>
    <row r="383" spans="1:6" x14ac:dyDescent="0.25">
      <c r="A383" s="1">
        <v>307.109619141</v>
      </c>
      <c r="B383" s="1">
        <v>301.95058014400001</v>
      </c>
      <c r="C383" s="1">
        <v>-5.1590389963499996</v>
      </c>
      <c r="D383" s="2">
        <v>382</v>
      </c>
      <c r="E383" s="2" t="s">
        <v>3</v>
      </c>
      <c r="F383" s="4">
        <f t="shared" si="5"/>
        <v>26.615683365860011</v>
      </c>
    </row>
    <row r="384" spans="1:6" x14ac:dyDescent="0.25">
      <c r="A384" s="1">
        <v>468.41973876999998</v>
      </c>
      <c r="B384" s="1">
        <v>457.62745099699998</v>
      </c>
      <c r="C384" s="1">
        <v>-10.7922877727</v>
      </c>
      <c r="D384" s="2">
        <v>383</v>
      </c>
      <c r="E384" s="2" t="s">
        <v>3</v>
      </c>
      <c r="F384" s="4">
        <f t="shared" si="5"/>
        <v>116.47347536876993</v>
      </c>
    </row>
    <row r="385" spans="1:6" x14ac:dyDescent="0.25">
      <c r="A385" s="1">
        <v>351.18756103499999</v>
      </c>
      <c r="B385" s="1">
        <v>340.051669135</v>
      </c>
      <c r="C385" s="1">
        <v>-11.135891899900001</v>
      </c>
      <c r="D385" s="2">
        <v>384</v>
      </c>
      <c r="E385" s="2" t="s">
        <v>3</v>
      </c>
      <c r="F385" s="4">
        <f t="shared" si="5"/>
        <v>124.00808840625845</v>
      </c>
    </row>
    <row r="386" spans="1:6" x14ac:dyDescent="0.25">
      <c r="A386" s="1">
        <v>519.18951416000004</v>
      </c>
      <c r="B386" s="1">
        <v>511.30782883500001</v>
      </c>
      <c r="C386" s="1">
        <v>-7.8816853253000003</v>
      </c>
      <c r="D386" s="2">
        <v>385</v>
      </c>
      <c r="E386" s="2" t="s">
        <v>3</v>
      </c>
      <c r="F386" s="4">
        <f t="shared" si="5"/>
        <v>62.120963567049373</v>
      </c>
    </row>
    <row r="387" spans="1:6" x14ac:dyDescent="0.25">
      <c r="A387" s="1">
        <v>511.23593139600001</v>
      </c>
      <c r="B387" s="1">
        <v>511.033163758</v>
      </c>
      <c r="C387" s="1">
        <v>-0.202767638922</v>
      </c>
      <c r="D387" s="2">
        <v>386</v>
      </c>
      <c r="E387" s="2" t="s">
        <v>3</v>
      </c>
      <c r="F387" s="4">
        <f t="shared" ref="F387:F450" si="6">C387^2</f>
        <v>4.111471539400257E-2</v>
      </c>
    </row>
    <row r="388" spans="1:6" x14ac:dyDescent="0.25">
      <c r="A388" s="1">
        <v>499.32174682599998</v>
      </c>
      <c r="B388" s="1">
        <v>506.44361915100001</v>
      </c>
      <c r="C388" s="1">
        <v>7.12187232518</v>
      </c>
      <c r="D388" s="2">
        <v>387</v>
      </c>
      <c r="E388" s="2" t="s">
        <v>3</v>
      </c>
      <c r="F388" s="4">
        <f t="shared" si="6"/>
        <v>50.721065416164777</v>
      </c>
    </row>
    <row r="389" spans="1:6" x14ac:dyDescent="0.25">
      <c r="A389" s="1">
        <v>419.39984130900001</v>
      </c>
      <c r="B389" s="1">
        <v>413.08137189299998</v>
      </c>
      <c r="C389" s="1">
        <v>-6.3184694153800001</v>
      </c>
      <c r="D389" s="2">
        <v>388</v>
      </c>
      <c r="E389" s="2" t="s">
        <v>3</v>
      </c>
      <c r="F389" s="4">
        <f t="shared" si="6"/>
        <v>39.923055753092477</v>
      </c>
    </row>
    <row r="390" spans="1:6" x14ac:dyDescent="0.25">
      <c r="A390" s="1">
        <v>512.39349365199996</v>
      </c>
      <c r="B390" s="1">
        <v>510.48586283600002</v>
      </c>
      <c r="C390" s="1">
        <v>-1.90763081612</v>
      </c>
      <c r="D390" s="2">
        <v>389</v>
      </c>
      <c r="E390" s="2" t="s">
        <v>3</v>
      </c>
      <c r="F390" s="4">
        <f t="shared" si="6"/>
        <v>3.639055330610657</v>
      </c>
    </row>
    <row r="391" spans="1:6" x14ac:dyDescent="0.25">
      <c r="A391" s="1">
        <v>466.081298828</v>
      </c>
      <c r="B391" s="1">
        <v>457.726526487</v>
      </c>
      <c r="C391" s="1">
        <v>-8.3547723411200003</v>
      </c>
      <c r="D391" s="2">
        <v>390</v>
      </c>
      <c r="E391" s="2" t="s">
        <v>3</v>
      </c>
      <c r="F391" s="4">
        <f t="shared" si="6"/>
        <v>69.802220871943774</v>
      </c>
    </row>
    <row r="392" spans="1:6" x14ac:dyDescent="0.25">
      <c r="A392" s="1">
        <v>518.12408447300004</v>
      </c>
      <c r="B392" s="1">
        <v>511.33238372400001</v>
      </c>
      <c r="C392" s="1">
        <v>-6.7917007482000002</v>
      </c>
      <c r="D392" s="2">
        <v>391</v>
      </c>
      <c r="E392" s="2" t="s">
        <v>3</v>
      </c>
      <c r="F392" s="4">
        <f t="shared" si="6"/>
        <v>46.127199053100441</v>
      </c>
    </row>
    <row r="393" spans="1:6" x14ac:dyDescent="0.25">
      <c r="A393" s="1">
        <v>465.364501953</v>
      </c>
      <c r="B393" s="1">
        <v>457.75689588</v>
      </c>
      <c r="C393" s="1">
        <v>-7.6076060730400004</v>
      </c>
      <c r="D393" s="2">
        <v>392</v>
      </c>
      <c r="E393" s="2" t="s">
        <v>3</v>
      </c>
      <c r="F393" s="4">
        <f t="shared" si="6"/>
        <v>57.875670162555096</v>
      </c>
    </row>
    <row r="394" spans="1:6" x14ac:dyDescent="0.25">
      <c r="A394" s="1">
        <v>466.21615600600001</v>
      </c>
      <c r="B394" s="1">
        <v>457.72081283099999</v>
      </c>
      <c r="C394" s="1">
        <v>-8.4953431746800003</v>
      </c>
      <c r="D394" s="2">
        <v>393</v>
      </c>
      <c r="E394" s="2" t="s">
        <v>3</v>
      </c>
      <c r="F394" s="4">
        <f t="shared" si="6"/>
        <v>72.170855655582073</v>
      </c>
    </row>
    <row r="395" spans="1:6" x14ac:dyDescent="0.25">
      <c r="A395" s="1">
        <v>419.39688110399999</v>
      </c>
      <c r="B395" s="1">
        <v>412.32251311900001</v>
      </c>
      <c r="C395" s="1">
        <v>-7.0743679849300003</v>
      </c>
      <c r="D395" s="2">
        <v>394</v>
      </c>
      <c r="E395" s="2" t="s">
        <v>3</v>
      </c>
      <c r="F395" s="4">
        <f t="shared" si="6"/>
        <v>50.046682386202555</v>
      </c>
    </row>
    <row r="396" spans="1:6" x14ac:dyDescent="0.25">
      <c r="A396" s="1">
        <v>295.37628173799999</v>
      </c>
      <c r="B396" s="1">
        <v>293.41142668600003</v>
      </c>
      <c r="C396" s="1">
        <v>-1.9648550526399999</v>
      </c>
      <c r="D396" s="2">
        <v>395</v>
      </c>
      <c r="E396" s="2" t="s">
        <v>3</v>
      </c>
      <c r="F396" s="4">
        <f t="shared" si="6"/>
        <v>3.8606553778849371</v>
      </c>
    </row>
    <row r="397" spans="1:6" x14ac:dyDescent="0.25">
      <c r="A397" s="1">
        <v>306.02362060500002</v>
      </c>
      <c r="B397" s="1">
        <v>301.78350944800002</v>
      </c>
      <c r="C397" s="1">
        <v>-4.2401111579100004</v>
      </c>
      <c r="D397" s="2">
        <v>396</v>
      </c>
      <c r="E397" s="2" t="s">
        <v>3</v>
      </c>
      <c r="F397" s="4">
        <f t="shared" si="6"/>
        <v>17.978542631432884</v>
      </c>
    </row>
    <row r="398" spans="1:6" x14ac:dyDescent="0.25">
      <c r="A398" s="1">
        <v>515.01403808600003</v>
      </c>
      <c r="B398" s="1">
        <v>509.11173804800001</v>
      </c>
      <c r="C398" s="1">
        <v>-5.9023000381599999</v>
      </c>
      <c r="D398" s="2">
        <v>397</v>
      </c>
      <c r="E398" s="2" t="s">
        <v>3</v>
      </c>
      <c r="F398" s="4">
        <f t="shared" si="6"/>
        <v>34.837145740463534</v>
      </c>
    </row>
    <row r="399" spans="1:6" x14ac:dyDescent="0.25">
      <c r="A399" s="1">
        <v>518.37664794900002</v>
      </c>
      <c r="B399" s="1">
        <v>511.87785496800001</v>
      </c>
      <c r="C399" s="1">
        <v>-6.4987929812700003</v>
      </c>
      <c r="D399" s="2">
        <v>398</v>
      </c>
      <c r="E399" s="2" t="s">
        <v>3</v>
      </c>
      <c r="F399" s="4">
        <f t="shared" si="6"/>
        <v>42.234310213404221</v>
      </c>
    </row>
    <row r="400" spans="1:6" x14ac:dyDescent="0.25">
      <c r="A400" s="1">
        <v>468.68395996100003</v>
      </c>
      <c r="B400" s="1">
        <v>457.34765797199998</v>
      </c>
      <c r="C400" s="1">
        <v>-11.336301989400001</v>
      </c>
      <c r="D400" s="2">
        <v>399</v>
      </c>
      <c r="E400" s="2" t="s">
        <v>3</v>
      </c>
      <c r="F400" s="4">
        <f t="shared" si="6"/>
        <v>128.51174279487441</v>
      </c>
    </row>
    <row r="401" spans="1:6" x14ac:dyDescent="0.25">
      <c r="A401" s="1">
        <v>415.73358154300001</v>
      </c>
      <c r="B401" s="1">
        <v>412.78481917900001</v>
      </c>
      <c r="C401" s="1">
        <v>-2.9487623635800002</v>
      </c>
      <c r="D401" s="2">
        <v>400</v>
      </c>
      <c r="E401" s="2" t="s">
        <v>3</v>
      </c>
      <c r="F401" s="4">
        <f t="shared" si="6"/>
        <v>8.6951994768659091</v>
      </c>
    </row>
    <row r="402" spans="1:6" x14ac:dyDescent="0.25">
      <c r="A402" s="1">
        <v>310.54119873000002</v>
      </c>
      <c r="B402" s="1">
        <v>301.68232903299997</v>
      </c>
      <c r="C402" s="1">
        <v>-8.8588696978100003</v>
      </c>
      <c r="D402" s="2">
        <v>401</v>
      </c>
      <c r="E402" s="2" t="s">
        <v>3</v>
      </c>
      <c r="F402" s="4">
        <f t="shared" si="6"/>
        <v>78.479572322776249</v>
      </c>
    </row>
    <row r="403" spans="1:6" x14ac:dyDescent="0.25">
      <c r="A403" s="1">
        <v>311.30233764600001</v>
      </c>
      <c r="B403" s="1">
        <v>301.665281768</v>
      </c>
      <c r="C403" s="1">
        <v>-9.6370558787899991</v>
      </c>
      <c r="D403" s="2">
        <v>402</v>
      </c>
      <c r="E403" s="2" t="s">
        <v>3</v>
      </c>
      <c r="F403" s="4">
        <f t="shared" si="6"/>
        <v>92.872846010920881</v>
      </c>
    </row>
    <row r="404" spans="1:6" x14ac:dyDescent="0.25">
      <c r="A404" s="1">
        <v>514.12023925799997</v>
      </c>
      <c r="B404" s="1">
        <v>511.99633151099999</v>
      </c>
      <c r="C404" s="1">
        <v>-2.1239077467</v>
      </c>
      <c r="D404" s="2">
        <v>403</v>
      </c>
      <c r="E404" s="2" t="s">
        <v>3</v>
      </c>
      <c r="F404" s="4">
        <f t="shared" si="6"/>
        <v>4.5109841164922715</v>
      </c>
    </row>
    <row r="405" spans="1:6" x14ac:dyDescent="0.25">
      <c r="A405" s="1">
        <v>515.95239257799994</v>
      </c>
      <c r="B405" s="1">
        <v>510.26077472899999</v>
      </c>
      <c r="C405" s="1">
        <v>-5.69161784899</v>
      </c>
      <c r="D405" s="2">
        <v>404</v>
      </c>
      <c r="E405" s="2" t="s">
        <v>3</v>
      </c>
      <c r="F405" s="4">
        <f t="shared" si="6"/>
        <v>32.394513738941555</v>
      </c>
    </row>
    <row r="406" spans="1:6" x14ac:dyDescent="0.25">
      <c r="A406" s="1">
        <v>412.29415893599997</v>
      </c>
      <c r="B406" s="1">
        <v>413.44669005499998</v>
      </c>
      <c r="C406" s="1">
        <v>1.1525311192500001</v>
      </c>
      <c r="D406" s="2">
        <v>405</v>
      </c>
      <c r="E406" s="2" t="s">
        <v>3</v>
      </c>
      <c r="F406" s="4">
        <f t="shared" si="6"/>
        <v>1.328327980839658</v>
      </c>
    </row>
    <row r="407" spans="1:6" x14ac:dyDescent="0.25">
      <c r="A407" s="1">
        <v>289.52355956999997</v>
      </c>
      <c r="B407" s="1">
        <v>292.56814729500002</v>
      </c>
      <c r="C407" s="1">
        <v>3.0445877247099999</v>
      </c>
      <c r="D407" s="2">
        <v>406</v>
      </c>
      <c r="E407" s="2" t="s">
        <v>3</v>
      </c>
      <c r="F407" s="4">
        <f t="shared" si="6"/>
        <v>9.2695144134548144</v>
      </c>
    </row>
    <row r="408" spans="1:6" x14ac:dyDescent="0.25">
      <c r="A408" s="1">
        <v>510.12615966800001</v>
      </c>
      <c r="B408" s="1">
        <v>509.69644159400002</v>
      </c>
      <c r="C408" s="1">
        <v>-0.42971807406500001</v>
      </c>
      <c r="D408" s="2">
        <v>407</v>
      </c>
      <c r="E408" s="2" t="s">
        <v>3</v>
      </c>
      <c r="F408" s="4">
        <f t="shared" si="6"/>
        <v>0.18465762317813283</v>
      </c>
    </row>
    <row r="409" spans="1:6" x14ac:dyDescent="0.25">
      <c r="A409" s="1">
        <v>305.82192993199999</v>
      </c>
      <c r="B409" s="1">
        <v>302.88532884099999</v>
      </c>
      <c r="C409" s="1">
        <v>-2.9366010902999999</v>
      </c>
      <c r="D409" s="2">
        <v>408</v>
      </c>
      <c r="E409" s="2" t="s">
        <v>3</v>
      </c>
      <c r="F409" s="4">
        <f t="shared" si="6"/>
        <v>8.6236259635511487</v>
      </c>
    </row>
    <row r="410" spans="1:6" x14ac:dyDescent="0.25">
      <c r="A410" s="1">
        <v>459.40756225600001</v>
      </c>
      <c r="B410" s="1">
        <v>457.15536913300002</v>
      </c>
      <c r="C410" s="1">
        <v>-2.2521931231200001</v>
      </c>
      <c r="D410" s="2">
        <v>409</v>
      </c>
      <c r="E410" s="2" t="s">
        <v>3</v>
      </c>
      <c r="F410" s="4">
        <f t="shared" si="6"/>
        <v>5.0723738638290197</v>
      </c>
    </row>
    <row r="411" spans="1:6" x14ac:dyDescent="0.25">
      <c r="A411" s="1">
        <v>466.03964233400001</v>
      </c>
      <c r="B411" s="1">
        <v>456.88979169200002</v>
      </c>
      <c r="C411" s="1">
        <v>-9.1498506419400005</v>
      </c>
      <c r="D411" s="2">
        <v>410</v>
      </c>
      <c r="E411" s="2" t="s">
        <v>3</v>
      </c>
      <c r="F411" s="4">
        <f t="shared" si="6"/>
        <v>83.719766769809837</v>
      </c>
    </row>
    <row r="412" spans="1:6" x14ac:dyDescent="0.25">
      <c r="A412" s="1">
        <v>408.10955810500002</v>
      </c>
      <c r="B412" s="1">
        <v>413.93945407899997</v>
      </c>
      <c r="C412" s="1">
        <v>5.8298959735500002</v>
      </c>
      <c r="D412" s="2">
        <v>411</v>
      </c>
      <c r="E412" s="2" t="s">
        <v>3</v>
      </c>
      <c r="F412" s="4">
        <f t="shared" si="6"/>
        <v>33.987687062414501</v>
      </c>
    </row>
    <row r="413" spans="1:6" x14ac:dyDescent="0.25">
      <c r="A413" s="1">
        <v>409.39532470699999</v>
      </c>
      <c r="B413" s="1">
        <v>413.73269564200001</v>
      </c>
      <c r="C413" s="1">
        <v>4.33737093471</v>
      </c>
      <c r="D413" s="2">
        <v>412</v>
      </c>
      <c r="E413" s="2" t="s">
        <v>3</v>
      </c>
      <c r="F413" s="4">
        <f t="shared" si="6"/>
        <v>18.812786625267098</v>
      </c>
    </row>
    <row r="414" spans="1:6" x14ac:dyDescent="0.25">
      <c r="A414" s="1">
        <v>310.23300170900001</v>
      </c>
      <c r="B414" s="1">
        <v>302.033192418</v>
      </c>
      <c r="C414" s="1">
        <v>-8.1998092906999993</v>
      </c>
      <c r="D414" s="2">
        <v>413</v>
      </c>
      <c r="E414" s="2" t="s">
        <v>3</v>
      </c>
      <c r="F414" s="4">
        <f t="shared" si="6"/>
        <v>67.236872403850029</v>
      </c>
    </row>
    <row r="415" spans="1:6" x14ac:dyDescent="0.25">
      <c r="A415" s="1">
        <v>346.86788940399998</v>
      </c>
      <c r="B415" s="1">
        <v>332.63651289799998</v>
      </c>
      <c r="C415" s="1">
        <v>-14.2313765061</v>
      </c>
      <c r="D415" s="2">
        <v>414</v>
      </c>
      <c r="E415" s="2" t="s">
        <v>3</v>
      </c>
      <c r="F415" s="4">
        <f t="shared" si="6"/>
        <v>202.53207725837504</v>
      </c>
    </row>
    <row r="416" spans="1:6" x14ac:dyDescent="0.25">
      <c r="A416" s="1">
        <v>513.18444824200003</v>
      </c>
      <c r="B416" s="1">
        <v>511.42685498999998</v>
      </c>
      <c r="C416" s="1">
        <v>-1.7575932519399999</v>
      </c>
      <c r="D416" s="2">
        <v>415</v>
      </c>
      <c r="E416" s="2" t="s">
        <v>3</v>
      </c>
      <c r="F416" s="4">
        <f t="shared" si="6"/>
        <v>3.0891340392650242</v>
      </c>
    </row>
    <row r="417" spans="1:6" x14ac:dyDescent="0.25">
      <c r="A417" s="1">
        <v>466.11477661100002</v>
      </c>
      <c r="B417" s="1">
        <v>456.88678298799999</v>
      </c>
      <c r="C417" s="1">
        <v>-9.2279936237700007</v>
      </c>
      <c r="D417" s="2">
        <v>416</v>
      </c>
      <c r="E417" s="2" t="s">
        <v>3</v>
      </c>
      <c r="F417" s="4">
        <f t="shared" si="6"/>
        <v>85.155866320339783</v>
      </c>
    </row>
    <row r="418" spans="1:6" x14ac:dyDescent="0.25">
      <c r="A418" s="1">
        <v>465.74133300800003</v>
      </c>
      <c r="B418" s="1">
        <v>456.90173729999998</v>
      </c>
      <c r="C418" s="1">
        <v>-8.8395957079799992</v>
      </c>
      <c r="D418" s="2">
        <v>417</v>
      </c>
      <c r="E418" s="2" t="s">
        <v>3</v>
      </c>
      <c r="F418" s="4">
        <f t="shared" si="6"/>
        <v>78.138452280538417</v>
      </c>
    </row>
    <row r="419" spans="1:6" x14ac:dyDescent="0.25">
      <c r="A419" s="1">
        <v>297.11193847700002</v>
      </c>
      <c r="B419" s="1">
        <v>292.34336244999997</v>
      </c>
      <c r="C419" s="1">
        <v>-4.7685760260899999</v>
      </c>
      <c r="D419" s="2">
        <v>418</v>
      </c>
      <c r="E419" s="2" t="s">
        <v>3</v>
      </c>
      <c r="F419" s="4">
        <f t="shared" si="6"/>
        <v>22.739317316600296</v>
      </c>
    </row>
    <row r="420" spans="1:6" x14ac:dyDescent="0.25">
      <c r="A420" s="1">
        <v>307.37368774399999</v>
      </c>
      <c r="B420" s="1">
        <v>302.84931857499998</v>
      </c>
      <c r="C420" s="1">
        <v>-4.5243691693899999</v>
      </c>
      <c r="D420" s="2">
        <v>419</v>
      </c>
      <c r="E420" s="2" t="s">
        <v>3</v>
      </c>
      <c r="F420" s="4">
        <f t="shared" si="6"/>
        <v>20.469916380926758</v>
      </c>
    </row>
    <row r="421" spans="1:6" x14ac:dyDescent="0.25">
      <c r="A421" s="1">
        <v>512.67681884800004</v>
      </c>
      <c r="B421" s="1">
        <v>511.44135089700001</v>
      </c>
      <c r="C421" s="1">
        <v>-1.2354679508799999</v>
      </c>
      <c r="D421" s="2">
        <v>420</v>
      </c>
      <c r="E421" s="2" t="s">
        <v>3</v>
      </c>
      <c r="F421" s="4">
        <f t="shared" si="6"/>
        <v>1.5263810576516259</v>
      </c>
    </row>
    <row r="422" spans="1:6" x14ac:dyDescent="0.25">
      <c r="A422" s="1">
        <v>513.80047607400002</v>
      </c>
      <c r="B422" s="1">
        <v>511.21292735200001</v>
      </c>
      <c r="C422" s="1">
        <v>-2.5875487219200002</v>
      </c>
      <c r="D422" s="2">
        <v>421</v>
      </c>
      <c r="E422" s="2" t="s">
        <v>3</v>
      </c>
      <c r="F422" s="4">
        <f t="shared" si="6"/>
        <v>6.6954083883098265</v>
      </c>
    </row>
    <row r="423" spans="1:6" x14ac:dyDescent="0.25">
      <c r="A423" s="1">
        <v>516.51660156299999</v>
      </c>
      <c r="B423" s="1">
        <v>510.46727443899999</v>
      </c>
      <c r="C423" s="1">
        <v>-6.0493271230600003</v>
      </c>
      <c r="D423" s="2">
        <v>422</v>
      </c>
      <c r="E423" s="2" t="s">
        <v>3</v>
      </c>
      <c r="F423" s="4">
        <f t="shared" si="6"/>
        <v>36.594358641789377</v>
      </c>
    </row>
    <row r="424" spans="1:6" x14ac:dyDescent="0.25">
      <c r="A424" s="1">
        <v>336.90231323199998</v>
      </c>
      <c r="B424" s="1">
        <v>333.92438489400001</v>
      </c>
      <c r="C424" s="1">
        <v>-2.9779283380799999</v>
      </c>
      <c r="D424" s="2">
        <v>423</v>
      </c>
      <c r="E424" s="2" t="s">
        <v>3</v>
      </c>
      <c r="F424" s="4">
        <f t="shared" si="6"/>
        <v>8.8680571867399109</v>
      </c>
    </row>
    <row r="425" spans="1:6" x14ac:dyDescent="0.25">
      <c r="A425" s="1">
        <v>189.30628967300001</v>
      </c>
      <c r="B425" s="1">
        <v>194.595966938</v>
      </c>
      <c r="C425" s="1">
        <v>5.28967726554</v>
      </c>
      <c r="D425" s="2">
        <v>424</v>
      </c>
      <c r="E425" s="2" t="s">
        <v>3</v>
      </c>
      <c r="F425" s="4">
        <f t="shared" si="6"/>
        <v>27.980685573570732</v>
      </c>
    </row>
    <row r="426" spans="1:6" x14ac:dyDescent="0.25">
      <c r="A426" s="1">
        <v>184.67369079599999</v>
      </c>
      <c r="B426" s="1">
        <v>195.80262169599999</v>
      </c>
      <c r="C426" s="1">
        <v>11.1289309004</v>
      </c>
      <c r="D426" s="2">
        <v>425</v>
      </c>
      <c r="E426" s="2" t="s">
        <v>3</v>
      </c>
      <c r="F426" s="4">
        <f t="shared" si="6"/>
        <v>123.85310298587797</v>
      </c>
    </row>
    <row r="427" spans="1:6" x14ac:dyDescent="0.25">
      <c r="A427" s="1">
        <v>190.643035889</v>
      </c>
      <c r="B427" s="1">
        <v>194.98521478800001</v>
      </c>
      <c r="C427" s="1">
        <v>4.3421788996700004</v>
      </c>
      <c r="D427" s="2">
        <v>426</v>
      </c>
      <c r="E427" s="2" t="s">
        <v>3</v>
      </c>
      <c r="F427" s="4">
        <f t="shared" si="6"/>
        <v>18.854517596739374</v>
      </c>
    </row>
    <row r="428" spans="1:6" x14ac:dyDescent="0.25">
      <c r="A428" s="1">
        <v>181.66416931200001</v>
      </c>
      <c r="B428" s="1">
        <v>195.05667208700001</v>
      </c>
      <c r="C428" s="1">
        <v>13.392502775600001</v>
      </c>
      <c r="D428" s="2">
        <v>427</v>
      </c>
      <c r="E428" s="2" t="s">
        <v>3</v>
      </c>
      <c r="F428" s="4">
        <f t="shared" si="6"/>
        <v>179.35913059445372</v>
      </c>
    </row>
    <row r="429" spans="1:6" x14ac:dyDescent="0.25">
      <c r="A429" s="1">
        <v>331.79727172899999</v>
      </c>
      <c r="B429" s="1">
        <v>327.21356232400001</v>
      </c>
      <c r="C429" s="1">
        <v>-4.5837094043600004</v>
      </c>
      <c r="D429" s="2">
        <v>428</v>
      </c>
      <c r="E429" s="2" t="s">
        <v>3</v>
      </c>
      <c r="F429" s="4">
        <f t="shared" si="6"/>
        <v>21.010391903618309</v>
      </c>
    </row>
    <row r="430" spans="1:6" x14ac:dyDescent="0.25">
      <c r="A430" s="1">
        <v>416.410247803</v>
      </c>
      <c r="B430" s="1">
        <v>412.22435058600001</v>
      </c>
      <c r="C430" s="1">
        <v>-4.1858972168899999</v>
      </c>
      <c r="D430" s="2">
        <v>429</v>
      </c>
      <c r="E430" s="2" t="s">
        <v>3</v>
      </c>
      <c r="F430" s="4">
        <f t="shared" si="6"/>
        <v>17.521735510367446</v>
      </c>
    </row>
    <row r="431" spans="1:6" x14ac:dyDescent="0.25">
      <c r="A431" s="1">
        <v>434.13192749000001</v>
      </c>
      <c r="B431" s="1">
        <v>447.52381758799999</v>
      </c>
      <c r="C431" s="1">
        <v>13.391890097499999</v>
      </c>
      <c r="D431" s="2">
        <v>430</v>
      </c>
      <c r="E431" s="2" t="s">
        <v>3</v>
      </c>
      <c r="F431" s="4">
        <f t="shared" si="6"/>
        <v>179.34272038351855</v>
      </c>
    </row>
    <row r="432" spans="1:6" x14ac:dyDescent="0.25">
      <c r="A432" s="1">
        <v>464.70291137700002</v>
      </c>
      <c r="B432" s="1">
        <v>456.244446203</v>
      </c>
      <c r="C432" s="1">
        <v>-8.4584651735800005</v>
      </c>
      <c r="D432" s="2">
        <v>431</v>
      </c>
      <c r="E432" s="2" t="s">
        <v>3</v>
      </c>
      <c r="F432" s="4">
        <f t="shared" si="6"/>
        <v>71.545633092665753</v>
      </c>
    </row>
    <row r="433" spans="1:6" x14ac:dyDescent="0.25">
      <c r="A433" s="1">
        <v>333.41760253899997</v>
      </c>
      <c r="B433" s="1">
        <v>325.92103211800003</v>
      </c>
      <c r="C433" s="1">
        <v>-7.4965704213900004</v>
      </c>
      <c r="D433" s="2">
        <v>432</v>
      </c>
      <c r="E433" s="2" t="s">
        <v>3</v>
      </c>
      <c r="F433" s="4">
        <f t="shared" si="6"/>
        <v>56.198568082859445</v>
      </c>
    </row>
    <row r="434" spans="1:6" x14ac:dyDescent="0.25">
      <c r="A434" s="1">
        <v>329.52963256800001</v>
      </c>
      <c r="B434" s="1">
        <v>327.95537208500002</v>
      </c>
      <c r="C434" s="1">
        <v>-1.57426048351</v>
      </c>
      <c r="D434" s="2">
        <v>433</v>
      </c>
      <c r="E434" s="2" t="s">
        <v>3</v>
      </c>
      <c r="F434" s="4">
        <f t="shared" si="6"/>
        <v>2.4782960699411389</v>
      </c>
    </row>
    <row r="435" spans="1:6" x14ac:dyDescent="0.25">
      <c r="A435" s="1">
        <v>417.11578369099999</v>
      </c>
      <c r="B435" s="1">
        <v>440.29799994500002</v>
      </c>
      <c r="C435" s="1">
        <v>23.182216253899998</v>
      </c>
      <c r="D435" s="2">
        <v>434</v>
      </c>
      <c r="E435" s="2" t="s">
        <v>3</v>
      </c>
      <c r="F435" s="4">
        <f t="shared" si="6"/>
        <v>537.41515044258529</v>
      </c>
    </row>
    <row r="436" spans="1:6" x14ac:dyDescent="0.25">
      <c r="A436" s="1">
        <v>511.60592651399998</v>
      </c>
      <c r="B436" s="1">
        <v>508.67903882899998</v>
      </c>
      <c r="C436" s="1">
        <v>-2.92688768421</v>
      </c>
      <c r="D436" s="2">
        <v>435</v>
      </c>
      <c r="E436" s="2" t="s">
        <v>3</v>
      </c>
      <c r="F436" s="4">
        <f t="shared" si="6"/>
        <v>8.5666715159801772</v>
      </c>
    </row>
    <row r="437" spans="1:6" x14ac:dyDescent="0.25">
      <c r="A437" s="1">
        <v>341.230377197</v>
      </c>
      <c r="B437" s="1">
        <v>337.97014047800002</v>
      </c>
      <c r="C437" s="1">
        <v>-3.2602367194699999</v>
      </c>
      <c r="D437" s="2">
        <v>436</v>
      </c>
      <c r="E437" s="2" t="s">
        <v>3</v>
      </c>
      <c r="F437" s="4">
        <f t="shared" si="6"/>
        <v>10.629143466980507</v>
      </c>
    </row>
    <row r="438" spans="1:6" x14ac:dyDescent="0.25">
      <c r="A438" s="1">
        <v>192.88973999000001</v>
      </c>
      <c r="B438" s="1">
        <v>196.769181702</v>
      </c>
      <c r="C438" s="1">
        <v>3.8794417117300002</v>
      </c>
      <c r="D438" s="2">
        <v>437</v>
      </c>
      <c r="E438" s="2" t="s">
        <v>3</v>
      </c>
      <c r="F438" s="4">
        <f t="shared" si="6"/>
        <v>15.050067994710593</v>
      </c>
    </row>
    <row r="439" spans="1:6" x14ac:dyDescent="0.25">
      <c r="A439" s="1">
        <v>184.73403930699999</v>
      </c>
      <c r="B439" s="1">
        <v>196.31207674999999</v>
      </c>
      <c r="C439" s="1">
        <v>11.578037443099999</v>
      </c>
      <c r="D439" s="2">
        <v>438</v>
      </c>
      <c r="E439" s="2" t="s">
        <v>3</v>
      </c>
      <c r="F439" s="4">
        <f t="shared" si="6"/>
        <v>134.05095103382558</v>
      </c>
    </row>
    <row r="440" spans="1:6" x14ac:dyDescent="0.25">
      <c r="A440" s="1">
        <v>328.21960449199997</v>
      </c>
      <c r="B440" s="1">
        <v>323.37629666100003</v>
      </c>
      <c r="C440" s="1">
        <v>-4.8433078312899998</v>
      </c>
      <c r="D440" s="2">
        <v>439</v>
      </c>
      <c r="E440" s="2" t="s">
        <v>3</v>
      </c>
      <c r="F440" s="4">
        <f t="shared" si="6"/>
        <v>23.45763074863504</v>
      </c>
    </row>
    <row r="441" spans="1:6" x14ac:dyDescent="0.25">
      <c r="A441" s="1">
        <v>341.22518920900001</v>
      </c>
      <c r="B441" s="1">
        <v>337.51551382600002</v>
      </c>
      <c r="C441" s="1">
        <v>-3.70967538338</v>
      </c>
      <c r="D441" s="2">
        <v>440</v>
      </c>
      <c r="E441" s="2" t="s">
        <v>3</v>
      </c>
      <c r="F441" s="4">
        <f t="shared" si="6"/>
        <v>13.761691450055551</v>
      </c>
    </row>
    <row r="442" spans="1:6" x14ac:dyDescent="0.25">
      <c r="A442" s="1">
        <v>321.13885498000002</v>
      </c>
      <c r="B442" s="1">
        <v>341.43669003899998</v>
      </c>
      <c r="C442" s="1">
        <v>20.297835058499999</v>
      </c>
      <c r="D442" s="2">
        <v>441</v>
      </c>
      <c r="E442" s="2" t="s">
        <v>3</v>
      </c>
      <c r="F442" s="4">
        <f t="shared" si="6"/>
        <v>412.00210806207167</v>
      </c>
    </row>
    <row r="443" spans="1:6" x14ac:dyDescent="0.25">
      <c r="A443" s="1">
        <v>193.88072204599999</v>
      </c>
      <c r="B443" s="1">
        <v>196.72603498199999</v>
      </c>
      <c r="C443" s="1">
        <v>2.84531293571</v>
      </c>
      <c r="D443" s="2">
        <v>442</v>
      </c>
      <c r="E443" s="2" t="s">
        <v>3</v>
      </c>
      <c r="F443" s="4">
        <f t="shared" si="6"/>
        <v>8.0958057021186587</v>
      </c>
    </row>
    <row r="444" spans="1:6" x14ac:dyDescent="0.25">
      <c r="A444" s="1">
        <v>193.08979797399999</v>
      </c>
      <c r="B444" s="1">
        <v>196.192480018</v>
      </c>
      <c r="C444" s="1">
        <v>3.1026820440399998</v>
      </c>
      <c r="D444" s="2">
        <v>443</v>
      </c>
      <c r="E444" s="2" t="s">
        <v>3</v>
      </c>
      <c r="F444" s="4">
        <f t="shared" si="6"/>
        <v>9.6266358664082308</v>
      </c>
    </row>
    <row r="445" spans="1:6" x14ac:dyDescent="0.25">
      <c r="A445" s="1">
        <v>313.08898925800003</v>
      </c>
      <c r="B445" s="1">
        <v>343.08690822</v>
      </c>
      <c r="C445" s="1">
        <v>29.997918962499998</v>
      </c>
      <c r="D445" s="2">
        <v>444</v>
      </c>
      <c r="E445" s="2" t="s">
        <v>3</v>
      </c>
      <c r="F445" s="4">
        <f t="shared" si="6"/>
        <v>899.87514208071696</v>
      </c>
    </row>
    <row r="446" spans="1:6" x14ac:dyDescent="0.25">
      <c r="A446" s="1">
        <v>185.68002319300001</v>
      </c>
      <c r="B446" s="1">
        <v>196.26805832400001</v>
      </c>
      <c r="C446" s="1">
        <v>10.5880351311</v>
      </c>
      <c r="D446" s="2">
        <v>445</v>
      </c>
      <c r="E446" s="2" t="s">
        <v>3</v>
      </c>
      <c r="F446" s="4">
        <f t="shared" si="6"/>
        <v>112.10648793740779</v>
      </c>
    </row>
    <row r="447" spans="1:6" x14ac:dyDescent="0.25">
      <c r="A447" s="1">
        <v>496.92352294900002</v>
      </c>
      <c r="B447" s="1">
        <v>500.65484634699999</v>
      </c>
      <c r="C447" s="1">
        <v>3.7313233978799998</v>
      </c>
      <c r="D447" s="2">
        <v>446</v>
      </c>
      <c r="E447" s="2" t="s">
        <v>3</v>
      </c>
      <c r="F447" s="4">
        <f t="shared" si="6"/>
        <v>13.922774299566747</v>
      </c>
    </row>
    <row r="448" spans="1:6" x14ac:dyDescent="0.25">
      <c r="A448" s="1">
        <v>500.34197998000002</v>
      </c>
      <c r="B448" s="1">
        <v>500.55619823699999</v>
      </c>
      <c r="C448" s="1">
        <v>0.21421825623599999</v>
      </c>
      <c r="D448" s="2">
        <v>447</v>
      </c>
      <c r="E448" s="2" t="s">
        <v>3</v>
      </c>
      <c r="F448" s="4">
        <f t="shared" si="6"/>
        <v>4.5889461304792552E-2</v>
      </c>
    </row>
    <row r="449" spans="1:6" x14ac:dyDescent="0.25">
      <c r="A449" s="1">
        <v>420.00424194300001</v>
      </c>
      <c r="B449" s="1">
        <v>442.67095299099998</v>
      </c>
      <c r="C449" s="1">
        <v>22.666711047700002</v>
      </c>
      <c r="D449" s="2">
        <v>448</v>
      </c>
      <c r="E449" s="2" t="s">
        <v>3</v>
      </c>
      <c r="F449" s="4">
        <f t="shared" si="6"/>
        <v>513.77978971992525</v>
      </c>
    </row>
    <row r="450" spans="1:6" x14ac:dyDescent="0.25">
      <c r="A450" s="1">
        <v>495.06478881800001</v>
      </c>
      <c r="B450" s="1">
        <v>499.71489703999998</v>
      </c>
      <c r="C450" s="1">
        <v>4.65010822177</v>
      </c>
      <c r="D450" s="2">
        <v>449</v>
      </c>
      <c r="E450" s="2" t="s">
        <v>3</v>
      </c>
      <c r="F450" s="4">
        <f t="shared" si="6"/>
        <v>21.623506474172952</v>
      </c>
    </row>
    <row r="451" spans="1:6" x14ac:dyDescent="0.25">
      <c r="A451" s="1">
        <v>419.09747314499998</v>
      </c>
      <c r="B451" s="1">
        <v>442.00473669199999</v>
      </c>
      <c r="C451" s="1">
        <v>22.907263547500001</v>
      </c>
      <c r="D451" s="2">
        <v>450</v>
      </c>
      <c r="E451" s="2" t="s">
        <v>3</v>
      </c>
      <c r="F451" s="4">
        <f t="shared" ref="F451:F514" si="7">C451^2</f>
        <v>524.7427232346223</v>
      </c>
    </row>
    <row r="452" spans="1:6" x14ac:dyDescent="0.25">
      <c r="A452" s="1">
        <v>496.39297485399999</v>
      </c>
      <c r="B452" s="1">
        <v>499.67529153100003</v>
      </c>
      <c r="C452" s="1">
        <v>3.2823166770199999</v>
      </c>
      <c r="D452" s="2">
        <v>451</v>
      </c>
      <c r="E452" s="2" t="s">
        <v>3</v>
      </c>
      <c r="F452" s="4">
        <f t="shared" si="7"/>
        <v>10.773602768243615</v>
      </c>
    </row>
    <row r="453" spans="1:6" x14ac:dyDescent="0.25">
      <c r="A453" s="1">
        <v>419.73144531299999</v>
      </c>
      <c r="B453" s="1">
        <v>441.95385774499999</v>
      </c>
      <c r="C453" s="1">
        <v>22.222412432199999</v>
      </c>
      <c r="D453" s="2">
        <v>452</v>
      </c>
      <c r="E453" s="2" t="s">
        <v>3</v>
      </c>
      <c r="F453" s="4">
        <f t="shared" si="7"/>
        <v>493.83561430679708</v>
      </c>
    </row>
    <row r="454" spans="1:6" x14ac:dyDescent="0.25">
      <c r="A454" s="1">
        <v>497.53561401399998</v>
      </c>
      <c r="B454" s="1">
        <v>498.52853418699999</v>
      </c>
      <c r="C454" s="1">
        <v>0.99292017365700003</v>
      </c>
      <c r="D454" s="2">
        <v>453</v>
      </c>
      <c r="E454" s="2" t="s">
        <v>3</v>
      </c>
      <c r="F454" s="4">
        <f t="shared" si="7"/>
        <v>0.98589047125504714</v>
      </c>
    </row>
    <row r="455" spans="1:6" x14ac:dyDescent="0.25">
      <c r="A455" s="1">
        <v>496.20025634799998</v>
      </c>
      <c r="B455" s="1">
        <v>498.569958042</v>
      </c>
      <c r="C455" s="1">
        <v>2.3697016940400002</v>
      </c>
      <c r="D455" s="2">
        <v>454</v>
      </c>
      <c r="E455" s="2" t="s">
        <v>3</v>
      </c>
      <c r="F455" s="4">
        <f t="shared" si="7"/>
        <v>5.6154861187360465</v>
      </c>
    </row>
    <row r="456" spans="1:6" x14ac:dyDescent="0.25">
      <c r="A456" s="1">
        <v>460.27551269499997</v>
      </c>
      <c r="B456" s="1">
        <v>455.905894725</v>
      </c>
      <c r="C456" s="1">
        <v>-4.3696179700800002</v>
      </c>
      <c r="D456" s="2">
        <v>455</v>
      </c>
      <c r="E456" s="2" t="s">
        <v>3</v>
      </c>
      <c r="F456" s="4">
        <f t="shared" si="7"/>
        <v>19.093561204446061</v>
      </c>
    </row>
    <row r="457" spans="1:6" x14ac:dyDescent="0.25">
      <c r="A457" s="1">
        <v>190.83018493700001</v>
      </c>
      <c r="B457" s="1">
        <v>197.42755871899999</v>
      </c>
      <c r="C457" s="1">
        <v>6.59737378215</v>
      </c>
      <c r="D457" s="2">
        <v>456</v>
      </c>
      <c r="E457" s="2" t="s">
        <v>3</v>
      </c>
      <c r="F457" s="4">
        <f t="shared" si="7"/>
        <v>43.525340821400199</v>
      </c>
    </row>
    <row r="458" spans="1:6" x14ac:dyDescent="0.25">
      <c r="A458" s="1">
        <v>514.1640625</v>
      </c>
      <c r="B458" s="1">
        <v>507.73760606100001</v>
      </c>
      <c r="C458" s="1">
        <v>-6.4264564390799999</v>
      </c>
      <c r="D458" s="2">
        <v>457</v>
      </c>
      <c r="E458" s="2" t="s">
        <v>3</v>
      </c>
      <c r="F458" s="4">
        <f t="shared" si="7"/>
        <v>41.299342363392789</v>
      </c>
    </row>
    <row r="459" spans="1:6" x14ac:dyDescent="0.25">
      <c r="A459" s="1">
        <v>310.620605469</v>
      </c>
      <c r="B459" s="1">
        <v>321.81095608200002</v>
      </c>
      <c r="C459" s="1">
        <v>11.1903506135</v>
      </c>
      <c r="D459" s="2">
        <v>458</v>
      </c>
      <c r="E459" s="2" t="s">
        <v>3</v>
      </c>
      <c r="F459" s="4">
        <f t="shared" si="7"/>
        <v>125.22394685305981</v>
      </c>
    </row>
    <row r="460" spans="1:6" x14ac:dyDescent="0.25">
      <c r="A460" s="1">
        <v>494.471435547</v>
      </c>
      <c r="B460" s="1">
        <v>498.62358743499999</v>
      </c>
      <c r="C460" s="1">
        <v>4.1521518878199997</v>
      </c>
      <c r="D460" s="2">
        <v>459</v>
      </c>
      <c r="E460" s="2" t="s">
        <v>3</v>
      </c>
      <c r="F460" s="4">
        <f t="shared" si="7"/>
        <v>17.240365299527188</v>
      </c>
    </row>
    <row r="461" spans="1:6" x14ac:dyDescent="0.25">
      <c r="A461" s="1">
        <v>492.85162353499999</v>
      </c>
      <c r="B461" s="1">
        <v>498.67383528900001</v>
      </c>
      <c r="C461" s="1">
        <v>5.8222117534100004</v>
      </c>
      <c r="D461" s="2">
        <v>460</v>
      </c>
      <c r="E461" s="2" t="s">
        <v>3</v>
      </c>
      <c r="F461" s="4">
        <f t="shared" si="7"/>
        <v>33.898149701545549</v>
      </c>
    </row>
    <row r="462" spans="1:6" x14ac:dyDescent="0.25">
      <c r="A462" s="1">
        <v>484.359619141</v>
      </c>
      <c r="B462" s="1">
        <v>495.62644268700001</v>
      </c>
      <c r="C462" s="1">
        <v>11.2668235464</v>
      </c>
      <c r="D462" s="2">
        <v>461</v>
      </c>
      <c r="E462" s="2" t="s">
        <v>3</v>
      </c>
      <c r="F462" s="4">
        <f t="shared" si="7"/>
        <v>126.94131282571347</v>
      </c>
    </row>
    <row r="463" spans="1:6" x14ac:dyDescent="0.25">
      <c r="A463" s="1">
        <v>454.70251464799998</v>
      </c>
      <c r="B463" s="1">
        <v>456.04827465900001</v>
      </c>
      <c r="C463" s="1">
        <v>1.34576001028</v>
      </c>
      <c r="D463" s="2">
        <v>462</v>
      </c>
      <c r="E463" s="2" t="s">
        <v>3</v>
      </c>
      <c r="F463" s="4">
        <f t="shared" si="7"/>
        <v>1.8110700052688258</v>
      </c>
    </row>
    <row r="464" spans="1:6" x14ac:dyDescent="0.25">
      <c r="A464" s="1">
        <v>309.69079589799998</v>
      </c>
      <c r="B464" s="1">
        <v>303.12293195199999</v>
      </c>
      <c r="C464" s="1">
        <v>-6.5678639465400002</v>
      </c>
      <c r="D464" s="2">
        <v>463</v>
      </c>
      <c r="E464" s="2" t="s">
        <v>3</v>
      </c>
      <c r="F464" s="4">
        <f t="shared" si="7"/>
        <v>43.136836820259987</v>
      </c>
    </row>
    <row r="465" spans="1:6" x14ac:dyDescent="0.25">
      <c r="A465" s="1">
        <v>484.82440185500002</v>
      </c>
      <c r="B465" s="1">
        <v>495.68963739399999</v>
      </c>
      <c r="C465" s="1">
        <v>10.8652355384</v>
      </c>
      <c r="D465" s="2">
        <v>464</v>
      </c>
      <c r="E465" s="2" t="s">
        <v>3</v>
      </c>
      <c r="F465" s="4">
        <f t="shared" si="7"/>
        <v>118.05334330491034</v>
      </c>
    </row>
    <row r="466" spans="1:6" x14ac:dyDescent="0.25">
      <c r="A466" s="1">
        <v>483.52722168000003</v>
      </c>
      <c r="B466" s="1">
        <v>494.63762166499998</v>
      </c>
      <c r="C466" s="1">
        <v>11.110399985800001</v>
      </c>
      <c r="D466" s="2">
        <v>465</v>
      </c>
      <c r="E466" s="2" t="s">
        <v>3</v>
      </c>
      <c r="F466" s="4">
        <f t="shared" si="7"/>
        <v>123.44098784446466</v>
      </c>
    </row>
    <row r="467" spans="1:6" x14ac:dyDescent="0.25">
      <c r="A467" s="1">
        <v>482.10299682599998</v>
      </c>
      <c r="B467" s="1">
        <v>493.622786502</v>
      </c>
      <c r="C467" s="1">
        <v>11.5197896757</v>
      </c>
      <c r="D467" s="2">
        <v>466</v>
      </c>
      <c r="E467" s="2" t="s">
        <v>3</v>
      </c>
      <c r="F467" s="4">
        <f t="shared" si="7"/>
        <v>132.70555417236432</v>
      </c>
    </row>
    <row r="468" spans="1:6" x14ac:dyDescent="0.25">
      <c r="A468" s="1">
        <v>457.40228271500001</v>
      </c>
      <c r="B468" s="1">
        <v>455.59869817100002</v>
      </c>
      <c r="C468" s="1">
        <v>-1.80358454405</v>
      </c>
      <c r="D468" s="2">
        <v>467</v>
      </c>
      <c r="E468" s="2" t="s">
        <v>3</v>
      </c>
      <c r="F468" s="4">
        <f t="shared" si="7"/>
        <v>3.2529172075360466</v>
      </c>
    </row>
    <row r="469" spans="1:6" x14ac:dyDescent="0.25">
      <c r="A469" s="1">
        <v>308.42376709000001</v>
      </c>
      <c r="B469" s="1">
        <v>303.158406367</v>
      </c>
      <c r="C469" s="1">
        <v>-5.2653607228399997</v>
      </c>
      <c r="D469" s="2">
        <v>468</v>
      </c>
      <c r="E469" s="2" t="s">
        <v>3</v>
      </c>
      <c r="F469" s="4">
        <f t="shared" si="7"/>
        <v>27.724023541626163</v>
      </c>
    </row>
    <row r="470" spans="1:6" x14ac:dyDescent="0.25">
      <c r="A470" s="1">
        <v>319.54187011699997</v>
      </c>
      <c r="B470" s="1">
        <v>322.356308453</v>
      </c>
      <c r="C470" s="1">
        <v>2.8144383353300002</v>
      </c>
      <c r="D470" s="2">
        <v>469</v>
      </c>
      <c r="E470" s="2" t="s">
        <v>3</v>
      </c>
      <c r="F470" s="4">
        <f t="shared" si="7"/>
        <v>7.9210631433751031</v>
      </c>
    </row>
    <row r="471" spans="1:6" x14ac:dyDescent="0.25">
      <c r="A471" s="1">
        <v>339.51229858400001</v>
      </c>
      <c r="B471" s="1">
        <v>343.25970169599998</v>
      </c>
      <c r="C471" s="1">
        <v>3.7474031121000002</v>
      </c>
      <c r="D471" s="2">
        <v>470</v>
      </c>
      <c r="E471" s="2" t="s">
        <v>3</v>
      </c>
      <c r="F471" s="4">
        <f t="shared" si="7"/>
        <v>14.043030084576767</v>
      </c>
    </row>
    <row r="472" spans="1:6" x14ac:dyDescent="0.25">
      <c r="A472" s="1">
        <v>309.601806641</v>
      </c>
      <c r="B472" s="1">
        <v>320.56208475400001</v>
      </c>
      <c r="C472" s="1">
        <v>10.960278113399999</v>
      </c>
      <c r="D472" s="2">
        <v>471</v>
      </c>
      <c r="E472" s="2" t="s">
        <v>3</v>
      </c>
      <c r="F472" s="4">
        <f t="shared" si="7"/>
        <v>120.12769632307504</v>
      </c>
    </row>
    <row r="473" spans="1:6" x14ac:dyDescent="0.25">
      <c r="A473" s="1">
        <v>478.10263061500001</v>
      </c>
      <c r="B473" s="1">
        <v>490.89291626200003</v>
      </c>
      <c r="C473" s="1">
        <v>12.790285647299999</v>
      </c>
      <c r="D473" s="2">
        <v>472</v>
      </c>
      <c r="E473" s="2" t="s">
        <v>3</v>
      </c>
      <c r="F473" s="4">
        <f t="shared" si="7"/>
        <v>163.59140693952835</v>
      </c>
    </row>
    <row r="474" spans="1:6" x14ac:dyDescent="0.25">
      <c r="A474" s="1">
        <v>242.193893433</v>
      </c>
      <c r="B474" s="1">
        <v>253.036206314</v>
      </c>
      <c r="C474" s="1">
        <v>10.8423128812</v>
      </c>
      <c r="D474" s="2">
        <v>473</v>
      </c>
      <c r="E474" s="2" t="s">
        <v>3</v>
      </c>
      <c r="F474" s="4">
        <f t="shared" si="7"/>
        <v>117.55574861383545</v>
      </c>
    </row>
    <row r="475" spans="1:6" x14ac:dyDescent="0.25">
      <c r="A475" s="1">
        <v>310.98590087899998</v>
      </c>
      <c r="B475" s="1">
        <v>300.78031795300001</v>
      </c>
      <c r="C475" s="1">
        <v>-10.2055829262</v>
      </c>
      <c r="D475" s="2">
        <v>474</v>
      </c>
      <c r="E475" s="2" t="s">
        <v>3</v>
      </c>
      <c r="F475" s="4">
        <f t="shared" si="7"/>
        <v>104.15392286354495</v>
      </c>
    </row>
    <row r="476" spans="1:6" x14ac:dyDescent="0.25">
      <c r="A476" s="1">
        <v>309.36724853499999</v>
      </c>
      <c r="B476" s="1">
        <v>300.82547654699999</v>
      </c>
      <c r="C476" s="1">
        <v>-8.5417719885299999</v>
      </c>
      <c r="D476" s="2">
        <v>475</v>
      </c>
      <c r="E476" s="2" t="s">
        <v>3</v>
      </c>
      <c r="F476" s="4">
        <f t="shared" si="7"/>
        <v>72.961868704035751</v>
      </c>
    </row>
    <row r="477" spans="1:6" x14ac:dyDescent="0.25">
      <c r="A477" s="1">
        <v>332.304199219</v>
      </c>
      <c r="B477" s="1">
        <v>326.41708817199998</v>
      </c>
      <c r="C477" s="1">
        <v>-5.8871110471000003</v>
      </c>
      <c r="D477" s="2">
        <v>476</v>
      </c>
      <c r="E477" s="2" t="s">
        <v>3</v>
      </c>
      <c r="F477" s="4">
        <f t="shared" si="7"/>
        <v>34.658076480886862</v>
      </c>
    </row>
    <row r="478" spans="1:6" x14ac:dyDescent="0.25">
      <c r="A478" s="1">
        <v>327.444580078</v>
      </c>
      <c r="B478" s="1">
        <v>342.82334759899999</v>
      </c>
      <c r="C478" s="1">
        <v>15.3787675209</v>
      </c>
      <c r="D478" s="2">
        <v>477</v>
      </c>
      <c r="E478" s="2" t="s">
        <v>3</v>
      </c>
      <c r="F478" s="4">
        <f t="shared" si="7"/>
        <v>236.50649046188875</v>
      </c>
    </row>
    <row r="479" spans="1:6" x14ac:dyDescent="0.25">
      <c r="A479" s="1">
        <v>402.57067871100003</v>
      </c>
      <c r="B479" s="1">
        <v>412.70240083900001</v>
      </c>
      <c r="C479" s="1">
        <v>10.1317221277</v>
      </c>
      <c r="D479" s="2">
        <v>478</v>
      </c>
      <c r="E479" s="2" t="s">
        <v>3</v>
      </c>
      <c r="F479" s="4">
        <f t="shared" si="7"/>
        <v>102.65179327292581</v>
      </c>
    </row>
    <row r="480" spans="1:6" x14ac:dyDescent="0.25">
      <c r="A480" s="1">
        <v>308.24163818400001</v>
      </c>
      <c r="B480" s="1">
        <v>317.02734031799997</v>
      </c>
      <c r="C480" s="1">
        <v>8.7857021343399992</v>
      </c>
      <c r="D480" s="2">
        <v>479</v>
      </c>
      <c r="E480" s="2" t="s">
        <v>3</v>
      </c>
      <c r="F480" s="4">
        <f t="shared" si="7"/>
        <v>77.188561993346411</v>
      </c>
    </row>
    <row r="481" spans="1:6" x14ac:dyDescent="0.25">
      <c r="A481" s="1">
        <v>479.30230712899998</v>
      </c>
      <c r="B481" s="1">
        <v>490.70359103999999</v>
      </c>
      <c r="C481" s="1">
        <v>11.4012839109</v>
      </c>
      <c r="D481" s="2">
        <v>480</v>
      </c>
      <c r="E481" s="2" t="s">
        <v>3</v>
      </c>
      <c r="F481" s="4">
        <f t="shared" si="7"/>
        <v>129.98927481694722</v>
      </c>
    </row>
    <row r="482" spans="1:6" x14ac:dyDescent="0.25">
      <c r="A482" s="1">
        <v>475.943603516</v>
      </c>
      <c r="B482" s="1">
        <v>489.94877002300001</v>
      </c>
      <c r="C482" s="1">
        <v>14.0051665072</v>
      </c>
      <c r="D482" s="2">
        <v>481</v>
      </c>
      <c r="E482" s="2" t="s">
        <v>3</v>
      </c>
      <c r="F482" s="4">
        <f t="shared" si="7"/>
        <v>196.14468889439667</v>
      </c>
    </row>
    <row r="483" spans="1:6" x14ac:dyDescent="0.25">
      <c r="A483" s="1">
        <v>473.055419922</v>
      </c>
      <c r="B483" s="1">
        <v>490.09641347600001</v>
      </c>
      <c r="C483" s="1">
        <v>17.040993554100002</v>
      </c>
      <c r="D483" s="2">
        <v>482</v>
      </c>
      <c r="E483" s="2" t="s">
        <v>3</v>
      </c>
      <c r="F483" s="4">
        <f t="shared" si="7"/>
        <v>290.39546131087781</v>
      </c>
    </row>
    <row r="484" spans="1:6" x14ac:dyDescent="0.25">
      <c r="A484" s="1">
        <v>507.45462036100002</v>
      </c>
      <c r="B484" s="1">
        <v>511.85968028399998</v>
      </c>
      <c r="C484" s="1">
        <v>4.4050599230299996</v>
      </c>
      <c r="D484" s="2">
        <v>483</v>
      </c>
      <c r="E484" s="2" t="s">
        <v>3</v>
      </c>
      <c r="F484" s="4">
        <f t="shared" si="7"/>
        <v>19.404552925485067</v>
      </c>
    </row>
    <row r="485" spans="1:6" x14ac:dyDescent="0.25">
      <c r="A485" s="1">
        <v>316.15609741200001</v>
      </c>
      <c r="B485" s="1">
        <v>320.32723442000002</v>
      </c>
      <c r="C485" s="1">
        <v>4.1711370075499996</v>
      </c>
      <c r="D485" s="2">
        <v>484</v>
      </c>
      <c r="E485" s="2" t="s">
        <v>3</v>
      </c>
      <c r="F485" s="4">
        <f t="shared" si="7"/>
        <v>17.398383935753166</v>
      </c>
    </row>
    <row r="486" spans="1:6" x14ac:dyDescent="0.25">
      <c r="A486" s="1">
        <v>507.88851928700001</v>
      </c>
      <c r="B486" s="1">
        <v>505.77163803500002</v>
      </c>
      <c r="C486" s="1">
        <v>-2.1168812517200002</v>
      </c>
      <c r="D486" s="2">
        <v>485</v>
      </c>
      <c r="E486" s="2" t="s">
        <v>3</v>
      </c>
      <c r="F486" s="4">
        <f t="shared" si="7"/>
        <v>4.4811862338836352</v>
      </c>
    </row>
    <row r="487" spans="1:6" x14ac:dyDescent="0.25">
      <c r="A487" s="1">
        <v>477.89666748000002</v>
      </c>
      <c r="B487" s="1">
        <v>490.76984424099999</v>
      </c>
      <c r="C487" s="1">
        <v>12.8731767604</v>
      </c>
      <c r="D487" s="2">
        <v>486</v>
      </c>
      <c r="E487" s="2" t="s">
        <v>3</v>
      </c>
      <c r="F487" s="4">
        <f t="shared" si="7"/>
        <v>165.71867990450264</v>
      </c>
    </row>
    <row r="488" spans="1:6" x14ac:dyDescent="0.25">
      <c r="A488" s="1">
        <v>476.71841430699999</v>
      </c>
      <c r="B488" s="1">
        <v>489.90916182699999</v>
      </c>
      <c r="C488" s="1">
        <v>13.1907475206</v>
      </c>
      <c r="D488" s="2">
        <v>487</v>
      </c>
      <c r="E488" s="2" t="s">
        <v>3</v>
      </c>
      <c r="F488" s="4">
        <f t="shared" si="7"/>
        <v>173.99582015221506</v>
      </c>
    </row>
    <row r="489" spans="1:6" x14ac:dyDescent="0.25">
      <c r="A489" s="1">
        <v>214.56503295900001</v>
      </c>
      <c r="B489" s="1">
        <v>224.822929042</v>
      </c>
      <c r="C489" s="1">
        <v>10.2578960831</v>
      </c>
      <c r="D489" s="2">
        <v>488</v>
      </c>
      <c r="E489" s="2" t="s">
        <v>3</v>
      </c>
      <c r="F489" s="4">
        <f t="shared" si="7"/>
        <v>105.22443205167833</v>
      </c>
    </row>
    <row r="490" spans="1:6" x14ac:dyDescent="0.25">
      <c r="A490" s="1">
        <v>312.78289794900002</v>
      </c>
      <c r="B490" s="1">
        <v>301.194383308</v>
      </c>
      <c r="C490" s="1">
        <v>-11.5885146417</v>
      </c>
      <c r="D490" s="2">
        <v>489</v>
      </c>
      <c r="E490" s="2" t="s">
        <v>3</v>
      </c>
      <c r="F490" s="4">
        <f t="shared" si="7"/>
        <v>134.29367160089527</v>
      </c>
    </row>
    <row r="491" spans="1:6" x14ac:dyDescent="0.25">
      <c r="A491" s="1">
        <v>476.85089111299999</v>
      </c>
      <c r="B491" s="1">
        <v>491.79276553099999</v>
      </c>
      <c r="C491" s="1">
        <v>14.941874417699999</v>
      </c>
      <c r="D491" s="2">
        <v>490</v>
      </c>
      <c r="E491" s="2" t="s">
        <v>3</v>
      </c>
      <c r="F491" s="4">
        <f t="shared" si="7"/>
        <v>223.25961111431769</v>
      </c>
    </row>
    <row r="492" spans="1:6" x14ac:dyDescent="0.25">
      <c r="A492" s="1">
        <v>215.17909240700001</v>
      </c>
      <c r="B492" s="1">
        <v>224.80160381499999</v>
      </c>
      <c r="C492" s="1">
        <v>9.6225114077799994</v>
      </c>
      <c r="D492" s="2">
        <v>491</v>
      </c>
      <c r="E492" s="2" t="s">
        <v>3</v>
      </c>
      <c r="F492" s="4">
        <f t="shared" si="7"/>
        <v>92.592725792856228</v>
      </c>
    </row>
    <row r="493" spans="1:6" x14ac:dyDescent="0.25">
      <c r="A493" s="1">
        <v>237.139129639</v>
      </c>
      <c r="B493" s="1">
        <v>246.032677619</v>
      </c>
      <c r="C493" s="1">
        <v>8.8935479802199993</v>
      </c>
      <c r="D493" s="2">
        <v>492</v>
      </c>
      <c r="E493" s="2" t="s">
        <v>3</v>
      </c>
      <c r="F493" s="4">
        <f t="shared" si="7"/>
        <v>79.095195676475228</v>
      </c>
    </row>
    <row r="494" spans="1:6" x14ac:dyDescent="0.25">
      <c r="A494" s="1">
        <v>304.48370361299999</v>
      </c>
      <c r="B494" s="1">
        <v>303.96796567199999</v>
      </c>
      <c r="C494" s="1">
        <v>-0.51573794158099995</v>
      </c>
      <c r="D494" s="2">
        <v>493</v>
      </c>
      <c r="E494" s="2" t="s">
        <v>3</v>
      </c>
      <c r="F494" s="4">
        <f t="shared" si="7"/>
        <v>0.26598562438620693</v>
      </c>
    </row>
    <row r="495" spans="1:6" x14ac:dyDescent="0.25">
      <c r="A495" s="1">
        <v>328.46960449199997</v>
      </c>
      <c r="B495" s="1">
        <v>342.74769852399999</v>
      </c>
      <c r="C495" s="1">
        <v>14.2780940318</v>
      </c>
      <c r="D495" s="2">
        <v>494</v>
      </c>
      <c r="E495" s="2" t="s">
        <v>3</v>
      </c>
      <c r="F495" s="4">
        <f t="shared" si="7"/>
        <v>203.86396918092279</v>
      </c>
    </row>
    <row r="496" spans="1:6" x14ac:dyDescent="0.25">
      <c r="A496" s="1">
        <v>215.81890869099999</v>
      </c>
      <c r="B496" s="1">
        <v>223.317099748</v>
      </c>
      <c r="C496" s="1">
        <v>7.4981910570199997</v>
      </c>
      <c r="D496" s="2">
        <v>495</v>
      </c>
      <c r="E496" s="2" t="s">
        <v>3</v>
      </c>
      <c r="F496" s="4">
        <f t="shared" si="7"/>
        <v>56.222869127574697</v>
      </c>
    </row>
    <row r="497" spans="1:6" x14ac:dyDescent="0.25">
      <c r="A497" s="1">
        <v>304.82345581099997</v>
      </c>
      <c r="B497" s="1">
        <v>304.74365174399998</v>
      </c>
      <c r="C497" s="1">
        <v>-7.9804066458999998E-2</v>
      </c>
      <c r="D497" s="2">
        <v>496</v>
      </c>
      <c r="E497" s="2" t="s">
        <v>3</v>
      </c>
      <c r="F497" s="4">
        <f t="shared" si="7"/>
        <v>6.3686890233924888E-3</v>
      </c>
    </row>
    <row r="498" spans="1:6" x14ac:dyDescent="0.25">
      <c r="A498" s="1">
        <v>502.151855469</v>
      </c>
      <c r="B498" s="1">
        <v>504.69020871999999</v>
      </c>
      <c r="C498" s="1">
        <v>2.5383532507800002</v>
      </c>
      <c r="D498" s="2">
        <v>497</v>
      </c>
      <c r="E498" s="2" t="s">
        <v>3</v>
      </c>
      <c r="F498" s="4">
        <f t="shared" si="7"/>
        <v>6.4432372257453947</v>
      </c>
    </row>
    <row r="499" spans="1:6" x14ac:dyDescent="0.25">
      <c r="A499" s="1">
        <v>484.90512085</v>
      </c>
      <c r="B499" s="1">
        <v>503.892754368</v>
      </c>
      <c r="C499" s="1">
        <v>18.987633517900001</v>
      </c>
      <c r="D499" s="2">
        <v>498</v>
      </c>
      <c r="E499" s="2" t="s">
        <v>3</v>
      </c>
      <c r="F499" s="4">
        <f t="shared" si="7"/>
        <v>360.53022661007958</v>
      </c>
    </row>
    <row r="500" spans="1:6" x14ac:dyDescent="0.25">
      <c r="A500" s="1">
        <v>218.528167725</v>
      </c>
      <c r="B500" s="1">
        <v>223.229420361</v>
      </c>
      <c r="C500" s="1">
        <v>4.7012526365099996</v>
      </c>
      <c r="D500" s="2">
        <v>499</v>
      </c>
      <c r="E500" s="2" t="s">
        <v>3</v>
      </c>
      <c r="F500" s="4">
        <f t="shared" si="7"/>
        <v>22.101776352292223</v>
      </c>
    </row>
    <row r="501" spans="1:6" x14ac:dyDescent="0.25">
      <c r="A501" s="1">
        <v>220.66905212399999</v>
      </c>
      <c r="B501" s="1">
        <v>223.16013520600001</v>
      </c>
      <c r="C501" s="1">
        <v>2.4910830819499998</v>
      </c>
      <c r="D501" s="2">
        <v>500</v>
      </c>
      <c r="E501" s="2" t="s">
        <v>3</v>
      </c>
      <c r="F501" s="4">
        <f t="shared" si="7"/>
        <v>6.2054949211775092</v>
      </c>
    </row>
    <row r="502" spans="1:6" x14ac:dyDescent="0.25">
      <c r="A502" s="1">
        <v>309.87756347700002</v>
      </c>
      <c r="B502" s="1">
        <v>301.84279063100001</v>
      </c>
      <c r="C502" s="1">
        <v>-8.0347728460500001</v>
      </c>
      <c r="D502" s="2">
        <v>501</v>
      </c>
      <c r="E502" s="2" t="s">
        <v>3</v>
      </c>
      <c r="F502" s="4">
        <f t="shared" si="7"/>
        <v>64.55757468762242</v>
      </c>
    </row>
    <row r="503" spans="1:6" x14ac:dyDescent="0.25">
      <c r="A503" s="1">
        <v>346.40997314499998</v>
      </c>
      <c r="B503" s="1">
        <v>346.81673373000001</v>
      </c>
      <c r="C503" s="1">
        <v>0.40676058576200003</v>
      </c>
      <c r="D503" s="2">
        <v>502</v>
      </c>
      <c r="E503" s="2" t="s">
        <v>3</v>
      </c>
      <c r="F503" s="4">
        <f t="shared" si="7"/>
        <v>0.16545417412944538</v>
      </c>
    </row>
    <row r="504" spans="1:6" x14ac:dyDescent="0.25">
      <c r="A504" s="1">
        <v>505.52056884799998</v>
      </c>
      <c r="B504" s="1">
        <v>517.98937949799995</v>
      </c>
      <c r="C504" s="1">
        <v>12.4688106507</v>
      </c>
      <c r="D504" s="2">
        <v>503</v>
      </c>
      <c r="E504" s="2" t="s">
        <v>3</v>
      </c>
      <c r="F504" s="4">
        <f t="shared" si="7"/>
        <v>155.47123904300975</v>
      </c>
    </row>
    <row r="505" spans="1:6" x14ac:dyDescent="0.25">
      <c r="A505" s="1">
        <v>506.28515625</v>
      </c>
      <c r="B505" s="1">
        <v>517.913033509</v>
      </c>
      <c r="C505" s="1">
        <v>11.6278772588</v>
      </c>
      <c r="D505" s="2">
        <v>504</v>
      </c>
      <c r="E505" s="2" t="s">
        <v>3</v>
      </c>
      <c r="F505" s="4">
        <f t="shared" si="7"/>
        <v>135.20752954571819</v>
      </c>
    </row>
    <row r="506" spans="1:6" x14ac:dyDescent="0.25">
      <c r="A506" s="1">
        <v>192.73635864299999</v>
      </c>
      <c r="B506" s="1">
        <v>198.160150843</v>
      </c>
      <c r="C506" s="1">
        <v>5.4237922002700003</v>
      </c>
      <c r="D506" s="2">
        <v>505</v>
      </c>
      <c r="E506" s="2" t="s">
        <v>3</v>
      </c>
      <c r="F506" s="4">
        <f t="shared" si="7"/>
        <v>29.417521831709692</v>
      </c>
    </row>
    <row r="507" spans="1:6" x14ac:dyDescent="0.25">
      <c r="A507" s="1">
        <v>234.59803772000001</v>
      </c>
      <c r="B507" s="1">
        <v>245.08084503000001</v>
      </c>
      <c r="C507" s="1">
        <v>10.48280731</v>
      </c>
      <c r="D507" s="2">
        <v>506</v>
      </c>
      <c r="E507" s="2" t="s">
        <v>3</v>
      </c>
      <c r="F507" s="4">
        <f t="shared" si="7"/>
        <v>109.88924909858943</v>
      </c>
    </row>
    <row r="508" spans="1:6" x14ac:dyDescent="0.25">
      <c r="A508" s="1">
        <v>324.7996521</v>
      </c>
      <c r="B508" s="1">
        <v>324.37446162399999</v>
      </c>
      <c r="C508" s="1">
        <v>-0.42519047576300001</v>
      </c>
      <c r="D508" s="2">
        <v>507</v>
      </c>
      <c r="E508" s="2" t="s">
        <v>3</v>
      </c>
      <c r="F508" s="4">
        <f t="shared" si="7"/>
        <v>0.1807869406795663</v>
      </c>
    </row>
    <row r="509" spans="1:6" x14ac:dyDescent="0.25">
      <c r="A509" s="1">
        <v>454.730377197</v>
      </c>
      <c r="B509" s="1">
        <v>454.81070379699997</v>
      </c>
      <c r="C509" s="1">
        <v>8.0326599629500006E-2</v>
      </c>
      <c r="D509" s="2">
        <v>508</v>
      </c>
      <c r="E509" s="2" t="s">
        <v>3</v>
      </c>
      <c r="F509" s="4">
        <f t="shared" si="7"/>
        <v>6.4523626080379903E-3</v>
      </c>
    </row>
    <row r="510" spans="1:6" x14ac:dyDescent="0.25">
      <c r="A510" s="1">
        <v>194.59483337399999</v>
      </c>
      <c r="B510" s="1">
        <v>198.64689756000001</v>
      </c>
      <c r="C510" s="1">
        <v>4.0520641857199999</v>
      </c>
      <c r="D510" s="2">
        <v>509</v>
      </c>
      <c r="E510" s="2" t="s">
        <v>3</v>
      </c>
      <c r="F510" s="4">
        <f t="shared" si="7"/>
        <v>16.419224165194684</v>
      </c>
    </row>
    <row r="511" spans="1:6" x14ac:dyDescent="0.25">
      <c r="A511" s="1">
        <v>231.66027832</v>
      </c>
      <c r="B511" s="1">
        <v>232.552656824</v>
      </c>
      <c r="C511" s="1">
        <v>0.89237850393999996</v>
      </c>
      <c r="D511" s="2">
        <v>510</v>
      </c>
      <c r="E511" s="2" t="s">
        <v>3</v>
      </c>
      <c r="F511" s="4">
        <f t="shared" si="7"/>
        <v>0.79633939429419254</v>
      </c>
    </row>
    <row r="512" spans="1:6" x14ac:dyDescent="0.25">
      <c r="A512" s="1">
        <v>505.85330200200002</v>
      </c>
      <c r="B512" s="1">
        <v>503.08469279600001</v>
      </c>
      <c r="C512" s="1">
        <v>-2.7686092059299998</v>
      </c>
      <c r="D512" s="2">
        <v>511</v>
      </c>
      <c r="E512" s="2" t="s">
        <v>3</v>
      </c>
      <c r="F512" s="4">
        <f t="shared" si="7"/>
        <v>7.6651969351603437</v>
      </c>
    </row>
    <row r="513" spans="1:6" x14ac:dyDescent="0.25">
      <c r="A513" s="1">
        <v>493.12289428700001</v>
      </c>
      <c r="B513" s="1">
        <v>508.119752839</v>
      </c>
      <c r="C513" s="1">
        <v>14.996858551500001</v>
      </c>
      <c r="D513" s="2">
        <v>512</v>
      </c>
      <c r="E513" s="2" t="s">
        <v>3</v>
      </c>
      <c r="F513" s="4">
        <f t="shared" si="7"/>
        <v>224.9057664136987</v>
      </c>
    </row>
    <row r="514" spans="1:6" x14ac:dyDescent="0.25">
      <c r="A514" s="1">
        <v>461.21676635699998</v>
      </c>
      <c r="B514" s="1">
        <v>453.76363385000002</v>
      </c>
      <c r="C514" s="1">
        <v>-7.4531325073200003</v>
      </c>
      <c r="D514" s="2">
        <v>513</v>
      </c>
      <c r="E514" s="2" t="s">
        <v>3</v>
      </c>
      <c r="F514" s="4">
        <f t="shared" si="7"/>
        <v>55.549184171670113</v>
      </c>
    </row>
    <row r="515" spans="1:6" x14ac:dyDescent="0.25">
      <c r="A515" s="1">
        <v>232.22677612300001</v>
      </c>
      <c r="B515" s="1">
        <v>232.53578530300001</v>
      </c>
      <c r="C515" s="1">
        <v>0.30900918008299999</v>
      </c>
      <c r="D515" s="2">
        <v>514</v>
      </c>
      <c r="E515" s="2" t="s">
        <v>3</v>
      </c>
      <c r="F515" s="4">
        <f t="shared" ref="F515:F578" si="8">C515^2</f>
        <v>9.5486673375567918E-2</v>
      </c>
    </row>
    <row r="516" spans="1:6" x14ac:dyDescent="0.25">
      <c r="A516" s="1">
        <v>235.484466553</v>
      </c>
      <c r="B516" s="1">
        <v>238.29611039599999</v>
      </c>
      <c r="C516" s="1">
        <v>2.8116438432700002</v>
      </c>
      <c r="D516" s="2">
        <v>515</v>
      </c>
      <c r="E516" s="2" t="s">
        <v>3</v>
      </c>
      <c r="F516" s="4">
        <f t="shared" si="8"/>
        <v>7.905341101398097</v>
      </c>
    </row>
    <row r="517" spans="1:6" x14ac:dyDescent="0.25">
      <c r="A517" s="1">
        <v>246.530487061</v>
      </c>
      <c r="B517" s="1">
        <v>243.99461471800001</v>
      </c>
      <c r="C517" s="1">
        <v>-2.5358723425599998</v>
      </c>
      <c r="D517" s="2">
        <v>516</v>
      </c>
      <c r="E517" s="2" t="s">
        <v>3</v>
      </c>
      <c r="F517" s="4">
        <f t="shared" si="8"/>
        <v>6.4306485377607414</v>
      </c>
    </row>
    <row r="518" spans="1:6" x14ac:dyDescent="0.25">
      <c r="A518" s="1">
        <v>318.13836669900002</v>
      </c>
      <c r="B518" s="1">
        <v>322.22735696900003</v>
      </c>
      <c r="C518" s="1">
        <v>4.08899026939</v>
      </c>
      <c r="D518" s="2">
        <v>517</v>
      </c>
      <c r="E518" s="2" t="s">
        <v>3</v>
      </c>
      <c r="F518" s="4">
        <f t="shared" si="8"/>
        <v>16.719841423166105</v>
      </c>
    </row>
    <row r="519" spans="1:6" x14ac:dyDescent="0.25">
      <c r="A519" s="1">
        <v>322.96295165999999</v>
      </c>
      <c r="B519" s="1">
        <v>322.564696406</v>
      </c>
      <c r="C519" s="1">
        <v>-0.39825525434199999</v>
      </c>
      <c r="D519" s="2">
        <v>518</v>
      </c>
      <c r="E519" s="2" t="s">
        <v>3</v>
      </c>
      <c r="F519" s="4">
        <f t="shared" si="8"/>
        <v>0.15860724761101111</v>
      </c>
    </row>
    <row r="520" spans="1:6" x14ac:dyDescent="0.25">
      <c r="A520" s="1">
        <v>458.13595581099997</v>
      </c>
      <c r="B520" s="1">
        <v>453.880548444</v>
      </c>
      <c r="C520" s="1">
        <v>-4.2554073665900001</v>
      </c>
      <c r="D520" s="2">
        <v>519</v>
      </c>
      <c r="E520" s="2" t="s">
        <v>3</v>
      </c>
      <c r="F520" s="4">
        <f t="shared" si="8"/>
        <v>18.10849185562844</v>
      </c>
    </row>
    <row r="521" spans="1:6" x14ac:dyDescent="0.25">
      <c r="A521" s="1">
        <v>195.392456055</v>
      </c>
      <c r="B521" s="1">
        <v>201.08903342900001</v>
      </c>
      <c r="C521" s="1">
        <v>5.6965773741100003</v>
      </c>
      <c r="D521" s="2">
        <v>520</v>
      </c>
      <c r="E521" s="2" t="s">
        <v>3</v>
      </c>
      <c r="F521" s="4">
        <f t="shared" si="8"/>
        <v>32.450993779221989</v>
      </c>
    </row>
    <row r="522" spans="1:6" x14ac:dyDescent="0.25">
      <c r="A522" s="1">
        <v>226.878631592</v>
      </c>
      <c r="B522" s="1">
        <v>232.695064532</v>
      </c>
      <c r="C522" s="1">
        <v>5.8164329406400004</v>
      </c>
      <c r="D522" s="2">
        <v>521</v>
      </c>
      <c r="E522" s="2" t="s">
        <v>3</v>
      </c>
      <c r="F522" s="4">
        <f t="shared" si="8"/>
        <v>33.830892152962079</v>
      </c>
    </row>
    <row r="523" spans="1:6" x14ac:dyDescent="0.25">
      <c r="A523" s="1">
        <v>321.15158081099997</v>
      </c>
      <c r="B523" s="1">
        <v>322.69838905</v>
      </c>
      <c r="C523" s="1">
        <v>1.54680823948</v>
      </c>
      <c r="D523" s="2">
        <v>522</v>
      </c>
      <c r="E523" s="2" t="s">
        <v>3</v>
      </c>
      <c r="F523" s="4">
        <f t="shared" si="8"/>
        <v>2.3926157297232171</v>
      </c>
    </row>
    <row r="524" spans="1:6" x14ac:dyDescent="0.25">
      <c r="A524" s="1">
        <v>229.80406189000001</v>
      </c>
      <c r="B524" s="1">
        <v>232.60793893600001</v>
      </c>
      <c r="C524" s="1">
        <v>2.8038770461400002</v>
      </c>
      <c r="D524" s="2">
        <v>523</v>
      </c>
      <c r="E524" s="2" t="s">
        <v>3</v>
      </c>
      <c r="F524" s="4">
        <f t="shared" si="8"/>
        <v>7.8617264898707733</v>
      </c>
    </row>
    <row r="525" spans="1:6" x14ac:dyDescent="0.25">
      <c r="A525" s="1">
        <v>300.92892456099997</v>
      </c>
      <c r="B525" s="1">
        <v>299.481949783</v>
      </c>
      <c r="C525" s="1">
        <v>-1.4469747777199999</v>
      </c>
      <c r="D525" s="2">
        <v>524</v>
      </c>
      <c r="E525" s="2" t="s">
        <v>3</v>
      </c>
      <c r="F525" s="4">
        <f t="shared" si="8"/>
        <v>2.093736007357843</v>
      </c>
    </row>
    <row r="526" spans="1:6" x14ac:dyDescent="0.25">
      <c r="A526" s="1">
        <v>347.384765625</v>
      </c>
      <c r="B526" s="1">
        <v>349.48500114699999</v>
      </c>
      <c r="C526" s="1">
        <v>2.1002355223500002</v>
      </c>
      <c r="D526" s="2">
        <v>525</v>
      </c>
      <c r="E526" s="2" t="s">
        <v>3</v>
      </c>
      <c r="F526" s="4">
        <f t="shared" si="8"/>
        <v>4.4109892493407781</v>
      </c>
    </row>
    <row r="527" spans="1:6" x14ac:dyDescent="0.25">
      <c r="A527" s="1">
        <v>512.30804443399995</v>
      </c>
      <c r="B527" s="1">
        <v>515.572859892</v>
      </c>
      <c r="C527" s="1">
        <v>3.2648154581800002</v>
      </c>
      <c r="D527" s="2">
        <v>526</v>
      </c>
      <c r="E527" s="2" t="s">
        <v>3</v>
      </c>
      <c r="F527" s="4">
        <f t="shared" si="8"/>
        <v>10.659019975971084</v>
      </c>
    </row>
    <row r="528" spans="1:6" x14ac:dyDescent="0.25">
      <c r="A528" s="1">
        <v>321.36218261699997</v>
      </c>
      <c r="B528" s="1">
        <v>320.498057695</v>
      </c>
      <c r="C528" s="1">
        <v>-0.86412492225000004</v>
      </c>
      <c r="D528" s="2">
        <v>527</v>
      </c>
      <c r="E528" s="2" t="s">
        <v>3</v>
      </c>
      <c r="F528" s="4">
        <f t="shared" si="8"/>
        <v>0.74671188125356858</v>
      </c>
    </row>
    <row r="529" spans="1:6" x14ac:dyDescent="0.25">
      <c r="A529" s="1">
        <v>192.79421997099999</v>
      </c>
      <c r="B529" s="1">
        <v>201.79472590200001</v>
      </c>
      <c r="C529" s="1">
        <v>9.0005059315599993</v>
      </c>
      <c r="D529" s="2">
        <v>528</v>
      </c>
      <c r="E529" s="2" t="s">
        <v>3</v>
      </c>
      <c r="F529" s="4">
        <f t="shared" si="8"/>
        <v>81.009107024046727</v>
      </c>
    </row>
    <row r="530" spans="1:6" x14ac:dyDescent="0.25">
      <c r="A530" s="1">
        <v>235.39312744099999</v>
      </c>
      <c r="B530" s="1">
        <v>237.724481244</v>
      </c>
      <c r="C530" s="1">
        <v>2.3313538025799998</v>
      </c>
      <c r="D530" s="2">
        <v>529</v>
      </c>
      <c r="E530" s="2" t="s">
        <v>3</v>
      </c>
      <c r="F530" s="4">
        <f t="shared" si="8"/>
        <v>5.4352105528042243</v>
      </c>
    </row>
    <row r="531" spans="1:6" x14ac:dyDescent="0.25">
      <c r="A531" s="1">
        <v>454.98257446299999</v>
      </c>
      <c r="B531" s="1">
        <v>453.60969846199998</v>
      </c>
      <c r="C531" s="1">
        <v>-1.3728760013500001</v>
      </c>
      <c r="D531" s="2">
        <v>530</v>
      </c>
      <c r="E531" s="2" t="s">
        <v>3</v>
      </c>
      <c r="F531" s="4">
        <f t="shared" si="8"/>
        <v>1.8847885150827655</v>
      </c>
    </row>
    <row r="532" spans="1:6" x14ac:dyDescent="0.25">
      <c r="A532" s="1">
        <v>461.819580078</v>
      </c>
      <c r="B532" s="1">
        <v>453.03471501799999</v>
      </c>
      <c r="C532" s="1">
        <v>-8.7848650602100005</v>
      </c>
      <c r="D532" s="2">
        <v>531</v>
      </c>
      <c r="E532" s="2" t="s">
        <v>3</v>
      </c>
      <c r="F532" s="4">
        <f t="shared" si="8"/>
        <v>77.173854126098462</v>
      </c>
    </row>
    <row r="533" spans="1:6" x14ac:dyDescent="0.25">
      <c r="A533" s="1">
        <v>338.87316894499997</v>
      </c>
      <c r="B533" s="1">
        <v>352.581472018</v>
      </c>
      <c r="C533" s="1">
        <v>13.7083030727</v>
      </c>
      <c r="D533" s="2">
        <v>532</v>
      </c>
      <c r="E533" s="2" t="s">
        <v>3</v>
      </c>
      <c r="F533" s="4">
        <f t="shared" si="8"/>
        <v>187.91757313299627</v>
      </c>
    </row>
    <row r="534" spans="1:6" x14ac:dyDescent="0.25">
      <c r="A534" s="1">
        <v>195.023712158</v>
      </c>
      <c r="B534" s="1">
        <v>201.722233628</v>
      </c>
      <c r="C534" s="1">
        <v>6.6985214702000002</v>
      </c>
      <c r="D534" s="2">
        <v>533</v>
      </c>
      <c r="E534" s="2" t="s">
        <v>3</v>
      </c>
      <c r="F534" s="4">
        <f t="shared" si="8"/>
        <v>44.870189886730373</v>
      </c>
    </row>
    <row r="535" spans="1:6" x14ac:dyDescent="0.25">
      <c r="A535" s="1">
        <v>198.649658203</v>
      </c>
      <c r="B535" s="1">
        <v>201.19400457099999</v>
      </c>
      <c r="C535" s="1">
        <v>2.5443463674800002</v>
      </c>
      <c r="D535" s="2">
        <v>534</v>
      </c>
      <c r="E535" s="2" t="s">
        <v>3</v>
      </c>
      <c r="F535" s="4">
        <f t="shared" si="8"/>
        <v>6.4736984377086726</v>
      </c>
    </row>
    <row r="536" spans="1:6" x14ac:dyDescent="0.25">
      <c r="A536" s="1">
        <v>339.20291137700002</v>
      </c>
      <c r="B536" s="1">
        <v>351.84535278800001</v>
      </c>
      <c r="C536" s="1">
        <v>12.6424414115</v>
      </c>
      <c r="D536" s="2">
        <v>535</v>
      </c>
      <c r="E536" s="2" t="s">
        <v>3</v>
      </c>
      <c r="F536" s="4">
        <f t="shared" si="8"/>
        <v>159.83132484321013</v>
      </c>
    </row>
    <row r="537" spans="1:6" x14ac:dyDescent="0.25">
      <c r="A537" s="1">
        <v>341.483642578</v>
      </c>
      <c r="B537" s="1">
        <v>350.12753218</v>
      </c>
      <c r="C537" s="1">
        <v>8.6438896022900007</v>
      </c>
      <c r="D537" s="2">
        <v>536</v>
      </c>
      <c r="E537" s="2" t="s">
        <v>3</v>
      </c>
      <c r="F537" s="4">
        <f t="shared" si="8"/>
        <v>74.716827456577192</v>
      </c>
    </row>
    <row r="538" spans="1:6" x14ac:dyDescent="0.25">
      <c r="A538" s="1">
        <v>507.22668456999997</v>
      </c>
      <c r="B538" s="1">
        <v>507.39425814200001</v>
      </c>
      <c r="C538" s="1">
        <v>0.16757357205599999</v>
      </c>
      <c r="D538" s="2">
        <v>537</v>
      </c>
      <c r="E538" s="2" t="s">
        <v>3</v>
      </c>
      <c r="F538" s="4">
        <f t="shared" si="8"/>
        <v>2.8080902051607421E-2</v>
      </c>
    </row>
    <row r="539" spans="1:6" x14ac:dyDescent="0.25">
      <c r="A539" s="1">
        <v>199.703369141</v>
      </c>
      <c r="B539" s="1">
        <v>199.21144937099999</v>
      </c>
      <c r="C539" s="1">
        <v>-0.49191976971500001</v>
      </c>
      <c r="D539" s="2">
        <v>538</v>
      </c>
      <c r="E539" s="2" t="s">
        <v>3</v>
      </c>
      <c r="F539" s="4">
        <f t="shared" si="8"/>
        <v>0.24198505983645865</v>
      </c>
    </row>
    <row r="540" spans="1:6" x14ac:dyDescent="0.25">
      <c r="A540" s="1">
        <v>508.01828002899998</v>
      </c>
      <c r="B540" s="1">
        <v>511.58977677899998</v>
      </c>
      <c r="C540" s="1">
        <v>3.5714967497600001</v>
      </c>
      <c r="D540" s="2">
        <v>539</v>
      </c>
      <c r="E540" s="2" t="s">
        <v>3</v>
      </c>
      <c r="F540" s="4">
        <f t="shared" si="8"/>
        <v>12.755589033546245</v>
      </c>
    </row>
    <row r="541" spans="1:6" x14ac:dyDescent="0.25">
      <c r="A541" s="1">
        <v>196.38638305699999</v>
      </c>
      <c r="B541" s="1">
        <v>199.34165692100001</v>
      </c>
      <c r="C541" s="1">
        <v>2.9552738644900001</v>
      </c>
      <c r="D541" s="2">
        <v>540</v>
      </c>
      <c r="E541" s="2" t="s">
        <v>3</v>
      </c>
      <c r="F541" s="4">
        <f t="shared" si="8"/>
        <v>8.7336436141376588</v>
      </c>
    </row>
    <row r="542" spans="1:6" x14ac:dyDescent="0.25">
      <c r="A542" s="1">
        <v>511.34115600600001</v>
      </c>
      <c r="B542" s="1">
        <v>510.05099446899999</v>
      </c>
      <c r="C542" s="1">
        <v>-1.2901615373299999</v>
      </c>
      <c r="D542" s="2">
        <v>541</v>
      </c>
      <c r="E542" s="2" t="s">
        <v>3</v>
      </c>
      <c r="F542" s="4">
        <f t="shared" si="8"/>
        <v>1.6645167924057089</v>
      </c>
    </row>
    <row r="543" spans="1:6" x14ac:dyDescent="0.25">
      <c r="A543" s="1">
        <v>454.51855468799999</v>
      </c>
      <c r="B543" s="1">
        <v>452.07079577899998</v>
      </c>
      <c r="C543" s="1">
        <v>-2.44775890816</v>
      </c>
      <c r="D543" s="2">
        <v>542</v>
      </c>
      <c r="E543" s="2" t="s">
        <v>3</v>
      </c>
      <c r="F543" s="4">
        <f t="shared" si="8"/>
        <v>5.9915236724766352</v>
      </c>
    </row>
    <row r="544" spans="1:6" x14ac:dyDescent="0.25">
      <c r="A544" s="1">
        <v>460.96173095699999</v>
      </c>
      <c r="B544" s="1">
        <v>451.82764655900002</v>
      </c>
      <c r="C544" s="1">
        <v>-9.1340843979299997</v>
      </c>
      <c r="D544" s="2">
        <v>543</v>
      </c>
      <c r="E544" s="2" t="s">
        <v>3</v>
      </c>
      <c r="F544" s="4">
        <f t="shared" si="8"/>
        <v>83.431497788508239</v>
      </c>
    </row>
    <row r="545" spans="1:6" x14ac:dyDescent="0.25">
      <c r="A545" s="1">
        <v>494.00680541999998</v>
      </c>
      <c r="B545" s="1">
        <v>499.71231113699997</v>
      </c>
      <c r="C545" s="1">
        <v>5.7055057174700003</v>
      </c>
      <c r="D545" s="2">
        <v>544</v>
      </c>
      <c r="E545" s="2" t="s">
        <v>3</v>
      </c>
      <c r="F545" s="4">
        <f t="shared" si="8"/>
        <v>32.552795492082865</v>
      </c>
    </row>
    <row r="546" spans="1:6" x14ac:dyDescent="0.25">
      <c r="A546" s="1">
        <v>495.76119995099998</v>
      </c>
      <c r="B546" s="1">
        <v>497.496046337</v>
      </c>
      <c r="C546" s="1">
        <v>1.7348463859600001</v>
      </c>
      <c r="D546" s="2">
        <v>545</v>
      </c>
      <c r="E546" s="2" t="s">
        <v>3</v>
      </c>
      <c r="F546" s="4">
        <f t="shared" si="8"/>
        <v>3.0096919828784734</v>
      </c>
    </row>
    <row r="547" spans="1:6" x14ac:dyDescent="0.25">
      <c r="A547" s="1">
        <v>348.38439941399997</v>
      </c>
      <c r="B547" s="1">
        <v>358.15747828999997</v>
      </c>
      <c r="C547" s="1">
        <v>9.7730788755500004</v>
      </c>
      <c r="D547" s="2">
        <v>546</v>
      </c>
      <c r="E547" s="2" t="s">
        <v>3</v>
      </c>
      <c r="F547" s="4">
        <f t="shared" si="8"/>
        <v>95.513070707721667</v>
      </c>
    </row>
    <row r="548" spans="1:6" x14ac:dyDescent="0.25">
      <c r="A548" s="1">
        <v>344.35641479499998</v>
      </c>
      <c r="B548" s="1">
        <v>357.57680246699999</v>
      </c>
      <c r="C548" s="1">
        <v>13.220387671699999</v>
      </c>
      <c r="D548" s="2">
        <v>547</v>
      </c>
      <c r="E548" s="2" t="s">
        <v>3</v>
      </c>
      <c r="F548" s="4">
        <f t="shared" si="8"/>
        <v>174.77865019003733</v>
      </c>
    </row>
    <row r="549" spans="1:6" x14ac:dyDescent="0.25">
      <c r="A549" s="1">
        <v>201.92739868199999</v>
      </c>
      <c r="B549" s="1">
        <v>201.10502168900001</v>
      </c>
      <c r="C549" s="1">
        <v>-0.82237699304900003</v>
      </c>
      <c r="D549" s="2">
        <v>548</v>
      </c>
      <c r="E549" s="2" t="s">
        <v>3</v>
      </c>
      <c r="F549" s="4">
        <f t="shared" si="8"/>
        <v>0.67630391869631501</v>
      </c>
    </row>
    <row r="550" spans="1:6" x14ac:dyDescent="0.25">
      <c r="A550" s="1">
        <v>232.06903076200001</v>
      </c>
      <c r="B550" s="1">
        <v>237.52112295200001</v>
      </c>
      <c r="C550" s="1">
        <v>5.4520921899100001</v>
      </c>
      <c r="D550" s="2">
        <v>549</v>
      </c>
      <c r="E550" s="2" t="s">
        <v>3</v>
      </c>
      <c r="F550" s="4">
        <f t="shared" si="8"/>
        <v>29.725309247277622</v>
      </c>
    </row>
    <row r="551" spans="1:6" x14ac:dyDescent="0.25">
      <c r="A551" s="1">
        <v>493.24279785200002</v>
      </c>
      <c r="B551" s="1">
        <v>500.15928532300001</v>
      </c>
      <c r="C551" s="1">
        <v>6.91648747192</v>
      </c>
      <c r="D551" s="2">
        <v>550</v>
      </c>
      <c r="E551" s="2" t="s">
        <v>3</v>
      </c>
      <c r="F551" s="4">
        <f t="shared" si="8"/>
        <v>47.837798949226311</v>
      </c>
    </row>
    <row r="552" spans="1:6" x14ac:dyDescent="0.25">
      <c r="A552" s="1">
        <v>199.88771057100001</v>
      </c>
      <c r="B552" s="1">
        <v>200.79947653100001</v>
      </c>
      <c r="C552" s="1">
        <v>0.911765960125</v>
      </c>
      <c r="D552" s="2">
        <v>551</v>
      </c>
      <c r="E552" s="2" t="s">
        <v>3</v>
      </c>
      <c r="F552" s="4">
        <f t="shared" si="8"/>
        <v>0.83131716604266304</v>
      </c>
    </row>
    <row r="553" spans="1:6" x14ac:dyDescent="0.25">
      <c r="A553" s="1">
        <v>234.34942627000001</v>
      </c>
      <c r="B553" s="1">
        <v>237.462418896</v>
      </c>
      <c r="C553" s="1">
        <v>3.1129926261600001</v>
      </c>
      <c r="D553" s="2">
        <v>552</v>
      </c>
      <c r="E553" s="2" t="s">
        <v>3</v>
      </c>
      <c r="F553" s="4">
        <f t="shared" si="8"/>
        <v>9.690723090526534</v>
      </c>
    </row>
    <row r="554" spans="1:6" x14ac:dyDescent="0.25">
      <c r="A554" s="1">
        <v>456.11737060500002</v>
      </c>
      <c r="B554" s="1">
        <v>449.84705792400001</v>
      </c>
      <c r="C554" s="1">
        <v>-6.2703126817100001</v>
      </c>
      <c r="D554" s="2">
        <v>553</v>
      </c>
      <c r="E554" s="2" t="s">
        <v>3</v>
      </c>
      <c r="F554" s="4">
        <f t="shared" si="8"/>
        <v>39.316821126413252</v>
      </c>
    </row>
    <row r="555" spans="1:6" x14ac:dyDescent="0.25">
      <c r="A555" s="1">
        <v>489.48336791999998</v>
      </c>
      <c r="B555" s="1">
        <v>500.48149054599997</v>
      </c>
      <c r="C555" s="1">
        <v>10.998122626200001</v>
      </c>
      <c r="D555" s="2">
        <v>554</v>
      </c>
      <c r="E555" s="2" t="s">
        <v>3</v>
      </c>
      <c r="F555" s="4">
        <f t="shared" si="8"/>
        <v>120.9587013009324</v>
      </c>
    </row>
    <row r="556" spans="1:6" x14ac:dyDescent="0.25">
      <c r="A556" s="1">
        <v>317.86944580099998</v>
      </c>
      <c r="B556" s="1">
        <v>352.85079184400001</v>
      </c>
      <c r="C556" s="1">
        <v>34.981346043099997</v>
      </c>
      <c r="D556" s="2">
        <v>555</v>
      </c>
      <c r="E556" s="2" t="s">
        <v>3</v>
      </c>
      <c r="F556" s="4">
        <f t="shared" si="8"/>
        <v>1223.6945709871079</v>
      </c>
    </row>
    <row r="557" spans="1:6" x14ac:dyDescent="0.25">
      <c r="A557" s="1">
        <v>202.91206359899999</v>
      </c>
      <c r="B557" s="1">
        <v>200.33195000500001</v>
      </c>
      <c r="C557" s="1">
        <v>-2.5801135934800001</v>
      </c>
      <c r="D557" s="2">
        <v>556</v>
      </c>
      <c r="E557" s="2" t="s">
        <v>3</v>
      </c>
      <c r="F557" s="4">
        <f t="shared" si="8"/>
        <v>6.6569861552602791</v>
      </c>
    </row>
    <row r="558" spans="1:6" x14ac:dyDescent="0.25">
      <c r="A558" s="1">
        <v>492.79571533199999</v>
      </c>
      <c r="B558" s="1">
        <v>497.64152072000002</v>
      </c>
      <c r="C558" s="1">
        <v>4.8458053876599996</v>
      </c>
      <c r="D558" s="2">
        <v>557</v>
      </c>
      <c r="E558" s="2" t="s">
        <v>3</v>
      </c>
      <c r="F558" s="4">
        <f t="shared" si="8"/>
        <v>23.481829855074679</v>
      </c>
    </row>
    <row r="559" spans="1:6" x14ac:dyDescent="0.25">
      <c r="A559" s="1">
        <v>452.66433715800002</v>
      </c>
      <c r="B559" s="1">
        <v>450.63250623499999</v>
      </c>
      <c r="C559" s="1">
        <v>-2.0318309234499998</v>
      </c>
      <c r="D559" s="2">
        <v>558</v>
      </c>
      <c r="E559" s="2" t="s">
        <v>3</v>
      </c>
      <c r="F559" s="4">
        <f t="shared" si="8"/>
        <v>4.1283369014876792</v>
      </c>
    </row>
    <row r="560" spans="1:6" x14ac:dyDescent="0.25">
      <c r="A560" s="1">
        <v>457.79147338899998</v>
      </c>
      <c r="B560" s="1">
        <v>449.78537592200001</v>
      </c>
      <c r="C560" s="1">
        <v>-8.0060974669099991</v>
      </c>
      <c r="D560" s="2">
        <v>559</v>
      </c>
      <c r="E560" s="2" t="s">
        <v>3</v>
      </c>
      <c r="F560" s="4">
        <f t="shared" si="8"/>
        <v>64.097596649662705</v>
      </c>
    </row>
    <row r="561" spans="1:6" x14ac:dyDescent="0.25">
      <c r="A561" s="1">
        <v>202.52442932100001</v>
      </c>
      <c r="B561" s="1">
        <v>202.87439224900001</v>
      </c>
      <c r="C561" s="1">
        <v>0.34996292747300001</v>
      </c>
      <c r="D561" s="2">
        <v>560</v>
      </c>
      <c r="E561" s="2" t="s">
        <v>3</v>
      </c>
      <c r="F561" s="4">
        <f t="shared" si="8"/>
        <v>0.12247405060547226</v>
      </c>
    </row>
    <row r="562" spans="1:6" x14ac:dyDescent="0.25">
      <c r="A562" s="1">
        <v>206.02142334000001</v>
      </c>
      <c r="B562" s="1">
        <v>201.93052380099999</v>
      </c>
      <c r="C562" s="1">
        <v>-4.0908995391099996</v>
      </c>
      <c r="D562" s="2">
        <v>561</v>
      </c>
      <c r="E562" s="2" t="s">
        <v>3</v>
      </c>
      <c r="F562" s="4">
        <f t="shared" si="8"/>
        <v>16.735459039090408</v>
      </c>
    </row>
    <row r="563" spans="1:6" x14ac:dyDescent="0.25">
      <c r="A563" s="1">
        <v>200.048706055</v>
      </c>
      <c r="B563" s="1">
        <v>202.11690894399999</v>
      </c>
      <c r="C563" s="1">
        <v>2.0682028894900002</v>
      </c>
      <c r="D563" s="2">
        <v>562</v>
      </c>
      <c r="E563" s="2" t="s">
        <v>3</v>
      </c>
      <c r="F563" s="4">
        <f t="shared" si="8"/>
        <v>4.2774631920947863</v>
      </c>
    </row>
    <row r="564" spans="1:6" x14ac:dyDescent="0.25">
      <c r="A564" s="1">
        <v>312.47332763700001</v>
      </c>
      <c r="B564" s="1">
        <v>319.79870547100001</v>
      </c>
      <c r="C564" s="1">
        <v>7.3253778340500002</v>
      </c>
      <c r="D564" s="2">
        <v>563</v>
      </c>
      <c r="E564" s="2" t="s">
        <v>3</v>
      </c>
      <c r="F564" s="4">
        <f t="shared" si="8"/>
        <v>53.661160411591069</v>
      </c>
    </row>
    <row r="565" spans="1:6" x14ac:dyDescent="0.25">
      <c r="A565" s="1">
        <v>512.88464355500003</v>
      </c>
      <c r="B565" s="1">
        <v>511.38064806699998</v>
      </c>
      <c r="C565" s="1">
        <v>-1.5039954874499999</v>
      </c>
      <c r="D565" s="2">
        <v>564</v>
      </c>
      <c r="E565" s="2" t="s">
        <v>3</v>
      </c>
      <c r="F565" s="4">
        <f t="shared" si="8"/>
        <v>2.2620024262699627</v>
      </c>
    </row>
    <row r="566" spans="1:6" x14ac:dyDescent="0.25">
      <c r="A566" s="1">
        <v>455.26412963899998</v>
      </c>
      <c r="B566" s="1">
        <v>448.79495759899999</v>
      </c>
      <c r="C566" s="1">
        <v>-6.4691720394000001</v>
      </c>
      <c r="D566" s="2">
        <v>565</v>
      </c>
      <c r="E566" s="2" t="s">
        <v>3</v>
      </c>
      <c r="F566" s="4">
        <f t="shared" si="8"/>
        <v>41.850186875354758</v>
      </c>
    </row>
    <row r="567" spans="1:6" x14ac:dyDescent="0.25">
      <c r="A567" s="1">
        <v>458.17413330099998</v>
      </c>
      <c r="B567" s="1">
        <v>448.68656030699998</v>
      </c>
      <c r="C567" s="1">
        <v>-9.4875729938000006</v>
      </c>
      <c r="D567" s="2">
        <v>566</v>
      </c>
      <c r="E567" s="2" t="s">
        <v>3</v>
      </c>
      <c r="F567" s="4">
        <f t="shared" si="8"/>
        <v>90.014041312683105</v>
      </c>
    </row>
    <row r="568" spans="1:6" x14ac:dyDescent="0.25">
      <c r="A568" s="1">
        <v>480.79922485399999</v>
      </c>
      <c r="B568" s="1">
        <v>490.150518707</v>
      </c>
      <c r="C568" s="1">
        <v>9.3512938538999997</v>
      </c>
      <c r="D568" s="2">
        <v>567</v>
      </c>
      <c r="E568" s="2" t="s">
        <v>3</v>
      </c>
      <c r="F568" s="4">
        <f t="shared" si="8"/>
        <v>87.446696741987907</v>
      </c>
    </row>
    <row r="569" spans="1:6" x14ac:dyDescent="0.25">
      <c r="A569" s="1">
        <v>204.39912414599999</v>
      </c>
      <c r="B569" s="1">
        <v>202.81761413500001</v>
      </c>
      <c r="C569" s="1">
        <v>-1.5815100103699999</v>
      </c>
      <c r="D569" s="2">
        <v>568</v>
      </c>
      <c r="E569" s="2" t="s">
        <v>3</v>
      </c>
      <c r="F569" s="4">
        <f t="shared" si="8"/>
        <v>2.5011739129005175</v>
      </c>
    </row>
    <row r="570" spans="1:6" x14ac:dyDescent="0.25">
      <c r="A570" s="1">
        <v>451.02706909199998</v>
      </c>
      <c r="B570" s="1">
        <v>449.64308927100001</v>
      </c>
      <c r="C570" s="1">
        <v>-1.38397982088</v>
      </c>
      <c r="D570" s="2">
        <v>569</v>
      </c>
      <c r="E570" s="2" t="s">
        <v>3</v>
      </c>
      <c r="F570" s="4">
        <f t="shared" si="8"/>
        <v>1.9154001446030371</v>
      </c>
    </row>
    <row r="571" spans="1:6" x14ac:dyDescent="0.25">
      <c r="A571" s="1">
        <v>302.35058593799999</v>
      </c>
      <c r="B571" s="1">
        <v>311.94514855900002</v>
      </c>
      <c r="C571" s="1">
        <v>9.5945626216100006</v>
      </c>
      <c r="D571" s="2">
        <v>570</v>
      </c>
      <c r="E571" s="2" t="s">
        <v>3</v>
      </c>
      <c r="F571" s="4">
        <f t="shared" si="8"/>
        <v>92.055631899995774</v>
      </c>
    </row>
    <row r="572" spans="1:6" x14ac:dyDescent="0.25">
      <c r="A572" s="1">
        <v>354.18972778300002</v>
      </c>
      <c r="B572" s="1">
        <v>360.31324945300003</v>
      </c>
      <c r="C572" s="1">
        <v>6.1235216702799997</v>
      </c>
      <c r="D572" s="2">
        <v>571</v>
      </c>
      <c r="E572" s="2" t="s">
        <v>3</v>
      </c>
      <c r="F572" s="4">
        <f t="shared" si="8"/>
        <v>37.497517646388758</v>
      </c>
    </row>
    <row r="573" spans="1:6" x14ac:dyDescent="0.25">
      <c r="A573" s="1">
        <v>318.19061279300001</v>
      </c>
      <c r="B573" s="1">
        <v>319.13763047100002</v>
      </c>
      <c r="C573" s="1">
        <v>0.94701767825700001</v>
      </c>
      <c r="D573" s="2">
        <v>572</v>
      </c>
      <c r="E573" s="2" t="s">
        <v>3</v>
      </c>
      <c r="F573" s="4">
        <f t="shared" si="8"/>
        <v>0.89684248293127877</v>
      </c>
    </row>
    <row r="574" spans="1:6" x14ac:dyDescent="0.25">
      <c r="A574" s="1">
        <v>346.96691894499997</v>
      </c>
      <c r="B574" s="1">
        <v>359.87098620799998</v>
      </c>
      <c r="C574" s="1">
        <v>12.904067263</v>
      </c>
      <c r="D574" s="2">
        <v>573</v>
      </c>
      <c r="E574" s="2" t="s">
        <v>3</v>
      </c>
      <c r="F574" s="4">
        <f t="shared" si="8"/>
        <v>166.5149519280283</v>
      </c>
    </row>
    <row r="575" spans="1:6" x14ac:dyDescent="0.25">
      <c r="A575" s="1">
        <v>202.97982788100001</v>
      </c>
      <c r="B575" s="1">
        <v>202.86059977900001</v>
      </c>
      <c r="C575" s="1">
        <v>-0.119228101584</v>
      </c>
      <c r="D575" s="2">
        <v>574</v>
      </c>
      <c r="E575" s="2" t="s">
        <v>3</v>
      </c>
      <c r="F575" s="4">
        <f t="shared" si="8"/>
        <v>1.4215340207324624E-2</v>
      </c>
    </row>
    <row r="576" spans="1:6" x14ac:dyDescent="0.25">
      <c r="A576" s="1">
        <v>170.67642211899999</v>
      </c>
      <c r="B576" s="1">
        <v>189.307685666</v>
      </c>
      <c r="C576" s="1">
        <v>18.6312635472</v>
      </c>
      <c r="D576" s="2">
        <v>575</v>
      </c>
      <c r="E576" s="2" t="s">
        <v>3</v>
      </c>
      <c r="F576" s="4">
        <f t="shared" si="8"/>
        <v>347.12398136522353</v>
      </c>
    </row>
    <row r="577" spans="1:6" x14ac:dyDescent="0.25">
      <c r="A577" s="1">
        <v>296.60134887700002</v>
      </c>
      <c r="B577" s="1">
        <v>307.89748618300001</v>
      </c>
      <c r="C577" s="1">
        <v>11.2961373064</v>
      </c>
      <c r="D577" s="2">
        <v>576</v>
      </c>
      <c r="E577" s="2" t="s">
        <v>3</v>
      </c>
      <c r="F577" s="4">
        <f t="shared" si="8"/>
        <v>127.60271804504185</v>
      </c>
    </row>
    <row r="578" spans="1:6" x14ac:dyDescent="0.25">
      <c r="A578" s="1">
        <v>477.73406982400002</v>
      </c>
      <c r="B578" s="1">
        <v>493.89246083799998</v>
      </c>
      <c r="C578" s="1">
        <v>16.158391013799999</v>
      </c>
      <c r="D578" s="2">
        <v>577</v>
      </c>
      <c r="E578" s="2" t="s">
        <v>3</v>
      </c>
      <c r="F578" s="4">
        <f t="shared" si="8"/>
        <v>261.0936001548526</v>
      </c>
    </row>
    <row r="579" spans="1:6" x14ac:dyDescent="0.25">
      <c r="A579" s="1">
        <v>205.106933594</v>
      </c>
      <c r="B579" s="1">
        <v>203.828322972</v>
      </c>
      <c r="C579" s="1">
        <v>-1.2786106221</v>
      </c>
      <c r="D579" s="2">
        <v>578</v>
      </c>
      <c r="E579" s="2" t="s">
        <v>3</v>
      </c>
      <c r="F579" s="4">
        <f t="shared" ref="F579:F642" si="9">C579^2</f>
        <v>1.6348451229469489</v>
      </c>
    </row>
    <row r="580" spans="1:6" x14ac:dyDescent="0.25">
      <c r="A580" s="1">
        <v>169.256027222</v>
      </c>
      <c r="B580" s="1">
        <v>185.49085185499999</v>
      </c>
      <c r="C580" s="1">
        <v>16.234824633500001</v>
      </c>
      <c r="D580" s="2">
        <v>579</v>
      </c>
      <c r="E580" s="2" t="s">
        <v>3</v>
      </c>
      <c r="F580" s="4">
        <f t="shared" si="9"/>
        <v>263.56953088049841</v>
      </c>
    </row>
    <row r="581" spans="1:6" x14ac:dyDescent="0.25">
      <c r="A581" s="1">
        <v>206.22291564899999</v>
      </c>
      <c r="B581" s="1">
        <v>202.90550855199999</v>
      </c>
      <c r="C581" s="1">
        <v>-3.3174070971299998</v>
      </c>
      <c r="D581" s="2">
        <v>580</v>
      </c>
      <c r="E581" s="2" t="s">
        <v>3</v>
      </c>
      <c r="F581" s="4">
        <f t="shared" si="9"/>
        <v>11.005189848088492</v>
      </c>
    </row>
    <row r="582" spans="1:6" x14ac:dyDescent="0.25">
      <c r="A582" s="1">
        <v>201.97984314000001</v>
      </c>
      <c r="B582" s="1">
        <v>203.03582727599999</v>
      </c>
      <c r="C582" s="1">
        <v>1.05598413677</v>
      </c>
      <c r="D582" s="2">
        <v>581</v>
      </c>
      <c r="E582" s="2" t="s">
        <v>3</v>
      </c>
      <c r="F582" s="4">
        <f t="shared" si="9"/>
        <v>1.1151024971098822</v>
      </c>
    </row>
    <row r="583" spans="1:6" x14ac:dyDescent="0.25">
      <c r="A583" s="1">
        <v>176.53964233400001</v>
      </c>
      <c r="B583" s="1">
        <v>188.00657869400001</v>
      </c>
      <c r="C583" s="1">
        <v>11.4669363603</v>
      </c>
      <c r="D583" s="2">
        <v>582</v>
      </c>
      <c r="E583" s="2" t="s">
        <v>3</v>
      </c>
      <c r="F583" s="4">
        <f t="shared" si="9"/>
        <v>131.49062949117021</v>
      </c>
    </row>
    <row r="584" spans="1:6" x14ac:dyDescent="0.25">
      <c r="A584" s="1">
        <v>366.125823975</v>
      </c>
      <c r="B584" s="1">
        <v>337.52139236400001</v>
      </c>
      <c r="C584" s="1">
        <v>-28.604431610100001</v>
      </c>
      <c r="D584" s="2">
        <v>583</v>
      </c>
      <c r="E584" s="2" t="s">
        <v>3</v>
      </c>
      <c r="F584" s="4">
        <f t="shared" si="9"/>
        <v>818.21350773688812</v>
      </c>
    </row>
    <row r="585" spans="1:6" x14ac:dyDescent="0.25">
      <c r="A585" s="1">
        <v>518.15710449200003</v>
      </c>
      <c r="B585" s="1">
        <v>512.59073009700001</v>
      </c>
      <c r="C585" s="1">
        <v>-5.5663743953199996</v>
      </c>
      <c r="D585" s="2">
        <v>584</v>
      </c>
      <c r="E585" s="2" t="s">
        <v>3</v>
      </c>
      <c r="F585" s="4">
        <f t="shared" si="9"/>
        <v>30.984523908874092</v>
      </c>
    </row>
    <row r="586" spans="1:6" x14ac:dyDescent="0.25">
      <c r="A586" s="1">
        <v>522.65197753899997</v>
      </c>
      <c r="B586" s="1">
        <v>512.11032528199996</v>
      </c>
      <c r="C586" s="1">
        <v>-10.541652256800001</v>
      </c>
      <c r="D586" s="2">
        <v>585</v>
      </c>
      <c r="E586" s="2" t="s">
        <v>3</v>
      </c>
      <c r="F586" s="4">
        <f t="shared" si="9"/>
        <v>111.12643230329655</v>
      </c>
    </row>
    <row r="587" spans="1:6" x14ac:dyDescent="0.25">
      <c r="A587" s="1">
        <v>208.91883850100001</v>
      </c>
      <c r="B587" s="1">
        <v>203.261615952</v>
      </c>
      <c r="C587" s="1">
        <v>-5.6572225493600001</v>
      </c>
      <c r="D587" s="2">
        <v>586</v>
      </c>
      <c r="E587" s="2" t="s">
        <v>3</v>
      </c>
      <c r="F587" s="4">
        <f t="shared" si="9"/>
        <v>32.004166972987257</v>
      </c>
    </row>
    <row r="588" spans="1:6" x14ac:dyDescent="0.25">
      <c r="A588" s="1">
        <v>208.24407959000001</v>
      </c>
      <c r="B588" s="1">
        <v>203.28202569699999</v>
      </c>
      <c r="C588" s="1">
        <v>-4.9620538926800002</v>
      </c>
      <c r="D588" s="2">
        <v>587</v>
      </c>
      <c r="E588" s="2" t="s">
        <v>3</v>
      </c>
      <c r="F588" s="4">
        <f t="shared" si="9"/>
        <v>24.621978833860744</v>
      </c>
    </row>
    <row r="589" spans="1:6" x14ac:dyDescent="0.25">
      <c r="A589" s="1">
        <v>175.27105712900001</v>
      </c>
      <c r="B589" s="1">
        <v>188.038422336</v>
      </c>
      <c r="C589" s="1">
        <v>12.767365207399999</v>
      </c>
      <c r="D589" s="2">
        <v>588</v>
      </c>
      <c r="E589" s="2" t="s">
        <v>3</v>
      </c>
      <c r="F589" s="4">
        <f t="shared" si="9"/>
        <v>163.00561433912802</v>
      </c>
    </row>
    <row r="590" spans="1:6" x14ac:dyDescent="0.25">
      <c r="A590" s="1">
        <v>352.99575805699999</v>
      </c>
      <c r="B590" s="1">
        <v>314.67822649999999</v>
      </c>
      <c r="C590" s="1">
        <v>-38.317531556600002</v>
      </c>
      <c r="D590" s="2">
        <v>589</v>
      </c>
      <c r="E590" s="2" t="s">
        <v>3</v>
      </c>
      <c r="F590" s="4">
        <f t="shared" si="9"/>
        <v>1468.233224591037</v>
      </c>
    </row>
    <row r="591" spans="1:6" x14ac:dyDescent="0.25">
      <c r="A591" s="1">
        <v>383.104736328</v>
      </c>
      <c r="B591" s="1">
        <v>391.47650695900001</v>
      </c>
      <c r="C591" s="1">
        <v>8.3717706309400004</v>
      </c>
      <c r="D591" s="2">
        <v>590</v>
      </c>
      <c r="E591" s="2" t="s">
        <v>3</v>
      </c>
      <c r="F591" s="4">
        <f t="shared" si="9"/>
        <v>70.086543497069528</v>
      </c>
    </row>
    <row r="592" spans="1:6" x14ac:dyDescent="0.25">
      <c r="A592" s="1">
        <v>485.24740600600001</v>
      </c>
      <c r="B592" s="1">
        <v>492.40419181200002</v>
      </c>
      <c r="C592" s="1">
        <v>7.1567858064300003</v>
      </c>
      <c r="D592" s="2">
        <v>591</v>
      </c>
      <c r="E592" s="2" t="s">
        <v>3</v>
      </c>
      <c r="F592" s="4">
        <f t="shared" si="9"/>
        <v>51.219583079117911</v>
      </c>
    </row>
    <row r="593" spans="1:6" x14ac:dyDescent="0.25">
      <c r="A593" s="1">
        <v>447.42175293000003</v>
      </c>
      <c r="B593" s="1">
        <v>445.46096053999997</v>
      </c>
      <c r="C593" s="1">
        <v>-1.9607923899499999</v>
      </c>
      <c r="D593" s="2">
        <v>592</v>
      </c>
      <c r="E593" s="2" t="s">
        <v>3</v>
      </c>
      <c r="F593" s="4">
        <f t="shared" si="9"/>
        <v>3.8447067964858328</v>
      </c>
    </row>
    <row r="594" spans="1:6" x14ac:dyDescent="0.25">
      <c r="A594" s="1">
        <v>488.75552368199999</v>
      </c>
      <c r="B594" s="1">
        <v>492.09925157499998</v>
      </c>
      <c r="C594" s="1">
        <v>3.3437278936700001</v>
      </c>
      <c r="D594" s="2">
        <v>593</v>
      </c>
      <c r="E594" s="2" t="s">
        <v>3</v>
      </c>
      <c r="F594" s="4">
        <f t="shared" si="9"/>
        <v>11.180516226906816</v>
      </c>
    </row>
    <row r="595" spans="1:6" x14ac:dyDescent="0.25">
      <c r="A595" s="1">
        <v>357.08596801800002</v>
      </c>
      <c r="B595" s="1">
        <v>315.22615878400001</v>
      </c>
      <c r="C595" s="1">
        <v>-41.859809233500002</v>
      </c>
      <c r="D595" s="2">
        <v>594</v>
      </c>
      <c r="E595" s="2" t="s">
        <v>3</v>
      </c>
      <c r="F595" s="4">
        <f t="shared" si="9"/>
        <v>1752.2436290650121</v>
      </c>
    </row>
    <row r="596" spans="1:6" x14ac:dyDescent="0.25">
      <c r="A596" s="1">
        <v>205.76502990700001</v>
      </c>
      <c r="B596" s="1">
        <v>203.92529549400001</v>
      </c>
      <c r="C596" s="1">
        <v>-1.83973441327</v>
      </c>
      <c r="D596" s="2">
        <v>595</v>
      </c>
      <c r="E596" s="2" t="s">
        <v>3</v>
      </c>
      <c r="F596" s="4">
        <f t="shared" si="9"/>
        <v>3.3846227113699112</v>
      </c>
    </row>
    <row r="597" spans="1:6" x14ac:dyDescent="0.25">
      <c r="A597" s="1">
        <v>175.640914917</v>
      </c>
      <c r="B597" s="1">
        <v>187.02805599199999</v>
      </c>
      <c r="C597" s="1">
        <v>11.387141075000001</v>
      </c>
      <c r="D597" s="2">
        <v>596</v>
      </c>
      <c r="E597" s="2" t="s">
        <v>3</v>
      </c>
      <c r="F597" s="4">
        <f t="shared" si="9"/>
        <v>129.66698186195217</v>
      </c>
    </row>
    <row r="598" spans="1:6" x14ac:dyDescent="0.25">
      <c r="A598" s="1">
        <v>264.17443847700002</v>
      </c>
      <c r="B598" s="1">
        <v>284.216880264</v>
      </c>
      <c r="C598" s="1">
        <v>20.0424417877</v>
      </c>
      <c r="D598" s="2">
        <v>597</v>
      </c>
      <c r="E598" s="2" t="s">
        <v>3</v>
      </c>
      <c r="F598" s="4">
        <f t="shared" si="9"/>
        <v>401.69947281334316</v>
      </c>
    </row>
    <row r="599" spans="1:6" x14ac:dyDescent="0.25">
      <c r="A599" s="1">
        <v>175.482147217</v>
      </c>
      <c r="B599" s="1">
        <v>187.03183386399999</v>
      </c>
      <c r="C599" s="1">
        <v>11.5496866473</v>
      </c>
      <c r="D599" s="2">
        <v>598</v>
      </c>
      <c r="E599" s="2" t="s">
        <v>3</v>
      </c>
      <c r="F599" s="4">
        <f t="shared" si="9"/>
        <v>133.39526165081992</v>
      </c>
    </row>
    <row r="600" spans="1:6" x14ac:dyDescent="0.25">
      <c r="A600" s="1">
        <v>367.24020385699998</v>
      </c>
      <c r="B600" s="1">
        <v>339.99517034399997</v>
      </c>
      <c r="C600" s="1">
        <v>-27.245033512999999</v>
      </c>
      <c r="D600" s="2">
        <v>599</v>
      </c>
      <c r="E600" s="2" t="s">
        <v>3</v>
      </c>
      <c r="F600" s="4">
        <f t="shared" si="9"/>
        <v>742.29185112449306</v>
      </c>
    </row>
    <row r="601" spans="1:6" x14ac:dyDescent="0.25">
      <c r="A601" s="1">
        <v>173.42405700699999</v>
      </c>
      <c r="B601" s="1">
        <v>184.35056849399999</v>
      </c>
      <c r="C601" s="1">
        <v>10.926511487000001</v>
      </c>
      <c r="D601" s="2">
        <v>600</v>
      </c>
      <c r="E601" s="2" t="s">
        <v>3</v>
      </c>
      <c r="F601" s="4">
        <f t="shared" si="9"/>
        <v>119.38865327554296</v>
      </c>
    </row>
    <row r="602" spans="1:6" x14ac:dyDescent="0.25">
      <c r="A602" s="1">
        <v>354.96347045900001</v>
      </c>
      <c r="B602" s="1">
        <v>315.28343525299999</v>
      </c>
      <c r="C602" s="1">
        <v>-39.680035205599999</v>
      </c>
      <c r="D602" s="2">
        <v>601</v>
      </c>
      <c r="E602" s="2" t="s">
        <v>3</v>
      </c>
      <c r="F602" s="4">
        <f t="shared" si="9"/>
        <v>1574.5051939176553</v>
      </c>
    </row>
    <row r="603" spans="1:6" x14ac:dyDescent="0.25">
      <c r="A603" s="1">
        <v>388.11700439499998</v>
      </c>
      <c r="B603" s="1">
        <v>395.93760278399998</v>
      </c>
      <c r="C603" s="1">
        <v>7.8205983893499997</v>
      </c>
      <c r="D603" s="2">
        <v>602</v>
      </c>
      <c r="E603" s="2" t="s">
        <v>3</v>
      </c>
      <c r="F603" s="4">
        <f t="shared" si="9"/>
        <v>61.16175916750381</v>
      </c>
    </row>
    <row r="604" spans="1:6" x14ac:dyDescent="0.25">
      <c r="A604" s="1">
        <v>354.78097534199998</v>
      </c>
      <c r="B604" s="1">
        <v>318.36907964199997</v>
      </c>
      <c r="C604" s="1">
        <v>-36.4118956995</v>
      </c>
      <c r="D604" s="2">
        <v>603</v>
      </c>
      <c r="E604" s="2" t="s">
        <v>3</v>
      </c>
      <c r="F604" s="4">
        <f t="shared" si="9"/>
        <v>1325.8261484312666</v>
      </c>
    </row>
    <row r="605" spans="1:6" x14ac:dyDescent="0.25">
      <c r="A605" s="1">
        <v>375.25283813499999</v>
      </c>
      <c r="B605" s="1">
        <v>335.59192204099998</v>
      </c>
      <c r="C605" s="1">
        <v>-39.660916094000001</v>
      </c>
      <c r="D605" s="2">
        <v>604</v>
      </c>
      <c r="E605" s="2" t="s">
        <v>3</v>
      </c>
      <c r="F605" s="4">
        <f t="shared" si="9"/>
        <v>1572.9882654153082</v>
      </c>
    </row>
    <row r="606" spans="1:6" x14ac:dyDescent="0.25">
      <c r="A606" s="1">
        <v>330.86764526399998</v>
      </c>
      <c r="B606" s="1">
        <v>321.82089006000001</v>
      </c>
      <c r="C606" s="1">
        <v>-9.0467552033299992</v>
      </c>
      <c r="D606" s="2">
        <v>605</v>
      </c>
      <c r="E606" s="2" t="s">
        <v>3</v>
      </c>
      <c r="F606" s="4">
        <f t="shared" si="9"/>
        <v>81.843779708978417</v>
      </c>
    </row>
    <row r="607" spans="1:6" x14ac:dyDescent="0.25">
      <c r="A607" s="1">
        <v>456.36984252899998</v>
      </c>
      <c r="B607" s="1">
        <v>446.31225557200003</v>
      </c>
      <c r="C607" s="1">
        <v>-10.0575869574</v>
      </c>
      <c r="D607" s="2">
        <v>606</v>
      </c>
      <c r="E607" s="2" t="s">
        <v>3</v>
      </c>
      <c r="F607" s="4">
        <f t="shared" si="9"/>
        <v>101.15505540566258</v>
      </c>
    </row>
    <row r="608" spans="1:6" x14ac:dyDescent="0.25">
      <c r="A608" s="1">
        <v>172.355834961</v>
      </c>
      <c r="B608" s="1">
        <v>190.275104314</v>
      </c>
      <c r="C608" s="1">
        <v>17.919269352600001</v>
      </c>
      <c r="D608" s="2">
        <v>607</v>
      </c>
      <c r="E608" s="2" t="s">
        <v>3</v>
      </c>
      <c r="F608" s="4">
        <f t="shared" si="9"/>
        <v>321.10021413102965</v>
      </c>
    </row>
    <row r="609" spans="1:6" x14ac:dyDescent="0.25">
      <c r="A609" s="1">
        <v>172.87106323200001</v>
      </c>
      <c r="B609" s="1">
        <v>183.46351545100001</v>
      </c>
      <c r="C609" s="1">
        <v>10.5924522182</v>
      </c>
      <c r="D609" s="2">
        <v>608</v>
      </c>
      <c r="E609" s="2" t="s">
        <v>3</v>
      </c>
      <c r="F609" s="4">
        <f t="shared" si="9"/>
        <v>112.20004399485011</v>
      </c>
    </row>
    <row r="610" spans="1:6" x14ac:dyDescent="0.25">
      <c r="A610" s="1">
        <v>211.007736206</v>
      </c>
      <c r="B610" s="1">
        <v>203.85240965899999</v>
      </c>
      <c r="C610" s="1">
        <v>-7.1553265473699996</v>
      </c>
      <c r="D610" s="2">
        <v>609</v>
      </c>
      <c r="E610" s="2" t="s">
        <v>3</v>
      </c>
      <c r="F610" s="4">
        <f t="shared" si="9"/>
        <v>51.198697999497881</v>
      </c>
    </row>
    <row r="611" spans="1:6" x14ac:dyDescent="0.25">
      <c r="A611" s="1">
        <v>209.74913024899999</v>
      </c>
      <c r="B611" s="1">
        <v>203.89242675099999</v>
      </c>
      <c r="C611" s="1">
        <v>-5.8567034977899999</v>
      </c>
      <c r="D611" s="2">
        <v>610</v>
      </c>
      <c r="E611" s="2" t="s">
        <v>3</v>
      </c>
      <c r="F611" s="4">
        <f t="shared" si="9"/>
        <v>34.30097586102562</v>
      </c>
    </row>
    <row r="612" spans="1:6" x14ac:dyDescent="0.25">
      <c r="A612" s="1">
        <v>175.722488403</v>
      </c>
      <c r="B612" s="1">
        <v>186.174484406</v>
      </c>
      <c r="C612" s="1">
        <v>10.4519960024</v>
      </c>
      <c r="D612" s="2">
        <v>611</v>
      </c>
      <c r="E612" s="2" t="s">
        <v>3</v>
      </c>
      <c r="F612" s="4">
        <f t="shared" si="9"/>
        <v>109.24422043418558</v>
      </c>
    </row>
    <row r="613" spans="1:6" x14ac:dyDescent="0.25">
      <c r="A613" s="1">
        <v>544.02093505899995</v>
      </c>
      <c r="B613" s="1">
        <v>546.26599850299999</v>
      </c>
      <c r="C613" s="1">
        <v>2.2450634444099999</v>
      </c>
      <c r="D613" s="2">
        <v>612</v>
      </c>
      <c r="E613" s="2" t="s">
        <v>3</v>
      </c>
      <c r="F613" s="4">
        <f t="shared" si="9"/>
        <v>5.0403098694260926</v>
      </c>
    </row>
    <row r="614" spans="1:6" x14ac:dyDescent="0.25">
      <c r="A614" s="1">
        <v>544.41351318399995</v>
      </c>
      <c r="B614" s="1">
        <v>547.68998452100004</v>
      </c>
      <c r="C614" s="1">
        <v>3.2764713377799999</v>
      </c>
      <c r="D614" s="2">
        <v>613</v>
      </c>
      <c r="E614" s="2" t="s">
        <v>3</v>
      </c>
      <c r="F614" s="4">
        <f t="shared" si="9"/>
        <v>10.735264427293862</v>
      </c>
    </row>
    <row r="615" spans="1:6" x14ac:dyDescent="0.25">
      <c r="A615" s="1">
        <v>177.13619995100001</v>
      </c>
      <c r="B615" s="1">
        <v>186.14239003899999</v>
      </c>
      <c r="C615" s="1">
        <v>9.0061900883000003</v>
      </c>
      <c r="D615" s="2">
        <v>614</v>
      </c>
      <c r="E615" s="2" t="s">
        <v>3</v>
      </c>
      <c r="F615" s="4">
        <f t="shared" si="9"/>
        <v>81.111459906593169</v>
      </c>
    </row>
    <row r="616" spans="1:6" x14ac:dyDescent="0.25">
      <c r="A616" s="1">
        <v>297.59054565399998</v>
      </c>
      <c r="B616" s="1">
        <v>295.79801956300003</v>
      </c>
      <c r="C616" s="1">
        <v>-1.7925260916600001</v>
      </c>
      <c r="D616" s="2">
        <v>615</v>
      </c>
      <c r="E616" s="2" t="s">
        <v>3</v>
      </c>
      <c r="F616" s="4">
        <f t="shared" si="9"/>
        <v>3.213149789281875</v>
      </c>
    </row>
    <row r="617" spans="1:6" x14ac:dyDescent="0.25">
      <c r="A617" s="1">
        <v>389.30819702100001</v>
      </c>
      <c r="B617" s="1">
        <v>400.98921496899999</v>
      </c>
      <c r="C617" s="1">
        <v>11.681017947500001</v>
      </c>
      <c r="D617" s="2">
        <v>616</v>
      </c>
      <c r="E617" s="2" t="s">
        <v>3</v>
      </c>
      <c r="F617" s="4">
        <f t="shared" si="9"/>
        <v>136.44618028981714</v>
      </c>
    </row>
    <row r="618" spans="1:6" x14ac:dyDescent="0.25">
      <c r="A618" s="1">
        <v>547.26184081999997</v>
      </c>
      <c r="B618" s="1">
        <v>547.38382196999999</v>
      </c>
      <c r="C618" s="1">
        <v>0.121981149522</v>
      </c>
      <c r="D618" s="2">
        <v>617</v>
      </c>
      <c r="E618" s="2" t="s">
        <v>3</v>
      </c>
      <c r="F618" s="4">
        <f t="shared" si="9"/>
        <v>1.487940083870852E-2</v>
      </c>
    </row>
    <row r="619" spans="1:6" x14ac:dyDescent="0.25">
      <c r="A619" s="1">
        <v>209.55447387699999</v>
      </c>
      <c r="B619" s="1">
        <v>203.44179620400001</v>
      </c>
      <c r="C619" s="1">
        <v>-6.1126776732800003</v>
      </c>
      <c r="D619" s="2">
        <v>618</v>
      </c>
      <c r="E619" s="2" t="s">
        <v>3</v>
      </c>
      <c r="F619" s="4">
        <f t="shared" si="9"/>
        <v>37.364828337415801</v>
      </c>
    </row>
    <row r="620" spans="1:6" x14ac:dyDescent="0.25">
      <c r="A620" s="1">
        <v>169.96211242699999</v>
      </c>
      <c r="B620" s="1">
        <v>189.54759301999999</v>
      </c>
      <c r="C620" s="1">
        <v>19.5854805936</v>
      </c>
      <c r="D620" s="2">
        <v>619</v>
      </c>
      <c r="E620" s="2" t="s">
        <v>3</v>
      </c>
      <c r="F620" s="4">
        <f t="shared" si="9"/>
        <v>383.59105008228221</v>
      </c>
    </row>
    <row r="621" spans="1:6" x14ac:dyDescent="0.25">
      <c r="A621" s="1">
        <v>367.58670043900003</v>
      </c>
      <c r="B621" s="1">
        <v>373.241925116</v>
      </c>
      <c r="C621" s="1">
        <v>5.6552246769799996</v>
      </c>
      <c r="D621" s="2">
        <v>620</v>
      </c>
      <c r="E621" s="2" t="s">
        <v>3</v>
      </c>
      <c r="F621" s="4">
        <f t="shared" si="9"/>
        <v>31.981566147123541</v>
      </c>
    </row>
    <row r="622" spans="1:6" x14ac:dyDescent="0.25">
      <c r="A622" s="1">
        <v>369.55148315399998</v>
      </c>
      <c r="B622" s="1">
        <v>372.78772618800002</v>
      </c>
      <c r="C622" s="1">
        <v>3.2362430338000001</v>
      </c>
      <c r="D622" s="2">
        <v>621</v>
      </c>
      <c r="E622" s="2" t="s">
        <v>3</v>
      </c>
      <c r="F622" s="4">
        <f t="shared" si="9"/>
        <v>10.473268973819028</v>
      </c>
    </row>
    <row r="623" spans="1:6" x14ac:dyDescent="0.25">
      <c r="A623" s="1">
        <v>575.95819091800001</v>
      </c>
      <c r="B623" s="1">
        <v>529.10368422600004</v>
      </c>
      <c r="C623" s="1">
        <v>-46.854506691799997</v>
      </c>
      <c r="D623" s="2">
        <v>622</v>
      </c>
      <c r="E623" s="2" t="s">
        <v>3</v>
      </c>
      <c r="F623" s="4">
        <f t="shared" si="9"/>
        <v>2195.3447973319307</v>
      </c>
    </row>
    <row r="624" spans="1:6" x14ac:dyDescent="0.25">
      <c r="A624" s="1">
        <v>556.86059570299994</v>
      </c>
      <c r="B624" s="1">
        <v>546.44086444300001</v>
      </c>
      <c r="C624" s="1">
        <v>-10.419731260100001</v>
      </c>
      <c r="D624" s="2">
        <v>623</v>
      </c>
      <c r="E624" s="2" t="s">
        <v>3</v>
      </c>
      <c r="F624" s="4">
        <f t="shared" si="9"/>
        <v>108.57079953270515</v>
      </c>
    </row>
    <row r="625" spans="1:6" x14ac:dyDescent="0.25">
      <c r="A625" s="1">
        <v>170.67326355</v>
      </c>
      <c r="B625" s="1">
        <v>188.92244868399999</v>
      </c>
      <c r="C625" s="1">
        <v>18.249185134600001</v>
      </c>
      <c r="D625" s="2">
        <v>624</v>
      </c>
      <c r="E625" s="2" t="s">
        <v>3</v>
      </c>
      <c r="F625" s="4">
        <f t="shared" si="9"/>
        <v>333.03275807690568</v>
      </c>
    </row>
    <row r="626" spans="1:6" x14ac:dyDescent="0.25">
      <c r="A626" s="1">
        <v>355.29473876999998</v>
      </c>
      <c r="B626" s="1">
        <v>319.28157377500003</v>
      </c>
      <c r="C626" s="1">
        <v>-36.0131649948</v>
      </c>
      <c r="D626" s="2">
        <v>625</v>
      </c>
      <c r="E626" s="2" t="s">
        <v>3</v>
      </c>
      <c r="F626" s="4">
        <f t="shared" si="9"/>
        <v>1296.948052942688</v>
      </c>
    </row>
    <row r="627" spans="1:6" x14ac:dyDescent="0.25">
      <c r="A627" s="1">
        <v>356.15597534199998</v>
      </c>
      <c r="B627" s="1">
        <v>319.25892401499999</v>
      </c>
      <c r="C627" s="1">
        <v>-36.897051327100002</v>
      </c>
      <c r="D627" s="2">
        <v>626</v>
      </c>
      <c r="E627" s="2" t="s">
        <v>3</v>
      </c>
      <c r="F627" s="4">
        <f t="shared" si="9"/>
        <v>1361.392396634652</v>
      </c>
    </row>
    <row r="628" spans="1:6" x14ac:dyDescent="0.25">
      <c r="A628" s="1">
        <v>175.71189880399999</v>
      </c>
      <c r="B628" s="1">
        <v>180.22722255599999</v>
      </c>
      <c r="C628" s="1">
        <v>4.5153237523999996</v>
      </c>
      <c r="D628" s="2">
        <v>627</v>
      </c>
      <c r="E628" s="2" t="s">
        <v>3</v>
      </c>
      <c r="F628" s="4">
        <f t="shared" si="9"/>
        <v>20.388148588987612</v>
      </c>
    </row>
    <row r="629" spans="1:6" x14ac:dyDescent="0.25">
      <c r="A629" s="1">
        <v>173.16770935100001</v>
      </c>
      <c r="B629" s="1">
        <v>188.86887490999999</v>
      </c>
      <c r="C629" s="1">
        <v>15.7011655598</v>
      </c>
      <c r="D629" s="2">
        <v>628</v>
      </c>
      <c r="E629" s="2" t="s">
        <v>3</v>
      </c>
      <c r="F629" s="4">
        <f t="shared" si="9"/>
        <v>246.52659993624965</v>
      </c>
    </row>
    <row r="630" spans="1:6" x14ac:dyDescent="0.25">
      <c r="A630" s="1">
        <v>556.94836425799997</v>
      </c>
      <c r="B630" s="1">
        <v>544.86079850399994</v>
      </c>
      <c r="C630" s="1">
        <v>-12.0875657543</v>
      </c>
      <c r="D630" s="2">
        <v>629</v>
      </c>
      <c r="E630" s="2" t="s">
        <v>3</v>
      </c>
      <c r="F630" s="4">
        <f t="shared" si="9"/>
        <v>146.10924586452612</v>
      </c>
    </row>
    <row r="631" spans="1:6" x14ac:dyDescent="0.25">
      <c r="A631" s="1">
        <v>377.086425781</v>
      </c>
      <c r="B631" s="1">
        <v>375.971468421</v>
      </c>
      <c r="C631" s="1">
        <v>-1.1149573606000001</v>
      </c>
      <c r="D631" s="2">
        <v>630</v>
      </c>
      <c r="E631" s="2" t="s">
        <v>3</v>
      </c>
      <c r="F631" s="4">
        <f t="shared" si="9"/>
        <v>1.2431299159561187</v>
      </c>
    </row>
    <row r="632" spans="1:6" x14ac:dyDescent="0.25">
      <c r="A632" s="1">
        <v>473.15805053700001</v>
      </c>
      <c r="B632" s="1">
        <v>473.49176265699998</v>
      </c>
      <c r="C632" s="1">
        <v>0.333712119626</v>
      </c>
      <c r="D632" s="2">
        <v>631</v>
      </c>
      <c r="E632" s="2" t="s">
        <v>3</v>
      </c>
      <c r="F632" s="4">
        <f t="shared" si="9"/>
        <v>0.11136377878527774</v>
      </c>
    </row>
    <row r="633" spans="1:6" x14ac:dyDescent="0.25">
      <c r="A633" s="1">
        <v>556.727050781</v>
      </c>
      <c r="B633" s="1">
        <v>544.88206225800002</v>
      </c>
      <c r="C633" s="1">
        <v>-11.844988523</v>
      </c>
      <c r="D633" s="2">
        <v>632</v>
      </c>
      <c r="E633" s="2" t="s">
        <v>3</v>
      </c>
      <c r="F633" s="4">
        <f t="shared" si="9"/>
        <v>140.30375311000171</v>
      </c>
    </row>
    <row r="634" spans="1:6" x14ac:dyDescent="0.25">
      <c r="A634" s="1">
        <v>174.57502746599999</v>
      </c>
      <c r="B634" s="1">
        <v>179.562053851</v>
      </c>
      <c r="C634" s="1">
        <v>4.9870263854600001</v>
      </c>
      <c r="D634" s="2">
        <v>633</v>
      </c>
      <c r="E634" s="2" t="s">
        <v>3</v>
      </c>
      <c r="F634" s="4">
        <f t="shared" si="9"/>
        <v>24.870432169274235</v>
      </c>
    </row>
    <row r="635" spans="1:6" x14ac:dyDescent="0.25">
      <c r="A635" s="1">
        <v>357.41937255900001</v>
      </c>
      <c r="B635" s="1">
        <v>316.22669105799997</v>
      </c>
      <c r="C635" s="1">
        <v>-41.192681500799999</v>
      </c>
      <c r="D635" s="2">
        <v>634</v>
      </c>
      <c r="E635" s="2" t="s">
        <v>3</v>
      </c>
      <c r="F635" s="4">
        <f t="shared" si="9"/>
        <v>1696.8370092263506</v>
      </c>
    </row>
    <row r="636" spans="1:6" x14ac:dyDescent="0.25">
      <c r="A636" s="1">
        <v>434.77774047899999</v>
      </c>
      <c r="B636" s="1">
        <v>440.39322189299997</v>
      </c>
      <c r="C636" s="1">
        <v>5.6154814142599996</v>
      </c>
      <c r="D636" s="2">
        <v>635</v>
      </c>
      <c r="E636" s="2" t="s">
        <v>3</v>
      </c>
      <c r="F636" s="4">
        <f t="shared" si="9"/>
        <v>31.533631513899486</v>
      </c>
    </row>
    <row r="637" spans="1:6" x14ac:dyDescent="0.25">
      <c r="A637" s="1">
        <v>489.51974487299998</v>
      </c>
      <c r="B637" s="1">
        <v>498.80866181300001</v>
      </c>
      <c r="C637" s="1">
        <v>9.28891693974</v>
      </c>
      <c r="D637" s="2">
        <v>636</v>
      </c>
      <c r="E637" s="2" t="s">
        <v>3</v>
      </c>
      <c r="F637" s="4">
        <f t="shared" si="9"/>
        <v>86.283977913388725</v>
      </c>
    </row>
    <row r="638" spans="1:6" x14ac:dyDescent="0.25">
      <c r="A638" s="1">
        <v>206.84184265100001</v>
      </c>
      <c r="B638" s="1">
        <v>208.99365546600001</v>
      </c>
      <c r="C638" s="1">
        <v>2.15181281501</v>
      </c>
      <c r="D638" s="2">
        <v>637</v>
      </c>
      <c r="E638" s="2" t="s">
        <v>3</v>
      </c>
      <c r="F638" s="4">
        <f t="shared" si="9"/>
        <v>4.6302983908412605</v>
      </c>
    </row>
    <row r="639" spans="1:6" x14ac:dyDescent="0.25">
      <c r="A639" s="1">
        <v>210.44427490199999</v>
      </c>
      <c r="B639" s="1">
        <v>208.88281316699999</v>
      </c>
      <c r="C639" s="1">
        <v>-1.56146173504</v>
      </c>
      <c r="D639" s="2">
        <v>638</v>
      </c>
      <c r="E639" s="2" t="s">
        <v>3</v>
      </c>
      <c r="F639" s="4">
        <f t="shared" si="9"/>
        <v>2.438162749994127</v>
      </c>
    </row>
    <row r="640" spans="1:6" x14ac:dyDescent="0.25">
      <c r="A640" s="1">
        <v>435.369628906</v>
      </c>
      <c r="B640" s="1">
        <v>439.59341646799999</v>
      </c>
      <c r="C640" s="1">
        <v>4.22378756139</v>
      </c>
      <c r="D640" s="2">
        <v>639</v>
      </c>
      <c r="E640" s="2" t="s">
        <v>3</v>
      </c>
      <c r="F640" s="4">
        <f t="shared" si="9"/>
        <v>17.840381363752883</v>
      </c>
    </row>
    <row r="641" spans="1:6" x14ac:dyDescent="0.25">
      <c r="A641" s="1">
        <v>434.30722045900001</v>
      </c>
      <c r="B641" s="1">
        <v>440.41141961199997</v>
      </c>
      <c r="C641" s="1">
        <v>6.1041991533699997</v>
      </c>
      <c r="D641" s="2">
        <v>640</v>
      </c>
      <c r="E641" s="2" t="s">
        <v>3</v>
      </c>
      <c r="F641" s="4">
        <f t="shared" si="9"/>
        <v>37.261247304003021</v>
      </c>
    </row>
    <row r="642" spans="1:6" x14ac:dyDescent="0.25">
      <c r="A642" s="1">
        <v>173.14193725600001</v>
      </c>
      <c r="B642" s="1">
        <v>184.98358580499999</v>
      </c>
      <c r="C642" s="1">
        <v>11.8416485489</v>
      </c>
      <c r="D642" s="2">
        <v>641</v>
      </c>
      <c r="E642" s="2" t="s">
        <v>3</v>
      </c>
      <c r="F642" s="4">
        <f t="shared" si="9"/>
        <v>140.22464035566549</v>
      </c>
    </row>
    <row r="643" spans="1:6" x14ac:dyDescent="0.25">
      <c r="A643" s="1">
        <v>466.39334106400003</v>
      </c>
      <c r="B643" s="1">
        <v>478.991080463</v>
      </c>
      <c r="C643" s="1">
        <v>12.5977393988</v>
      </c>
      <c r="D643" s="2">
        <v>642</v>
      </c>
      <c r="E643" s="2" t="s">
        <v>3</v>
      </c>
      <c r="F643" s="4">
        <f t="shared" ref="F643:F706" si="10">C643^2</f>
        <v>158.70303796007778</v>
      </c>
    </row>
    <row r="644" spans="1:6" x14ac:dyDescent="0.25">
      <c r="A644" s="1">
        <v>376.31390380900001</v>
      </c>
      <c r="B644" s="1">
        <v>384.94982506600002</v>
      </c>
      <c r="C644" s="1">
        <v>8.6359212575900006</v>
      </c>
      <c r="D644" s="2">
        <v>643</v>
      </c>
      <c r="E644" s="2" t="s">
        <v>3</v>
      </c>
      <c r="F644" s="4">
        <f t="shared" si="10"/>
        <v>74.57913596729486</v>
      </c>
    </row>
    <row r="645" spans="1:6" x14ac:dyDescent="0.25">
      <c r="A645" s="1">
        <v>461.88229370099998</v>
      </c>
      <c r="B645" s="1">
        <v>454.56491200699998</v>
      </c>
      <c r="C645" s="1">
        <v>-7.3173816938599998</v>
      </c>
      <c r="D645" s="2">
        <v>644</v>
      </c>
      <c r="E645" s="2" t="s">
        <v>3</v>
      </c>
      <c r="F645" s="4">
        <f t="shared" si="10"/>
        <v>53.54407485363744</v>
      </c>
    </row>
    <row r="646" spans="1:6" x14ac:dyDescent="0.25">
      <c r="A646" s="1">
        <v>466.22909545900001</v>
      </c>
      <c r="B646" s="1">
        <v>461.06010062000001</v>
      </c>
      <c r="C646" s="1">
        <v>-5.1689948389799998</v>
      </c>
      <c r="D646" s="2">
        <v>645</v>
      </c>
      <c r="E646" s="2" t="s">
        <v>3</v>
      </c>
      <c r="F646" s="4">
        <f t="shared" si="10"/>
        <v>26.718507645401875</v>
      </c>
    </row>
    <row r="647" spans="1:6" x14ac:dyDescent="0.25">
      <c r="A647" s="1">
        <v>379.33218383799999</v>
      </c>
      <c r="B647" s="1">
        <v>459.62213206799998</v>
      </c>
      <c r="C647" s="1">
        <v>80.2899482304</v>
      </c>
      <c r="D647" s="2">
        <v>646</v>
      </c>
      <c r="E647" s="2" t="s">
        <v>3</v>
      </c>
      <c r="F647" s="4">
        <f t="shared" si="10"/>
        <v>6446.4757868403121</v>
      </c>
    </row>
    <row r="648" spans="1:6" x14ac:dyDescent="0.25">
      <c r="A648" s="1">
        <v>467.97329711899999</v>
      </c>
      <c r="B648" s="1">
        <v>460.90230251600002</v>
      </c>
      <c r="C648" s="1">
        <v>-7.0709946031299999</v>
      </c>
      <c r="D648" s="2">
        <v>647</v>
      </c>
      <c r="E648" s="2" t="s">
        <v>3</v>
      </c>
      <c r="F648" s="4">
        <f t="shared" si="10"/>
        <v>49.998964677493582</v>
      </c>
    </row>
    <row r="649" spans="1:6" x14ac:dyDescent="0.25">
      <c r="A649" s="1">
        <v>495.688232422</v>
      </c>
      <c r="B649" s="1">
        <v>505.02288015900001</v>
      </c>
      <c r="C649" s="1">
        <v>9.3346477376100001</v>
      </c>
      <c r="D649" s="2">
        <v>648</v>
      </c>
      <c r="E649" s="2" t="s">
        <v>3</v>
      </c>
      <c r="F649" s="4">
        <f t="shared" si="10"/>
        <v>87.135648385267487</v>
      </c>
    </row>
    <row r="650" spans="1:6" x14ac:dyDescent="0.25">
      <c r="A650" s="1">
        <v>287.97323608400001</v>
      </c>
      <c r="B650" s="1">
        <v>289.65943835899998</v>
      </c>
      <c r="C650" s="1">
        <v>1.6862022754199999</v>
      </c>
      <c r="D650" s="2">
        <v>649</v>
      </c>
      <c r="E650" s="2" t="s">
        <v>3</v>
      </c>
      <c r="F650" s="4">
        <f t="shared" si="10"/>
        <v>2.8432781136315852</v>
      </c>
    </row>
    <row r="651" spans="1:6" x14ac:dyDescent="0.25">
      <c r="A651" s="1">
        <v>209.060623169</v>
      </c>
      <c r="B651" s="1">
        <v>209.43513784300001</v>
      </c>
      <c r="C651" s="1">
        <v>0.37451467356000001</v>
      </c>
      <c r="D651" s="2">
        <v>650</v>
      </c>
      <c r="E651" s="2" t="s">
        <v>3</v>
      </c>
      <c r="F651" s="4">
        <f t="shared" si="10"/>
        <v>0.14026124071175336</v>
      </c>
    </row>
    <row r="652" spans="1:6" x14ac:dyDescent="0.25">
      <c r="A652" s="1">
        <v>432.40219116200001</v>
      </c>
      <c r="B652" s="1">
        <v>438.879100553</v>
      </c>
      <c r="C652" s="1">
        <v>6.4769093911000004</v>
      </c>
      <c r="D652" s="2">
        <v>651</v>
      </c>
      <c r="E652" s="2" t="s">
        <v>3</v>
      </c>
      <c r="F652" s="4">
        <f t="shared" si="10"/>
        <v>41.95035526051938</v>
      </c>
    </row>
    <row r="653" spans="1:6" x14ac:dyDescent="0.25">
      <c r="A653" s="1">
        <v>437.14160156299999</v>
      </c>
      <c r="B653" s="1">
        <v>437.97159265400001</v>
      </c>
      <c r="C653" s="1">
        <v>0.82999109146000005</v>
      </c>
      <c r="D653" s="2">
        <v>652</v>
      </c>
      <c r="E653" s="2" t="s">
        <v>3</v>
      </c>
      <c r="F653" s="4">
        <f t="shared" si="10"/>
        <v>0.68888521190296215</v>
      </c>
    </row>
    <row r="654" spans="1:6" x14ac:dyDescent="0.25">
      <c r="A654" s="1">
        <v>209.21257019000001</v>
      </c>
      <c r="B654" s="1">
        <v>209.913755552</v>
      </c>
      <c r="C654" s="1">
        <v>0.70118536193400005</v>
      </c>
      <c r="D654" s="2">
        <v>653</v>
      </c>
      <c r="E654" s="2" t="s">
        <v>3</v>
      </c>
      <c r="F654" s="4">
        <f t="shared" si="10"/>
        <v>0.49166091179051463</v>
      </c>
    </row>
    <row r="655" spans="1:6" x14ac:dyDescent="0.25">
      <c r="A655" s="1">
        <v>210.31463622999999</v>
      </c>
      <c r="B655" s="1">
        <v>209.396872884</v>
      </c>
      <c r="C655" s="1">
        <v>-0.91776334651699998</v>
      </c>
      <c r="D655" s="2">
        <v>654</v>
      </c>
      <c r="E655" s="2" t="s">
        <v>3</v>
      </c>
      <c r="F655" s="4">
        <f t="shared" si="10"/>
        <v>0.84228956021008294</v>
      </c>
    </row>
    <row r="656" spans="1:6" x14ac:dyDescent="0.25">
      <c r="A656" s="1">
        <v>292.765716553</v>
      </c>
      <c r="B656" s="1">
        <v>289.569167537</v>
      </c>
      <c r="C656" s="1">
        <v>-3.1965490157100001</v>
      </c>
      <c r="D656" s="2">
        <v>655</v>
      </c>
      <c r="E656" s="2" t="s">
        <v>3</v>
      </c>
      <c r="F656" s="4">
        <f t="shared" si="10"/>
        <v>10.21792560983657</v>
      </c>
    </row>
    <row r="657" spans="1:6" x14ac:dyDescent="0.25">
      <c r="A657" s="1">
        <v>290.36941528300002</v>
      </c>
      <c r="B657" s="1">
        <v>289.61430409799999</v>
      </c>
      <c r="C657" s="1">
        <v>-0.75511118533599997</v>
      </c>
      <c r="D657" s="2">
        <v>656</v>
      </c>
      <c r="E657" s="2" t="s">
        <v>3</v>
      </c>
      <c r="F657" s="4">
        <f t="shared" si="10"/>
        <v>0.57019290221953889</v>
      </c>
    </row>
    <row r="658" spans="1:6" x14ac:dyDescent="0.25">
      <c r="A658" s="1">
        <v>290.42098999000001</v>
      </c>
      <c r="B658" s="1">
        <v>293.56735266700002</v>
      </c>
      <c r="C658" s="1">
        <v>3.1463626768199999</v>
      </c>
      <c r="D658" s="2">
        <v>657</v>
      </c>
      <c r="E658" s="2" t="s">
        <v>3</v>
      </c>
      <c r="F658" s="4">
        <f t="shared" si="10"/>
        <v>9.8995980940859152</v>
      </c>
    </row>
    <row r="659" spans="1:6" x14ac:dyDescent="0.25">
      <c r="A659" s="1">
        <v>215.04188537600001</v>
      </c>
      <c r="B659" s="1">
        <v>209.745244754</v>
      </c>
      <c r="C659" s="1">
        <v>-5.29664062227</v>
      </c>
      <c r="D659" s="2">
        <v>658</v>
      </c>
      <c r="E659" s="2" t="s">
        <v>3</v>
      </c>
      <c r="F659" s="4">
        <f t="shared" si="10"/>
        <v>28.054401881480732</v>
      </c>
    </row>
    <row r="660" spans="1:6" x14ac:dyDescent="0.25">
      <c r="A660" s="1">
        <v>173.987716675</v>
      </c>
      <c r="B660" s="1">
        <v>181.17087835999999</v>
      </c>
      <c r="C660" s="1">
        <v>7.1831616855</v>
      </c>
      <c r="D660" s="2">
        <v>659</v>
      </c>
      <c r="E660" s="2" t="s">
        <v>3</v>
      </c>
      <c r="F660" s="4">
        <f t="shared" si="10"/>
        <v>51.597811800035203</v>
      </c>
    </row>
    <row r="661" spans="1:6" x14ac:dyDescent="0.25">
      <c r="A661" s="1">
        <v>379.957122803</v>
      </c>
      <c r="B661" s="1">
        <v>458.98186873700001</v>
      </c>
      <c r="C661" s="1">
        <v>79.024745933800006</v>
      </c>
      <c r="D661" s="2">
        <v>660</v>
      </c>
      <c r="E661" s="2" t="s">
        <v>3</v>
      </c>
      <c r="F661" s="4">
        <f t="shared" si="10"/>
        <v>6244.9104699016407</v>
      </c>
    </row>
    <row r="662" spans="1:6" x14ac:dyDescent="0.25">
      <c r="A662" s="1">
        <v>214.50233459500001</v>
      </c>
      <c r="B662" s="1">
        <v>209.76170319900001</v>
      </c>
      <c r="C662" s="1">
        <v>-4.7406313955900004</v>
      </c>
      <c r="D662" s="2">
        <v>661</v>
      </c>
      <c r="E662" s="2" t="s">
        <v>3</v>
      </c>
      <c r="F662" s="4">
        <f t="shared" si="10"/>
        <v>22.473586028853596</v>
      </c>
    </row>
    <row r="663" spans="1:6" x14ac:dyDescent="0.25">
      <c r="A663" s="1">
        <v>174.51426696799999</v>
      </c>
      <c r="B663" s="1">
        <v>178.51622534200001</v>
      </c>
      <c r="C663" s="1">
        <v>4.00195837374</v>
      </c>
      <c r="D663" s="2">
        <v>662</v>
      </c>
      <c r="E663" s="2" t="s">
        <v>3</v>
      </c>
      <c r="F663" s="4">
        <f t="shared" si="10"/>
        <v>16.015670825147705</v>
      </c>
    </row>
    <row r="664" spans="1:6" x14ac:dyDescent="0.25">
      <c r="A664" s="1">
        <v>295.79556274399999</v>
      </c>
      <c r="B664" s="1">
        <v>290.14218976900003</v>
      </c>
      <c r="C664" s="1">
        <v>-5.6533729751199999</v>
      </c>
      <c r="D664" s="2">
        <v>663</v>
      </c>
      <c r="E664" s="2" t="s">
        <v>3</v>
      </c>
      <c r="F664" s="4">
        <f t="shared" si="10"/>
        <v>31.960625995817161</v>
      </c>
    </row>
    <row r="665" spans="1:6" x14ac:dyDescent="0.25">
      <c r="A665" s="1">
        <v>428.43542480500003</v>
      </c>
      <c r="B665" s="1">
        <v>431.72638933600001</v>
      </c>
      <c r="C665" s="1">
        <v>3.2909645316499998</v>
      </c>
      <c r="D665" s="2">
        <v>664</v>
      </c>
      <c r="E665" s="2" t="s">
        <v>3</v>
      </c>
      <c r="F665" s="4">
        <f t="shared" si="10"/>
        <v>10.830447548578302</v>
      </c>
    </row>
    <row r="666" spans="1:6" x14ac:dyDescent="0.25">
      <c r="A666" s="1">
        <v>171.41648864699999</v>
      </c>
      <c r="B666" s="1">
        <v>178.58084051700001</v>
      </c>
      <c r="C666" s="1">
        <v>7.16435186994</v>
      </c>
      <c r="D666" s="2">
        <v>665</v>
      </c>
      <c r="E666" s="2" t="s">
        <v>3</v>
      </c>
      <c r="F666" s="4">
        <f t="shared" si="10"/>
        <v>51.327937716312775</v>
      </c>
    </row>
    <row r="667" spans="1:6" x14ac:dyDescent="0.25">
      <c r="A667" s="1">
        <v>174.69906616200001</v>
      </c>
      <c r="B667" s="1">
        <v>184.31775108799999</v>
      </c>
      <c r="C667" s="1">
        <v>9.6186849260600003</v>
      </c>
      <c r="D667" s="2">
        <v>666</v>
      </c>
      <c r="E667" s="2" t="s">
        <v>3</v>
      </c>
      <c r="F667" s="4">
        <f t="shared" si="10"/>
        <v>92.519099706813876</v>
      </c>
    </row>
    <row r="668" spans="1:6" x14ac:dyDescent="0.25">
      <c r="A668" s="1">
        <v>436.35345459000001</v>
      </c>
      <c r="B668" s="1">
        <v>431.86710244800003</v>
      </c>
      <c r="C668" s="1">
        <v>-4.4863521421400003</v>
      </c>
      <c r="D668" s="2">
        <v>667</v>
      </c>
      <c r="E668" s="2" t="s">
        <v>3</v>
      </c>
      <c r="F668" s="4">
        <f t="shared" si="10"/>
        <v>20.127355543284171</v>
      </c>
    </row>
    <row r="669" spans="1:6" x14ac:dyDescent="0.25">
      <c r="A669" s="1">
        <v>174.28388977099999</v>
      </c>
      <c r="B669" s="1">
        <v>181.16484986699999</v>
      </c>
      <c r="C669" s="1">
        <v>6.88096009671</v>
      </c>
      <c r="D669" s="2">
        <v>668</v>
      </c>
      <c r="E669" s="2" t="s">
        <v>3</v>
      </c>
      <c r="F669" s="4">
        <f t="shared" si="10"/>
        <v>47.347611852515293</v>
      </c>
    </row>
    <row r="670" spans="1:6" x14ac:dyDescent="0.25">
      <c r="A670" s="1">
        <v>171.801345825</v>
      </c>
      <c r="B670" s="1">
        <v>181.21538112499999</v>
      </c>
      <c r="C670" s="1">
        <v>9.4140352996800001</v>
      </c>
      <c r="D670" s="2">
        <v>669</v>
      </c>
      <c r="E670" s="2" t="s">
        <v>3</v>
      </c>
      <c r="F670" s="4">
        <f t="shared" si="10"/>
        <v>88.624060623621105</v>
      </c>
    </row>
    <row r="671" spans="1:6" x14ac:dyDescent="0.25">
      <c r="A671" s="1">
        <v>377.28164672899999</v>
      </c>
      <c r="B671" s="1">
        <v>459.15256314999999</v>
      </c>
      <c r="C671" s="1">
        <v>81.870916421700002</v>
      </c>
      <c r="D671" s="2">
        <v>670</v>
      </c>
      <c r="E671" s="2" t="s">
        <v>3</v>
      </c>
      <c r="F671" s="4">
        <f t="shared" si="10"/>
        <v>6702.8469557289873</v>
      </c>
    </row>
    <row r="672" spans="1:6" x14ac:dyDescent="0.25">
      <c r="A672" s="1">
        <v>385.35690307599998</v>
      </c>
      <c r="B672" s="1">
        <v>389.07924247199998</v>
      </c>
      <c r="C672" s="1">
        <v>3.7223393957000002</v>
      </c>
      <c r="D672" s="2">
        <v>671</v>
      </c>
      <c r="E672" s="2" t="s">
        <v>3</v>
      </c>
      <c r="F672" s="4">
        <f t="shared" si="10"/>
        <v>13.855810576780243</v>
      </c>
    </row>
    <row r="673" spans="1:6" x14ac:dyDescent="0.25">
      <c r="A673" s="1">
        <v>386.25619506800001</v>
      </c>
      <c r="B673" s="1">
        <v>389.03515021999999</v>
      </c>
      <c r="C673" s="1">
        <v>2.7789551513299999</v>
      </c>
      <c r="D673" s="2">
        <v>672</v>
      </c>
      <c r="E673" s="2" t="s">
        <v>3</v>
      </c>
      <c r="F673" s="4">
        <f t="shared" si="10"/>
        <v>7.7225917331035427</v>
      </c>
    </row>
    <row r="674" spans="1:6" x14ac:dyDescent="0.25">
      <c r="A674" s="1">
        <v>431.58572387700002</v>
      </c>
      <c r="B674" s="1">
        <v>432.84928183900001</v>
      </c>
      <c r="C674" s="1">
        <v>1.2635579623199999</v>
      </c>
      <c r="D674" s="2">
        <v>673</v>
      </c>
      <c r="E674" s="2" t="s">
        <v>3</v>
      </c>
      <c r="F674" s="4">
        <f t="shared" si="10"/>
        <v>1.5965787241422704</v>
      </c>
    </row>
    <row r="675" spans="1:6" x14ac:dyDescent="0.25">
      <c r="A675" s="1">
        <v>381.05856323199998</v>
      </c>
      <c r="B675" s="1">
        <v>458.91159723200002</v>
      </c>
      <c r="C675" s="1">
        <v>77.853033999800004</v>
      </c>
      <c r="D675" s="2">
        <v>674</v>
      </c>
      <c r="E675" s="2" t="s">
        <v>3</v>
      </c>
      <c r="F675" s="4">
        <f t="shared" si="10"/>
        <v>6061.0949029740159</v>
      </c>
    </row>
    <row r="676" spans="1:6" x14ac:dyDescent="0.25">
      <c r="A676" s="1">
        <v>172.108932495</v>
      </c>
      <c r="B676" s="1">
        <v>184.36960815800001</v>
      </c>
      <c r="C676" s="1">
        <v>12.260675662800001</v>
      </c>
      <c r="D676" s="2">
        <v>675</v>
      </c>
      <c r="E676" s="2" t="s">
        <v>3</v>
      </c>
      <c r="F676" s="4">
        <f t="shared" si="10"/>
        <v>150.32416770837622</v>
      </c>
    </row>
    <row r="677" spans="1:6" x14ac:dyDescent="0.25">
      <c r="A677" s="1">
        <v>384.94473266599999</v>
      </c>
      <c r="B677" s="1">
        <v>389.099451171</v>
      </c>
      <c r="C677" s="1">
        <v>4.15471850539</v>
      </c>
      <c r="D677" s="2">
        <v>676</v>
      </c>
      <c r="E677" s="2" t="s">
        <v>3</v>
      </c>
      <c r="F677" s="4">
        <f t="shared" si="10"/>
        <v>17.261685859030116</v>
      </c>
    </row>
    <row r="678" spans="1:6" x14ac:dyDescent="0.25">
      <c r="A678" s="1">
        <v>431.77990722700002</v>
      </c>
      <c r="B678" s="1">
        <v>432.11408035800002</v>
      </c>
      <c r="C678" s="1">
        <v>0.33417313172000002</v>
      </c>
      <c r="D678" s="2">
        <v>677</v>
      </c>
      <c r="E678" s="2" t="s">
        <v>3</v>
      </c>
      <c r="F678" s="4">
        <f t="shared" si="10"/>
        <v>0.11167168196355248</v>
      </c>
    </row>
    <row r="679" spans="1:6" x14ac:dyDescent="0.25">
      <c r="A679" s="1">
        <v>165.112426758</v>
      </c>
      <c r="B679" s="1">
        <v>176.05497270500001</v>
      </c>
      <c r="C679" s="1">
        <v>10.942545946799999</v>
      </c>
      <c r="D679" s="2">
        <v>678</v>
      </c>
      <c r="E679" s="2" t="s">
        <v>3</v>
      </c>
      <c r="F679" s="4">
        <f t="shared" si="10"/>
        <v>119.73931179782909</v>
      </c>
    </row>
    <row r="680" spans="1:6" x14ac:dyDescent="0.25">
      <c r="A680" s="1">
        <v>430.14956665</v>
      </c>
      <c r="B680" s="1">
        <v>435.44365807200001</v>
      </c>
      <c r="C680" s="1">
        <v>5.2940914219100002</v>
      </c>
      <c r="D680" s="2">
        <v>679</v>
      </c>
      <c r="E680" s="2" t="s">
        <v>3</v>
      </c>
      <c r="F680" s="4">
        <f t="shared" si="10"/>
        <v>28.027403983541046</v>
      </c>
    </row>
    <row r="681" spans="1:6" x14ac:dyDescent="0.25">
      <c r="A681" s="1">
        <v>586.98156738299997</v>
      </c>
      <c r="B681" s="1">
        <v>541.30340788199999</v>
      </c>
      <c r="C681" s="1">
        <v>-45.678159500699998</v>
      </c>
      <c r="D681" s="2">
        <v>680</v>
      </c>
      <c r="E681" s="2" t="s">
        <v>3</v>
      </c>
      <c r="F681" s="4">
        <f t="shared" si="10"/>
        <v>2086.4942553713895</v>
      </c>
    </row>
    <row r="682" spans="1:6" x14ac:dyDescent="0.25">
      <c r="A682" s="1">
        <v>215.06683349599999</v>
      </c>
      <c r="B682" s="1">
        <v>210.69215783600001</v>
      </c>
      <c r="C682" s="1">
        <v>-4.3746756601800003</v>
      </c>
      <c r="D682" s="2">
        <v>681</v>
      </c>
      <c r="E682" s="2" t="s">
        <v>3</v>
      </c>
      <c r="F682" s="4">
        <f t="shared" si="10"/>
        <v>19.137787131771322</v>
      </c>
    </row>
    <row r="683" spans="1:6" x14ac:dyDescent="0.25">
      <c r="A683" s="1">
        <v>290.195404053</v>
      </c>
      <c r="B683" s="1">
        <v>286.93911296700003</v>
      </c>
      <c r="C683" s="1">
        <v>-3.25629108551</v>
      </c>
      <c r="D683" s="2">
        <v>682</v>
      </c>
      <c r="E683" s="2" t="s">
        <v>3</v>
      </c>
      <c r="F683" s="4">
        <f t="shared" si="10"/>
        <v>10.603431633571894</v>
      </c>
    </row>
    <row r="684" spans="1:6" x14ac:dyDescent="0.25">
      <c r="A684" s="1">
        <v>519.47662353500004</v>
      </c>
      <c r="B684" s="1">
        <v>513.68323719299997</v>
      </c>
      <c r="C684" s="1">
        <v>-5.7933863423899998</v>
      </c>
      <c r="D684" s="2">
        <v>683</v>
      </c>
      <c r="E684" s="2" t="s">
        <v>3</v>
      </c>
      <c r="F684" s="4">
        <f t="shared" si="10"/>
        <v>33.563325312190983</v>
      </c>
    </row>
    <row r="685" spans="1:6" x14ac:dyDescent="0.25">
      <c r="A685" s="1">
        <v>382.21429443400001</v>
      </c>
      <c r="B685" s="1">
        <v>394.259327047</v>
      </c>
      <c r="C685" s="1">
        <v>12.0450326129</v>
      </c>
      <c r="D685" s="2">
        <v>684</v>
      </c>
      <c r="E685" s="2" t="s">
        <v>3</v>
      </c>
      <c r="F685" s="4">
        <f t="shared" si="10"/>
        <v>145.08281064582459</v>
      </c>
    </row>
    <row r="686" spans="1:6" x14ac:dyDescent="0.25">
      <c r="A686" s="1">
        <v>292.89224243199999</v>
      </c>
      <c r="B686" s="1">
        <v>290.74558198800003</v>
      </c>
      <c r="C686" s="1">
        <v>-2.1466604437800001</v>
      </c>
      <c r="D686" s="2">
        <v>685</v>
      </c>
      <c r="E686" s="2" t="s">
        <v>3</v>
      </c>
      <c r="F686" s="4">
        <f t="shared" si="10"/>
        <v>4.6081510608897469</v>
      </c>
    </row>
    <row r="687" spans="1:6" x14ac:dyDescent="0.25">
      <c r="A687" s="1">
        <v>288.19561767599998</v>
      </c>
      <c r="B687" s="1">
        <v>294.438973417</v>
      </c>
      <c r="C687" s="1">
        <v>6.2433557413400003</v>
      </c>
      <c r="D687" s="2">
        <v>686</v>
      </c>
      <c r="E687" s="2" t="s">
        <v>3</v>
      </c>
      <c r="F687" s="4">
        <f t="shared" si="10"/>
        <v>38.979490912923147</v>
      </c>
    </row>
    <row r="688" spans="1:6" x14ac:dyDescent="0.25">
      <c r="A688" s="1">
        <v>519.45581054700006</v>
      </c>
      <c r="B688" s="1">
        <v>515.76091458600001</v>
      </c>
      <c r="C688" s="1">
        <v>-3.6948959612199999</v>
      </c>
      <c r="D688" s="2">
        <v>687</v>
      </c>
      <c r="E688" s="2" t="s">
        <v>3</v>
      </c>
      <c r="F688" s="4">
        <f t="shared" si="10"/>
        <v>13.652256164239867</v>
      </c>
    </row>
    <row r="689" spans="1:6" x14ac:dyDescent="0.25">
      <c r="A689" s="1">
        <v>384.087982178</v>
      </c>
      <c r="B689" s="1">
        <v>393.84544783500002</v>
      </c>
      <c r="C689" s="1">
        <v>9.7574656574900001</v>
      </c>
      <c r="D689" s="2">
        <v>688</v>
      </c>
      <c r="E689" s="2" t="s">
        <v>3</v>
      </c>
      <c r="F689" s="4">
        <f t="shared" si="10"/>
        <v>95.208136057096766</v>
      </c>
    </row>
    <row r="690" spans="1:6" x14ac:dyDescent="0.25">
      <c r="A690" s="1">
        <v>430.71701049799998</v>
      </c>
      <c r="B690" s="1">
        <v>435.42059256099998</v>
      </c>
      <c r="C690" s="1">
        <v>4.7035820629399998</v>
      </c>
      <c r="D690" s="2">
        <v>689</v>
      </c>
      <c r="E690" s="2" t="s">
        <v>3</v>
      </c>
      <c r="F690" s="4">
        <f t="shared" si="10"/>
        <v>22.123684222810905</v>
      </c>
    </row>
    <row r="691" spans="1:6" x14ac:dyDescent="0.25">
      <c r="A691" s="1">
        <v>437.73782348600002</v>
      </c>
      <c r="B691" s="1">
        <v>431.79840635900001</v>
      </c>
      <c r="C691" s="1">
        <v>-5.9394171268699996</v>
      </c>
      <c r="D691" s="2">
        <v>690</v>
      </c>
      <c r="E691" s="2" t="s">
        <v>3</v>
      </c>
      <c r="F691" s="4">
        <f t="shared" si="10"/>
        <v>35.276675806956682</v>
      </c>
    </row>
    <row r="692" spans="1:6" x14ac:dyDescent="0.25">
      <c r="A692" s="1">
        <v>211.118484497</v>
      </c>
      <c r="B692" s="1">
        <v>211.280386147</v>
      </c>
      <c r="C692" s="1">
        <v>0.16190164996299999</v>
      </c>
      <c r="D692" s="2">
        <v>691</v>
      </c>
      <c r="E692" s="2" t="s">
        <v>3</v>
      </c>
      <c r="F692" s="4">
        <f t="shared" si="10"/>
        <v>2.6212144260741775E-2</v>
      </c>
    </row>
    <row r="693" spans="1:6" x14ac:dyDescent="0.25">
      <c r="A693" s="1">
        <v>288.36871337899998</v>
      </c>
      <c r="B693" s="1">
        <v>290.82408982300001</v>
      </c>
      <c r="C693" s="1">
        <v>2.4553764438900001</v>
      </c>
      <c r="D693" s="2">
        <v>692</v>
      </c>
      <c r="E693" s="2" t="s">
        <v>3</v>
      </c>
      <c r="F693" s="4">
        <f t="shared" si="10"/>
        <v>6.028873481209903</v>
      </c>
    </row>
    <row r="694" spans="1:6" x14ac:dyDescent="0.25">
      <c r="A694" s="1">
        <v>286.43096923799999</v>
      </c>
      <c r="B694" s="1">
        <v>294.469782071</v>
      </c>
      <c r="C694" s="1">
        <v>8.0388128331900006</v>
      </c>
      <c r="D694" s="2">
        <v>693</v>
      </c>
      <c r="E694" s="2" t="s">
        <v>3</v>
      </c>
      <c r="F694" s="4">
        <f t="shared" si="10"/>
        <v>64.622511767060246</v>
      </c>
    </row>
    <row r="695" spans="1:6" x14ac:dyDescent="0.25">
      <c r="A695" s="1">
        <v>461.09396362299998</v>
      </c>
      <c r="B695" s="1">
        <v>466.487472121</v>
      </c>
      <c r="C695" s="1">
        <v>5.3935084975000001</v>
      </c>
      <c r="D695" s="2">
        <v>694</v>
      </c>
      <c r="E695" s="2" t="s">
        <v>3</v>
      </c>
      <c r="F695" s="4">
        <f t="shared" si="10"/>
        <v>29.089933912604707</v>
      </c>
    </row>
    <row r="696" spans="1:6" x14ac:dyDescent="0.25">
      <c r="A696" s="1">
        <v>386.33059692400002</v>
      </c>
      <c r="B696" s="1">
        <v>394.38699896600002</v>
      </c>
      <c r="C696" s="1">
        <v>8.0564020422499993</v>
      </c>
      <c r="D696" s="2">
        <v>695</v>
      </c>
      <c r="E696" s="2" t="s">
        <v>3</v>
      </c>
      <c r="F696" s="4">
        <f t="shared" si="10"/>
        <v>64.905613866369961</v>
      </c>
    </row>
    <row r="697" spans="1:6" x14ac:dyDescent="0.25">
      <c r="A697" s="1">
        <v>431.54437255900001</v>
      </c>
      <c r="B697" s="1">
        <v>430.99833799599998</v>
      </c>
      <c r="C697" s="1">
        <v>-0.54603456305200004</v>
      </c>
      <c r="D697" s="2">
        <v>696</v>
      </c>
      <c r="E697" s="2" t="s">
        <v>3</v>
      </c>
      <c r="F697" s="4">
        <f t="shared" si="10"/>
        <v>0.29815374404738859</v>
      </c>
    </row>
    <row r="698" spans="1:6" x14ac:dyDescent="0.25">
      <c r="A698" s="1">
        <v>380.85186767599998</v>
      </c>
      <c r="B698" s="1">
        <v>458.37669640799999</v>
      </c>
      <c r="C698" s="1">
        <v>77.524828731699998</v>
      </c>
      <c r="D698" s="2">
        <v>697</v>
      </c>
      <c r="E698" s="2" t="s">
        <v>3</v>
      </c>
      <c r="F698" s="4">
        <f t="shared" si="10"/>
        <v>6010.0990698794176</v>
      </c>
    </row>
    <row r="699" spans="1:6" x14ac:dyDescent="0.25">
      <c r="A699" s="1">
        <v>520.52032470699999</v>
      </c>
      <c r="B699" s="1">
        <v>515.65878599899997</v>
      </c>
      <c r="C699" s="1">
        <v>-4.8615387085200004</v>
      </c>
      <c r="D699" s="2">
        <v>698</v>
      </c>
      <c r="E699" s="2" t="s">
        <v>3</v>
      </c>
      <c r="F699" s="4">
        <f t="shared" si="10"/>
        <v>23.634558614438312</v>
      </c>
    </row>
    <row r="700" spans="1:6" x14ac:dyDescent="0.25">
      <c r="A700" s="1">
        <v>387.60116577100001</v>
      </c>
      <c r="B700" s="1">
        <v>393.99823075</v>
      </c>
      <c r="C700" s="1">
        <v>6.3970649785299996</v>
      </c>
      <c r="D700" s="2">
        <v>699</v>
      </c>
      <c r="E700" s="2" t="s">
        <v>3</v>
      </c>
      <c r="F700" s="4">
        <f t="shared" si="10"/>
        <v>40.922440339535022</v>
      </c>
    </row>
    <row r="701" spans="1:6" x14ac:dyDescent="0.25">
      <c r="A701" s="1">
        <v>430.35461425800003</v>
      </c>
      <c r="B701" s="1">
        <v>430.87388528600002</v>
      </c>
      <c r="C701" s="1">
        <v>0.51927102832100003</v>
      </c>
      <c r="D701" s="2">
        <v>700</v>
      </c>
      <c r="E701" s="2" t="s">
        <v>3</v>
      </c>
      <c r="F701" s="4">
        <f t="shared" si="10"/>
        <v>0.26964240085354879</v>
      </c>
    </row>
    <row r="702" spans="1:6" x14ac:dyDescent="0.25">
      <c r="A702" s="1">
        <v>208.35633850100001</v>
      </c>
      <c r="B702" s="1">
        <v>212.292980941</v>
      </c>
      <c r="C702" s="1">
        <v>3.93664243993</v>
      </c>
      <c r="D702" s="2">
        <v>701</v>
      </c>
      <c r="E702" s="2" t="s">
        <v>3</v>
      </c>
      <c r="F702" s="4">
        <f t="shared" si="10"/>
        <v>15.497153699858023</v>
      </c>
    </row>
    <row r="703" spans="1:6" x14ac:dyDescent="0.25">
      <c r="A703" s="1">
        <v>209.06997680699999</v>
      </c>
      <c r="B703" s="1">
        <v>211.80357090300001</v>
      </c>
      <c r="C703" s="1">
        <v>2.7335940963100001</v>
      </c>
      <c r="D703" s="2">
        <v>702</v>
      </c>
      <c r="E703" s="2" t="s">
        <v>3</v>
      </c>
      <c r="F703" s="4">
        <f t="shared" si="10"/>
        <v>7.4725366833808859</v>
      </c>
    </row>
    <row r="704" spans="1:6" x14ac:dyDescent="0.25">
      <c r="A704" s="1">
        <v>284.12008666999998</v>
      </c>
      <c r="B704" s="1">
        <v>287.69903444200003</v>
      </c>
      <c r="C704" s="1">
        <v>3.5789477724399998</v>
      </c>
      <c r="D704" s="2">
        <v>703</v>
      </c>
      <c r="E704" s="2" t="s">
        <v>3</v>
      </c>
      <c r="F704" s="4">
        <f t="shared" si="10"/>
        <v>12.808867157853237</v>
      </c>
    </row>
    <row r="705" spans="1:6" x14ac:dyDescent="0.25">
      <c r="A705" s="1">
        <v>456.06213378899997</v>
      </c>
      <c r="B705" s="1">
        <v>462.47254567700003</v>
      </c>
      <c r="C705" s="1">
        <v>6.4104118881499996</v>
      </c>
      <c r="D705" s="2">
        <v>704</v>
      </c>
      <c r="E705" s="2" t="s">
        <v>3</v>
      </c>
      <c r="F705" s="4">
        <f t="shared" si="10"/>
        <v>41.093380575734841</v>
      </c>
    </row>
    <row r="706" spans="1:6" x14ac:dyDescent="0.25">
      <c r="A706" s="1">
        <v>432.93093872100002</v>
      </c>
      <c r="B706" s="1">
        <v>432.01902291900001</v>
      </c>
      <c r="C706" s="1">
        <v>-0.91191580160899999</v>
      </c>
      <c r="D706" s="2">
        <v>705</v>
      </c>
      <c r="E706" s="2" t="s">
        <v>3</v>
      </c>
      <c r="F706" s="4">
        <f t="shared" si="10"/>
        <v>0.83159042922418502</v>
      </c>
    </row>
    <row r="707" spans="1:6" x14ac:dyDescent="0.25">
      <c r="A707" s="1">
        <v>267.99609375</v>
      </c>
      <c r="B707" s="1">
        <v>276.765954018</v>
      </c>
      <c r="C707" s="1">
        <v>8.7698602679699995</v>
      </c>
      <c r="D707" s="2">
        <v>706</v>
      </c>
      <c r="E707" s="2" t="s">
        <v>3</v>
      </c>
      <c r="F707" s="4">
        <f t="shared" ref="F707:F770" si="11">C707^2</f>
        <v>76.910449119718834</v>
      </c>
    </row>
    <row r="708" spans="1:6" x14ac:dyDescent="0.25">
      <c r="A708" s="1">
        <v>166.30532836899999</v>
      </c>
      <c r="B708" s="1">
        <v>173.65842325599999</v>
      </c>
      <c r="C708" s="1">
        <v>7.3530948865800001</v>
      </c>
      <c r="D708" s="2">
        <v>707</v>
      </c>
      <c r="E708" s="2" t="s">
        <v>3</v>
      </c>
      <c r="F708" s="4">
        <f t="shared" si="11"/>
        <v>54.068004411048946</v>
      </c>
    </row>
    <row r="709" spans="1:6" x14ac:dyDescent="0.25">
      <c r="A709" s="1">
        <v>164.397705078</v>
      </c>
      <c r="B709" s="1">
        <v>184.48518025499999</v>
      </c>
      <c r="C709" s="1">
        <v>20.0874751773</v>
      </c>
      <c r="D709" s="2">
        <v>708</v>
      </c>
      <c r="E709" s="2" t="s">
        <v>3</v>
      </c>
      <c r="F709" s="4">
        <f t="shared" si="11"/>
        <v>403.50665899864367</v>
      </c>
    </row>
    <row r="710" spans="1:6" x14ac:dyDescent="0.25">
      <c r="A710" s="1">
        <v>351.76086425800003</v>
      </c>
      <c r="B710" s="1">
        <v>322.54821413799999</v>
      </c>
      <c r="C710" s="1">
        <v>-29.212650119999999</v>
      </c>
      <c r="D710" s="2">
        <v>709</v>
      </c>
      <c r="E710" s="2" t="s">
        <v>3</v>
      </c>
      <c r="F710" s="4">
        <f t="shared" si="11"/>
        <v>853.378927033536</v>
      </c>
    </row>
    <row r="711" spans="1:6" x14ac:dyDescent="0.25">
      <c r="A711" s="1">
        <v>524.19470214800003</v>
      </c>
      <c r="B711" s="1">
        <v>516.860039766</v>
      </c>
      <c r="C711" s="1">
        <v>-7.3346623822900003</v>
      </c>
      <c r="D711" s="2">
        <v>710</v>
      </c>
      <c r="E711" s="2" t="s">
        <v>3</v>
      </c>
      <c r="F711" s="4">
        <f t="shared" si="11"/>
        <v>53.797272262180023</v>
      </c>
    </row>
    <row r="712" spans="1:6" x14ac:dyDescent="0.25">
      <c r="A712" s="1">
        <v>215.44056701700001</v>
      </c>
      <c r="B712" s="1">
        <v>212.074513352</v>
      </c>
      <c r="C712" s="1">
        <v>-3.3660536641799998</v>
      </c>
      <c r="D712" s="2">
        <v>711</v>
      </c>
      <c r="E712" s="2" t="s">
        <v>3</v>
      </c>
      <c r="F712" s="4">
        <f t="shared" si="11"/>
        <v>11.330317270139604</v>
      </c>
    </row>
    <row r="713" spans="1:6" x14ac:dyDescent="0.25">
      <c r="A713" s="1">
        <v>352.16699218799999</v>
      </c>
      <c r="B713" s="1">
        <v>322.53870593400001</v>
      </c>
      <c r="C713" s="1">
        <v>-29.628286253599999</v>
      </c>
      <c r="D713" s="2">
        <v>712</v>
      </c>
      <c r="E713" s="2" t="s">
        <v>3</v>
      </c>
      <c r="F713" s="4">
        <f t="shared" si="11"/>
        <v>877.83534632526266</v>
      </c>
    </row>
    <row r="714" spans="1:6" x14ac:dyDescent="0.25">
      <c r="A714" s="1">
        <v>537.95501708999996</v>
      </c>
      <c r="B714" s="1">
        <v>518.01271214099995</v>
      </c>
      <c r="C714" s="1">
        <v>-19.942304948899999</v>
      </c>
      <c r="D714" s="2">
        <v>713</v>
      </c>
      <c r="E714" s="2" t="s">
        <v>3</v>
      </c>
      <c r="F714" s="4">
        <f t="shared" si="11"/>
        <v>397.69552667492138</v>
      </c>
    </row>
    <row r="715" spans="1:6" x14ac:dyDescent="0.25">
      <c r="A715" s="1">
        <v>433.98236084000001</v>
      </c>
      <c r="B715" s="1">
        <v>431.97650028599998</v>
      </c>
      <c r="C715" s="1">
        <v>-2.0058605537499998</v>
      </c>
      <c r="D715" s="2">
        <v>714</v>
      </c>
      <c r="E715" s="2" t="s">
        <v>3</v>
      </c>
      <c r="F715" s="4">
        <f t="shared" si="11"/>
        <v>4.0234765610902556</v>
      </c>
    </row>
    <row r="716" spans="1:6" x14ac:dyDescent="0.25">
      <c r="A716" s="1">
        <v>210.58538818400001</v>
      </c>
      <c r="B716" s="1">
        <v>212.22424020099999</v>
      </c>
      <c r="C716" s="1">
        <v>1.6388520175600001</v>
      </c>
      <c r="D716" s="2">
        <v>715</v>
      </c>
      <c r="E716" s="2" t="s">
        <v>3</v>
      </c>
      <c r="F716" s="4">
        <f t="shared" si="11"/>
        <v>2.6858359354604828</v>
      </c>
    </row>
    <row r="717" spans="1:6" x14ac:dyDescent="0.25">
      <c r="A717" s="1">
        <v>383.719573975</v>
      </c>
      <c r="B717" s="1">
        <v>462.71636002299999</v>
      </c>
      <c r="C717" s="1">
        <v>78.996786048199994</v>
      </c>
      <c r="D717" s="2">
        <v>716</v>
      </c>
      <c r="E717" s="2" t="s">
        <v>3</v>
      </c>
      <c r="F717" s="4">
        <f t="shared" si="11"/>
        <v>6240.4922059450855</v>
      </c>
    </row>
    <row r="718" spans="1:6" x14ac:dyDescent="0.25">
      <c r="A718" s="1">
        <v>209.30311584500001</v>
      </c>
      <c r="B718" s="1">
        <v>212.72378779900001</v>
      </c>
      <c r="C718" s="1">
        <v>3.4206719537799999</v>
      </c>
      <c r="D718" s="2">
        <v>717</v>
      </c>
      <c r="E718" s="2" t="s">
        <v>3</v>
      </c>
      <c r="F718" s="4">
        <f t="shared" si="11"/>
        <v>11.700996615377081</v>
      </c>
    </row>
    <row r="719" spans="1:6" x14ac:dyDescent="0.25">
      <c r="A719" s="1">
        <v>289.65008544900002</v>
      </c>
      <c r="B719" s="1">
        <v>291.67477117300001</v>
      </c>
      <c r="C719" s="1">
        <v>2.0246857238999998</v>
      </c>
      <c r="D719" s="2">
        <v>718</v>
      </c>
      <c r="E719" s="2" t="s">
        <v>3</v>
      </c>
      <c r="F719" s="4">
        <f t="shared" si="11"/>
        <v>4.0993522805644664</v>
      </c>
    </row>
    <row r="720" spans="1:6" x14ac:dyDescent="0.25">
      <c r="A720" s="1">
        <v>392.98529052700002</v>
      </c>
      <c r="B720" s="1">
        <v>405.21184262999998</v>
      </c>
      <c r="C720" s="1">
        <v>12.226552103</v>
      </c>
      <c r="D720" s="2">
        <v>719</v>
      </c>
      <c r="E720" s="2" t="s">
        <v>3</v>
      </c>
      <c r="F720" s="4">
        <f t="shared" si="11"/>
        <v>149.48857632737372</v>
      </c>
    </row>
    <row r="721" spans="1:6" x14ac:dyDescent="0.25">
      <c r="A721" s="1">
        <v>582.71514892599998</v>
      </c>
      <c r="B721" s="1">
        <v>547.75957074099995</v>
      </c>
      <c r="C721" s="1">
        <v>-34.955578185199997</v>
      </c>
      <c r="D721" s="2">
        <v>720</v>
      </c>
      <c r="E721" s="2" t="s">
        <v>3</v>
      </c>
      <c r="F721" s="4">
        <f t="shared" si="11"/>
        <v>1221.8924462616299</v>
      </c>
    </row>
    <row r="722" spans="1:6" x14ac:dyDescent="0.25">
      <c r="A722" s="1">
        <v>273.375488281</v>
      </c>
      <c r="B722" s="1">
        <v>270.94223767800003</v>
      </c>
      <c r="C722" s="1">
        <v>-2.4332506029399998</v>
      </c>
      <c r="D722" s="2">
        <v>721</v>
      </c>
      <c r="E722" s="2" t="s">
        <v>3</v>
      </c>
      <c r="F722" s="4">
        <f t="shared" si="11"/>
        <v>5.9207084967078725</v>
      </c>
    </row>
    <row r="723" spans="1:6" x14ac:dyDescent="0.25">
      <c r="A723" s="1">
        <v>215.876296997</v>
      </c>
      <c r="B723" s="1">
        <v>212.520656887</v>
      </c>
      <c r="C723" s="1">
        <v>-3.35564011028</v>
      </c>
      <c r="D723" s="2">
        <v>722</v>
      </c>
      <c r="E723" s="2" t="s">
        <v>3</v>
      </c>
      <c r="F723" s="4">
        <f t="shared" si="11"/>
        <v>11.260320549719971</v>
      </c>
    </row>
    <row r="724" spans="1:6" x14ac:dyDescent="0.25">
      <c r="A724" s="1">
        <v>169.00389099099999</v>
      </c>
      <c r="B724" s="1">
        <v>173.197905768</v>
      </c>
      <c r="C724" s="1">
        <v>4.1940147765600004</v>
      </c>
      <c r="D724" s="2">
        <v>723</v>
      </c>
      <c r="E724" s="2" t="s">
        <v>3</v>
      </c>
      <c r="F724" s="4">
        <f t="shared" si="11"/>
        <v>17.589759946003632</v>
      </c>
    </row>
    <row r="725" spans="1:6" x14ac:dyDescent="0.25">
      <c r="A725" s="1">
        <v>281.57546997100002</v>
      </c>
      <c r="B725" s="1">
        <v>288.31629205399997</v>
      </c>
      <c r="C725" s="1">
        <v>6.7408220834300003</v>
      </c>
      <c r="D725" s="2">
        <v>724</v>
      </c>
      <c r="E725" s="2" t="s">
        <v>3</v>
      </c>
      <c r="F725" s="4">
        <f t="shared" si="11"/>
        <v>45.43868236045757</v>
      </c>
    </row>
    <row r="726" spans="1:6" x14ac:dyDescent="0.25">
      <c r="A726" s="1">
        <v>352.60140991200001</v>
      </c>
      <c r="B726" s="1">
        <v>322.27326086199997</v>
      </c>
      <c r="C726" s="1">
        <v>-30.3281490498</v>
      </c>
      <c r="D726" s="2">
        <v>725</v>
      </c>
      <c r="E726" s="2" t="s">
        <v>3</v>
      </c>
      <c r="F726" s="4">
        <f t="shared" si="11"/>
        <v>919.79662478688465</v>
      </c>
    </row>
    <row r="727" spans="1:6" x14ac:dyDescent="0.25">
      <c r="A727" s="1">
        <v>392.41830444300001</v>
      </c>
      <c r="B727" s="1">
        <v>340.38567734600002</v>
      </c>
      <c r="C727" s="1">
        <v>-52.032627097700001</v>
      </c>
      <c r="D727" s="2">
        <v>726</v>
      </c>
      <c r="E727" s="2" t="s">
        <v>3</v>
      </c>
      <c r="F727" s="4">
        <f t="shared" si="11"/>
        <v>2707.3942826883044</v>
      </c>
    </row>
    <row r="728" spans="1:6" x14ac:dyDescent="0.25">
      <c r="A728" s="1">
        <v>270.00970459000001</v>
      </c>
      <c r="B728" s="1">
        <v>271.17186123900001</v>
      </c>
      <c r="C728" s="1">
        <v>1.1621566487799999</v>
      </c>
      <c r="D728" s="2">
        <v>727</v>
      </c>
      <c r="E728" s="2" t="s">
        <v>3</v>
      </c>
      <c r="F728" s="4">
        <f t="shared" si="11"/>
        <v>1.3506080763035602</v>
      </c>
    </row>
    <row r="729" spans="1:6" x14ac:dyDescent="0.25">
      <c r="A729" s="1">
        <v>209.850540161</v>
      </c>
      <c r="B729" s="1">
        <v>213.186309706</v>
      </c>
      <c r="C729" s="1">
        <v>3.3357695453199998</v>
      </c>
      <c r="D729" s="2">
        <v>728</v>
      </c>
      <c r="E729" s="2" t="s">
        <v>3</v>
      </c>
      <c r="F729" s="4">
        <f t="shared" si="11"/>
        <v>11.127358459484398</v>
      </c>
    </row>
    <row r="730" spans="1:6" x14ac:dyDescent="0.25">
      <c r="A730" s="1">
        <v>345.32223510699998</v>
      </c>
      <c r="B730" s="1">
        <v>322.43959364800003</v>
      </c>
      <c r="C730" s="1">
        <v>-22.8826414591</v>
      </c>
      <c r="D730" s="2">
        <v>729</v>
      </c>
      <c r="E730" s="2" t="s">
        <v>3</v>
      </c>
      <c r="F730" s="4">
        <f t="shared" si="11"/>
        <v>523.61528014572218</v>
      </c>
    </row>
    <row r="731" spans="1:6" x14ac:dyDescent="0.25">
      <c r="A731" s="1">
        <v>353.442230225</v>
      </c>
      <c r="B731" s="1">
        <v>322.25404769800002</v>
      </c>
      <c r="C731" s="1">
        <v>-31.1881825271</v>
      </c>
      <c r="D731" s="2">
        <v>730</v>
      </c>
      <c r="E731" s="2" t="s">
        <v>3</v>
      </c>
      <c r="F731" s="4">
        <f t="shared" si="11"/>
        <v>972.70272934370576</v>
      </c>
    </row>
    <row r="732" spans="1:6" x14ac:dyDescent="0.25">
      <c r="A732" s="1">
        <v>210.825515747</v>
      </c>
      <c r="B732" s="1">
        <v>213.62907143800001</v>
      </c>
      <c r="C732" s="1">
        <v>2.8035556905300001</v>
      </c>
      <c r="D732" s="2">
        <v>731</v>
      </c>
      <c r="E732" s="2" t="s">
        <v>3</v>
      </c>
      <c r="F732" s="4">
        <f t="shared" si="11"/>
        <v>7.8599245099031458</v>
      </c>
    </row>
    <row r="733" spans="1:6" x14ac:dyDescent="0.25">
      <c r="A733" s="1">
        <v>287.725738525</v>
      </c>
      <c r="B733" s="1">
        <v>292.03701450800003</v>
      </c>
      <c r="C733" s="1">
        <v>4.3112759823899998</v>
      </c>
      <c r="D733" s="2">
        <v>732</v>
      </c>
      <c r="E733" s="2" t="s">
        <v>3</v>
      </c>
      <c r="F733" s="4">
        <f t="shared" si="11"/>
        <v>18.587100596332856</v>
      </c>
    </row>
    <row r="734" spans="1:6" x14ac:dyDescent="0.25">
      <c r="A734" s="1">
        <v>208.75340270999999</v>
      </c>
      <c r="B734" s="1">
        <v>214.199377008</v>
      </c>
      <c r="C734" s="1">
        <v>5.4459742978900003</v>
      </c>
      <c r="D734" s="2">
        <v>733</v>
      </c>
      <c r="E734" s="2" t="s">
        <v>3</v>
      </c>
      <c r="F734" s="4">
        <f t="shared" si="11"/>
        <v>29.658636053278482</v>
      </c>
    </row>
    <row r="735" spans="1:6" x14ac:dyDescent="0.25">
      <c r="A735" s="1">
        <v>212.35968017600001</v>
      </c>
      <c r="B735" s="1">
        <v>213.581358698</v>
      </c>
      <c r="C735" s="1">
        <v>1.2216785217499999</v>
      </c>
      <c r="D735" s="2">
        <v>734</v>
      </c>
      <c r="E735" s="2" t="s">
        <v>3</v>
      </c>
      <c r="F735" s="4">
        <f t="shared" si="11"/>
        <v>1.492498410505265</v>
      </c>
    </row>
    <row r="736" spans="1:6" x14ac:dyDescent="0.25">
      <c r="A736" s="1">
        <v>211.811889648</v>
      </c>
      <c r="B736" s="1">
        <v>213.59839506399999</v>
      </c>
      <c r="C736" s="1">
        <v>1.78650541531</v>
      </c>
      <c r="D736" s="2">
        <v>735</v>
      </c>
      <c r="E736" s="2" t="s">
        <v>3</v>
      </c>
      <c r="F736" s="4">
        <f t="shared" si="11"/>
        <v>3.1916015989319555</v>
      </c>
    </row>
    <row r="737" spans="1:6" x14ac:dyDescent="0.25">
      <c r="A737" s="1">
        <v>287.977294922</v>
      </c>
      <c r="B737" s="1">
        <v>292.03304955300001</v>
      </c>
      <c r="C737" s="1">
        <v>4.0557546306400001</v>
      </c>
      <c r="D737" s="2">
        <v>736</v>
      </c>
      <c r="E737" s="2" t="s">
        <v>3</v>
      </c>
      <c r="F737" s="4">
        <f t="shared" si="11"/>
        <v>16.449145623957804</v>
      </c>
    </row>
    <row r="738" spans="1:6" x14ac:dyDescent="0.25">
      <c r="A738" s="1">
        <v>382.45962524399999</v>
      </c>
      <c r="B738" s="1">
        <v>399.53252104699999</v>
      </c>
      <c r="C738" s="1">
        <v>17.072895802800002</v>
      </c>
      <c r="D738" s="2">
        <v>737</v>
      </c>
      <c r="E738" s="2" t="s">
        <v>3</v>
      </c>
      <c r="F738" s="4">
        <f t="shared" si="11"/>
        <v>291.48377109326589</v>
      </c>
    </row>
    <row r="739" spans="1:6" x14ac:dyDescent="0.25">
      <c r="A739" s="1">
        <v>453.580566406</v>
      </c>
      <c r="B739" s="1">
        <v>466.64523656699998</v>
      </c>
      <c r="C739" s="1">
        <v>13.0646701604</v>
      </c>
      <c r="D739" s="2">
        <v>738</v>
      </c>
      <c r="E739" s="2" t="s">
        <v>3</v>
      </c>
      <c r="F739" s="4">
        <f t="shared" si="11"/>
        <v>170.68560640004617</v>
      </c>
    </row>
    <row r="740" spans="1:6" x14ac:dyDescent="0.25">
      <c r="A740" s="1">
        <v>216.27227783199999</v>
      </c>
      <c r="B740" s="1">
        <v>213.459676333</v>
      </c>
      <c r="C740" s="1">
        <v>-2.8126014988399999</v>
      </c>
      <c r="D740" s="2">
        <v>739</v>
      </c>
      <c r="E740" s="2" t="s">
        <v>3</v>
      </c>
      <c r="F740" s="4">
        <f t="shared" si="11"/>
        <v>7.9107271912770143</v>
      </c>
    </row>
    <row r="741" spans="1:6" x14ac:dyDescent="0.25">
      <c r="A741" s="1">
        <v>167.929443359</v>
      </c>
      <c r="B741" s="1">
        <v>172.879237663</v>
      </c>
      <c r="C741" s="1">
        <v>4.94979430333</v>
      </c>
      <c r="D741" s="2">
        <v>740</v>
      </c>
      <c r="E741" s="2" t="s">
        <v>3</v>
      </c>
      <c r="F741" s="4">
        <f t="shared" si="11"/>
        <v>24.500463645278121</v>
      </c>
    </row>
    <row r="742" spans="1:6" x14ac:dyDescent="0.25">
      <c r="A742" s="1">
        <v>167.65110778799999</v>
      </c>
      <c r="B742" s="1">
        <v>172.88520316399999</v>
      </c>
      <c r="C742" s="1">
        <v>5.2340953756099999</v>
      </c>
      <c r="D742" s="2">
        <v>741</v>
      </c>
      <c r="E742" s="2" t="s">
        <v>3</v>
      </c>
      <c r="F742" s="4">
        <f t="shared" si="11"/>
        <v>27.395754400981986</v>
      </c>
    </row>
    <row r="743" spans="1:6" x14ac:dyDescent="0.25">
      <c r="A743" s="1">
        <v>216.844039917</v>
      </c>
      <c r="B743" s="1">
        <v>213.946839952</v>
      </c>
      <c r="C743" s="1">
        <v>-2.89719996486</v>
      </c>
      <c r="D743" s="2">
        <v>742</v>
      </c>
      <c r="E743" s="2" t="s">
        <v>3</v>
      </c>
      <c r="F743" s="4">
        <f t="shared" si="11"/>
        <v>8.3937676363847853</v>
      </c>
    </row>
    <row r="744" spans="1:6" x14ac:dyDescent="0.25">
      <c r="A744" s="1">
        <v>166.59747314500001</v>
      </c>
      <c r="B744" s="1">
        <v>172.90778546799999</v>
      </c>
      <c r="C744" s="1">
        <v>6.3103123232999998</v>
      </c>
      <c r="D744" s="2">
        <v>743</v>
      </c>
      <c r="E744" s="2" t="s">
        <v>3</v>
      </c>
      <c r="F744" s="4">
        <f t="shared" si="11"/>
        <v>39.820041617591841</v>
      </c>
    </row>
    <row r="745" spans="1:6" x14ac:dyDescent="0.25">
      <c r="A745" s="1">
        <v>284.67926025399998</v>
      </c>
      <c r="B745" s="1">
        <v>292.08503216999998</v>
      </c>
      <c r="C745" s="1">
        <v>7.40577191596</v>
      </c>
      <c r="D745" s="2">
        <v>744</v>
      </c>
      <c r="E745" s="2" t="s">
        <v>3</v>
      </c>
      <c r="F745" s="4">
        <f t="shared" si="11"/>
        <v>54.845457671221851</v>
      </c>
    </row>
    <row r="746" spans="1:6" x14ac:dyDescent="0.25">
      <c r="A746" s="1">
        <v>263.67904663100001</v>
      </c>
      <c r="B746" s="1">
        <v>270.14868094399998</v>
      </c>
      <c r="C746" s="1">
        <v>6.4696343134300003</v>
      </c>
      <c r="D746" s="2">
        <v>745</v>
      </c>
      <c r="E746" s="2" t="s">
        <v>3</v>
      </c>
      <c r="F746" s="4">
        <f t="shared" si="11"/>
        <v>41.856168149510872</v>
      </c>
    </row>
    <row r="747" spans="1:6" x14ac:dyDescent="0.25">
      <c r="A747" s="1">
        <v>400.33657836899999</v>
      </c>
      <c r="B747" s="1">
        <v>411.28427284700001</v>
      </c>
      <c r="C747" s="1">
        <v>10.947694477600001</v>
      </c>
      <c r="D747" s="2">
        <v>746</v>
      </c>
      <c r="E747" s="2" t="s">
        <v>3</v>
      </c>
      <c r="F747" s="4">
        <f t="shared" si="11"/>
        <v>119.85201437487355</v>
      </c>
    </row>
    <row r="748" spans="1:6" x14ac:dyDescent="0.25">
      <c r="A748" s="1">
        <v>281.85363769499997</v>
      </c>
      <c r="B748" s="1">
        <v>292.39490133700002</v>
      </c>
      <c r="C748" s="1">
        <v>10.5412636414</v>
      </c>
      <c r="D748" s="2">
        <v>747</v>
      </c>
      <c r="E748" s="2" t="s">
        <v>3</v>
      </c>
      <c r="F748" s="4">
        <f t="shared" si="11"/>
        <v>111.11823915750159</v>
      </c>
    </row>
    <row r="749" spans="1:6" x14ac:dyDescent="0.25">
      <c r="A749" s="1">
        <v>287.91424560500002</v>
      </c>
      <c r="B749" s="1">
        <v>289.14649876700003</v>
      </c>
      <c r="C749" s="1">
        <v>1.2322531616600001</v>
      </c>
      <c r="D749" s="2">
        <v>748</v>
      </c>
      <c r="E749" s="2" t="s">
        <v>3</v>
      </c>
      <c r="F749" s="4">
        <f t="shared" si="11"/>
        <v>1.5184478544210662</v>
      </c>
    </row>
    <row r="750" spans="1:6" x14ac:dyDescent="0.25">
      <c r="A750" s="1">
        <v>456.90951538100001</v>
      </c>
      <c r="B750" s="1">
        <v>466.31088448100002</v>
      </c>
      <c r="C750" s="1">
        <v>9.4013691004499993</v>
      </c>
      <c r="D750" s="2">
        <v>749</v>
      </c>
      <c r="E750" s="2" t="s">
        <v>3</v>
      </c>
      <c r="F750" s="4">
        <f t="shared" si="11"/>
        <v>88.385740962896023</v>
      </c>
    </row>
    <row r="751" spans="1:6" x14ac:dyDescent="0.25">
      <c r="A751" s="1">
        <v>400.52053833000002</v>
      </c>
      <c r="B751" s="1">
        <v>418.04859507999998</v>
      </c>
      <c r="C751" s="1">
        <v>17.528056749400001</v>
      </c>
      <c r="D751" s="2">
        <v>750</v>
      </c>
      <c r="E751" s="2" t="s">
        <v>3</v>
      </c>
      <c r="F751" s="4">
        <f t="shared" si="11"/>
        <v>307.23277341018695</v>
      </c>
    </row>
    <row r="752" spans="1:6" x14ac:dyDescent="0.25">
      <c r="A752" s="1">
        <v>386.53396606400003</v>
      </c>
      <c r="B752" s="1">
        <v>399.17746057099998</v>
      </c>
      <c r="C752" s="1">
        <v>12.6434945069</v>
      </c>
      <c r="D752" s="2">
        <v>751</v>
      </c>
      <c r="E752" s="2" t="s">
        <v>3</v>
      </c>
      <c r="F752" s="4">
        <f t="shared" si="11"/>
        <v>159.85795334601048</v>
      </c>
    </row>
    <row r="753" spans="1:6" x14ac:dyDescent="0.25">
      <c r="A753" s="1">
        <v>217.085006714</v>
      </c>
      <c r="B753" s="1">
        <v>214.9826606</v>
      </c>
      <c r="C753" s="1">
        <v>-2.1023461137899999</v>
      </c>
      <c r="D753" s="2">
        <v>752</v>
      </c>
      <c r="E753" s="2" t="s">
        <v>3</v>
      </c>
      <c r="F753" s="4">
        <f t="shared" si="11"/>
        <v>4.4198591821679152</v>
      </c>
    </row>
    <row r="754" spans="1:6" x14ac:dyDescent="0.25">
      <c r="A754" s="1">
        <v>167.626419067</v>
      </c>
      <c r="B754" s="1">
        <v>177.85243251399999</v>
      </c>
      <c r="C754" s="1">
        <v>10.2260134466</v>
      </c>
      <c r="D754" s="2">
        <v>753</v>
      </c>
      <c r="E754" s="2" t="s">
        <v>3</v>
      </c>
      <c r="F754" s="4">
        <f t="shared" si="11"/>
        <v>104.571351010044</v>
      </c>
    </row>
    <row r="755" spans="1:6" x14ac:dyDescent="0.25">
      <c r="A755" s="1">
        <v>285.75646972700002</v>
      </c>
      <c r="B755" s="1">
        <v>289.17971004700001</v>
      </c>
      <c r="C755" s="1">
        <v>3.4232403208100002</v>
      </c>
      <c r="D755" s="2">
        <v>754</v>
      </c>
      <c r="E755" s="2" t="s">
        <v>3</v>
      </c>
      <c r="F755" s="4">
        <f t="shared" si="11"/>
        <v>11.718574294019353</v>
      </c>
    </row>
    <row r="756" spans="1:6" x14ac:dyDescent="0.25">
      <c r="A756" s="1">
        <v>403.38919067400002</v>
      </c>
      <c r="B756" s="1">
        <v>418.67011897399999</v>
      </c>
      <c r="C756" s="1">
        <v>15.280928299899999</v>
      </c>
      <c r="D756" s="2">
        <v>755</v>
      </c>
      <c r="E756" s="2" t="s">
        <v>3</v>
      </c>
      <c r="F756" s="4">
        <f t="shared" si="11"/>
        <v>233.50676970668468</v>
      </c>
    </row>
    <row r="757" spans="1:6" x14ac:dyDescent="0.25">
      <c r="A757" s="1">
        <v>391.46908569300001</v>
      </c>
      <c r="B757" s="1">
        <v>399.27411163699998</v>
      </c>
      <c r="C757" s="1">
        <v>7.8050259434099996</v>
      </c>
      <c r="D757" s="2">
        <v>756</v>
      </c>
      <c r="E757" s="2" t="s">
        <v>3</v>
      </c>
      <c r="F757" s="4">
        <f t="shared" si="11"/>
        <v>60.918429977303155</v>
      </c>
    </row>
    <row r="758" spans="1:6" x14ac:dyDescent="0.25">
      <c r="A758" s="1">
        <v>348.54458618199999</v>
      </c>
      <c r="B758" s="1">
        <v>321.69214011100001</v>
      </c>
      <c r="C758" s="1">
        <v>-26.852446070500001</v>
      </c>
      <c r="D758" s="2">
        <v>757</v>
      </c>
      <c r="E758" s="2" t="s">
        <v>3</v>
      </c>
      <c r="F758" s="4">
        <f t="shared" si="11"/>
        <v>721.05385996911093</v>
      </c>
    </row>
    <row r="759" spans="1:6" x14ac:dyDescent="0.25">
      <c r="A759" s="1">
        <v>457.02188110399999</v>
      </c>
      <c r="B759" s="1">
        <v>464.69382718200001</v>
      </c>
      <c r="C759" s="1">
        <v>7.6719460782700004</v>
      </c>
      <c r="D759" s="2">
        <v>758</v>
      </c>
      <c r="E759" s="2" t="s">
        <v>3</v>
      </c>
      <c r="F759" s="4">
        <f t="shared" si="11"/>
        <v>58.858756627882443</v>
      </c>
    </row>
    <row r="760" spans="1:6" x14ac:dyDescent="0.25">
      <c r="A760" s="1">
        <v>456.43765258799999</v>
      </c>
      <c r="B760" s="1">
        <v>464.72658188899999</v>
      </c>
      <c r="C760" s="1">
        <v>8.2889293012500005</v>
      </c>
      <c r="D760" s="2">
        <v>759</v>
      </c>
      <c r="E760" s="2" t="s">
        <v>3</v>
      </c>
      <c r="F760" s="4">
        <f t="shared" si="11"/>
        <v>68.706348961120824</v>
      </c>
    </row>
    <row r="761" spans="1:6" x14ac:dyDescent="0.25">
      <c r="A761" s="1">
        <v>166.97978210400001</v>
      </c>
      <c r="B761" s="1">
        <v>174.99593455999999</v>
      </c>
      <c r="C761" s="1">
        <v>8.0161524557699995</v>
      </c>
      <c r="D761" s="2">
        <v>760</v>
      </c>
      <c r="E761" s="2" t="s">
        <v>3</v>
      </c>
      <c r="F761" s="4">
        <f t="shared" si="11"/>
        <v>64.258700194147394</v>
      </c>
    </row>
    <row r="762" spans="1:6" x14ac:dyDescent="0.25">
      <c r="A762" s="1">
        <v>281.565582275</v>
      </c>
      <c r="B762" s="1">
        <v>289.24421384499999</v>
      </c>
      <c r="C762" s="1">
        <v>7.6786315691400002</v>
      </c>
      <c r="D762" s="2">
        <v>761</v>
      </c>
      <c r="E762" s="2" t="s">
        <v>3</v>
      </c>
      <c r="F762" s="4">
        <f t="shared" si="11"/>
        <v>58.961382774593424</v>
      </c>
    </row>
    <row r="763" spans="1:6" x14ac:dyDescent="0.25">
      <c r="A763" s="1">
        <v>280.86685180699999</v>
      </c>
      <c r="B763" s="1">
        <v>289.25496831300001</v>
      </c>
      <c r="C763" s="1">
        <v>8.3881165067100003</v>
      </c>
      <c r="D763" s="2">
        <v>762</v>
      </c>
      <c r="E763" s="2" t="s">
        <v>3</v>
      </c>
      <c r="F763" s="4">
        <f t="shared" si="11"/>
        <v>70.360498530140774</v>
      </c>
    </row>
    <row r="764" spans="1:6" x14ac:dyDescent="0.25">
      <c r="A764" s="1">
        <v>444.185546875</v>
      </c>
      <c r="B764" s="1">
        <v>451.506927448</v>
      </c>
      <c r="C764" s="1">
        <v>7.3213805729399999</v>
      </c>
      <c r="D764" s="2">
        <v>763</v>
      </c>
      <c r="E764" s="2" t="s">
        <v>3</v>
      </c>
      <c r="F764" s="4">
        <f t="shared" si="11"/>
        <v>53.602613493823242</v>
      </c>
    </row>
    <row r="765" spans="1:6" x14ac:dyDescent="0.25">
      <c r="A765" s="1">
        <v>393.10812377899998</v>
      </c>
      <c r="B765" s="1">
        <v>399.22502506299998</v>
      </c>
      <c r="C765" s="1">
        <v>6.1169012835499998</v>
      </c>
      <c r="D765" s="2">
        <v>764</v>
      </c>
      <c r="E765" s="2" t="s">
        <v>3</v>
      </c>
      <c r="F765" s="4">
        <f t="shared" si="11"/>
        <v>37.416481312695637</v>
      </c>
    </row>
    <row r="766" spans="1:6" x14ac:dyDescent="0.25">
      <c r="A766" s="1">
        <v>379.21578979499998</v>
      </c>
      <c r="B766" s="1">
        <v>342.06739488199997</v>
      </c>
      <c r="C766" s="1">
        <v>-37.148394912900002</v>
      </c>
      <c r="D766" s="2">
        <v>765</v>
      </c>
      <c r="E766" s="2" t="s">
        <v>3</v>
      </c>
      <c r="F766" s="4">
        <f t="shared" si="11"/>
        <v>1380.0032446047749</v>
      </c>
    </row>
    <row r="767" spans="1:6" x14ac:dyDescent="0.25">
      <c r="A767" s="1">
        <v>266.79116821299999</v>
      </c>
      <c r="B767" s="1">
        <v>271.946378369</v>
      </c>
      <c r="C767" s="1">
        <v>5.1552101559699999</v>
      </c>
      <c r="D767" s="2">
        <v>766</v>
      </c>
      <c r="E767" s="2" t="s">
        <v>3</v>
      </c>
      <c r="F767" s="4">
        <f t="shared" si="11"/>
        <v>26.576191752216232</v>
      </c>
    </row>
    <row r="768" spans="1:6" x14ac:dyDescent="0.25">
      <c r="A768" s="1">
        <v>266.42926025399998</v>
      </c>
      <c r="B768" s="1">
        <v>267.13393235299998</v>
      </c>
      <c r="C768" s="1">
        <v>0.70467209943800002</v>
      </c>
      <c r="D768" s="2">
        <v>767</v>
      </c>
      <c r="E768" s="2" t="s">
        <v>3</v>
      </c>
      <c r="F768" s="4">
        <f t="shared" si="11"/>
        <v>0.4965627677263586</v>
      </c>
    </row>
    <row r="769" spans="1:6" x14ac:dyDescent="0.25">
      <c r="A769" s="1">
        <v>456.69509887700002</v>
      </c>
      <c r="B769" s="1">
        <v>466.26585082499997</v>
      </c>
      <c r="C769" s="1">
        <v>9.5707519484300008</v>
      </c>
      <c r="D769" s="2">
        <v>768</v>
      </c>
      <c r="E769" s="2" t="s">
        <v>3</v>
      </c>
      <c r="F769" s="4">
        <f t="shared" si="11"/>
        <v>91.599292858376657</v>
      </c>
    </row>
    <row r="770" spans="1:6" x14ac:dyDescent="0.25">
      <c r="A770" s="1">
        <v>431.162841797</v>
      </c>
      <c r="B770" s="1">
        <v>425.321545184</v>
      </c>
      <c r="C770" s="1">
        <v>-5.8412966123999999</v>
      </c>
      <c r="D770" s="2">
        <v>769</v>
      </c>
      <c r="E770" s="2" t="s">
        <v>3</v>
      </c>
      <c r="F770" s="4">
        <f t="shared" si="11"/>
        <v>34.120746114035711</v>
      </c>
    </row>
    <row r="771" spans="1:6" x14ac:dyDescent="0.25">
      <c r="A771" s="1">
        <v>428.45397949199997</v>
      </c>
      <c r="B771" s="1">
        <v>425.48622838300003</v>
      </c>
      <c r="C771" s="1">
        <v>-2.9677511089199999</v>
      </c>
      <c r="D771" s="2">
        <v>770</v>
      </c>
      <c r="E771" s="2" t="s">
        <v>3</v>
      </c>
      <c r="F771" s="4">
        <f t="shared" ref="F771:F834" si="12">C771^2</f>
        <v>8.8075466444958899</v>
      </c>
    </row>
    <row r="772" spans="1:6" x14ac:dyDescent="0.25">
      <c r="A772" s="1">
        <v>282.57672119099999</v>
      </c>
      <c r="B772" s="1">
        <v>289.58956888199998</v>
      </c>
      <c r="C772" s="1">
        <v>7.0128476908700002</v>
      </c>
      <c r="D772" s="2">
        <v>771</v>
      </c>
      <c r="E772" s="2" t="s">
        <v>3</v>
      </c>
      <c r="F772" s="4">
        <f t="shared" si="12"/>
        <v>49.180032735340696</v>
      </c>
    </row>
    <row r="773" spans="1:6" x14ac:dyDescent="0.25">
      <c r="A773" s="1">
        <v>167.694747925</v>
      </c>
      <c r="B773" s="1">
        <v>174.91007409700001</v>
      </c>
      <c r="C773" s="1">
        <v>7.2153261721600002</v>
      </c>
      <c r="D773" s="2">
        <v>772</v>
      </c>
      <c r="E773" s="2" t="s">
        <v>3</v>
      </c>
      <c r="F773" s="4">
        <f t="shared" si="12"/>
        <v>52.060931770657078</v>
      </c>
    </row>
    <row r="774" spans="1:6" x14ac:dyDescent="0.25">
      <c r="A774" s="1">
        <v>167.006713867</v>
      </c>
      <c r="B774" s="1">
        <v>177.98529487100001</v>
      </c>
      <c r="C774" s="1">
        <v>10.9785810037</v>
      </c>
      <c r="D774" s="2">
        <v>773</v>
      </c>
      <c r="E774" s="2" t="s">
        <v>3</v>
      </c>
      <c r="F774" s="4">
        <f t="shared" si="12"/>
        <v>120.52924085480251</v>
      </c>
    </row>
    <row r="775" spans="1:6" x14ac:dyDescent="0.25">
      <c r="A775" s="1">
        <v>433.73709106400003</v>
      </c>
      <c r="B775" s="1">
        <v>424.77812303000002</v>
      </c>
      <c r="C775" s="1">
        <v>-8.9589680341799998</v>
      </c>
      <c r="D775" s="2">
        <v>774</v>
      </c>
      <c r="E775" s="2" t="s">
        <v>3</v>
      </c>
      <c r="F775" s="4">
        <f t="shared" si="12"/>
        <v>80.263108237459051</v>
      </c>
    </row>
    <row r="776" spans="1:6" x14ac:dyDescent="0.25">
      <c r="A776" s="1">
        <v>166.920166016</v>
      </c>
      <c r="B776" s="1">
        <v>174.926387116</v>
      </c>
      <c r="C776" s="1">
        <v>8.0062211005599995</v>
      </c>
      <c r="D776" s="2">
        <v>775</v>
      </c>
      <c r="E776" s="2" t="s">
        <v>3</v>
      </c>
      <c r="F776" s="4">
        <f t="shared" si="12"/>
        <v>64.099576311052175</v>
      </c>
    </row>
    <row r="777" spans="1:6" x14ac:dyDescent="0.25">
      <c r="A777" s="1">
        <v>165.955932617</v>
      </c>
      <c r="B777" s="1">
        <v>178.006873257</v>
      </c>
      <c r="C777" s="1">
        <v>12.0509406397</v>
      </c>
      <c r="D777" s="2">
        <v>776</v>
      </c>
      <c r="E777" s="2" t="s">
        <v>3</v>
      </c>
      <c r="F777" s="4">
        <f t="shared" si="12"/>
        <v>145.22517030157306</v>
      </c>
    </row>
    <row r="778" spans="1:6" x14ac:dyDescent="0.25">
      <c r="A778" s="1">
        <v>165.227005005</v>
      </c>
      <c r="B778" s="1">
        <v>178.02184219700001</v>
      </c>
      <c r="C778" s="1">
        <v>12.794837191999999</v>
      </c>
      <c r="D778" s="2">
        <v>777</v>
      </c>
      <c r="E778" s="2" t="s">
        <v>3</v>
      </c>
      <c r="F778" s="4">
        <f t="shared" si="12"/>
        <v>163.70785876978641</v>
      </c>
    </row>
    <row r="779" spans="1:6" x14ac:dyDescent="0.25">
      <c r="A779" s="1">
        <v>266.47552490200002</v>
      </c>
      <c r="B779" s="1">
        <v>267.13109361699998</v>
      </c>
      <c r="C779" s="1">
        <v>0.65556871512500003</v>
      </c>
      <c r="D779" s="2">
        <v>778</v>
      </c>
      <c r="E779" s="2" t="s">
        <v>3</v>
      </c>
      <c r="F779" s="4">
        <f t="shared" si="12"/>
        <v>0.42977034025064342</v>
      </c>
    </row>
    <row r="780" spans="1:6" x14ac:dyDescent="0.25">
      <c r="A780" s="1">
        <v>387.91766357400002</v>
      </c>
      <c r="B780" s="1">
        <v>399.73964997399997</v>
      </c>
      <c r="C780" s="1">
        <v>11.8219863996</v>
      </c>
      <c r="D780" s="2">
        <v>779</v>
      </c>
      <c r="E780" s="2" t="s">
        <v>3</v>
      </c>
      <c r="F780" s="4">
        <f t="shared" si="12"/>
        <v>139.75936243232738</v>
      </c>
    </row>
    <row r="781" spans="1:6" x14ac:dyDescent="0.25">
      <c r="A781" s="1">
        <v>164.71321105999999</v>
      </c>
      <c r="B781" s="1">
        <v>181.704836796</v>
      </c>
      <c r="C781" s="1">
        <v>16.9916257368</v>
      </c>
      <c r="D781" s="2">
        <v>780</v>
      </c>
      <c r="E781" s="2" t="s">
        <v>3</v>
      </c>
      <c r="F781" s="4">
        <f t="shared" si="12"/>
        <v>288.71534517948413</v>
      </c>
    </row>
    <row r="782" spans="1:6" x14ac:dyDescent="0.25">
      <c r="A782" s="1">
        <v>162.25823974599999</v>
      </c>
      <c r="B782" s="1">
        <v>181.75433016100001</v>
      </c>
      <c r="C782" s="1">
        <v>19.496090415000001</v>
      </c>
      <c r="D782" s="2">
        <v>781</v>
      </c>
      <c r="E782" s="2" t="s">
        <v>3</v>
      </c>
      <c r="F782" s="4">
        <f t="shared" si="12"/>
        <v>380.09754146985495</v>
      </c>
    </row>
    <row r="783" spans="1:6" x14ac:dyDescent="0.25">
      <c r="A783" s="1">
        <v>278.48886108400001</v>
      </c>
      <c r="B783" s="1">
        <v>286.43111069399998</v>
      </c>
      <c r="C783" s="1">
        <v>7.9422496100600002</v>
      </c>
      <c r="D783" s="2">
        <v>782</v>
      </c>
      <c r="E783" s="2" t="s">
        <v>3</v>
      </c>
      <c r="F783" s="4">
        <f t="shared" si="12"/>
        <v>63.079328868498223</v>
      </c>
    </row>
    <row r="784" spans="1:6" x14ac:dyDescent="0.25">
      <c r="A784" s="1">
        <v>281.47891235399999</v>
      </c>
      <c r="B784" s="1">
        <v>286.38566987199999</v>
      </c>
      <c r="C784" s="1">
        <v>4.9067575188500001</v>
      </c>
      <c r="D784" s="2">
        <v>783</v>
      </c>
      <c r="E784" s="2" t="s">
        <v>3</v>
      </c>
      <c r="F784" s="4">
        <f t="shared" si="12"/>
        <v>24.076269348791008</v>
      </c>
    </row>
    <row r="785" spans="1:6" x14ac:dyDescent="0.25">
      <c r="A785" s="1">
        <v>395.798095703</v>
      </c>
      <c r="B785" s="1">
        <v>399.24927000999998</v>
      </c>
      <c r="C785" s="1">
        <v>3.4511743070500001</v>
      </c>
      <c r="D785" s="2">
        <v>784</v>
      </c>
      <c r="E785" s="2" t="s">
        <v>3</v>
      </c>
      <c r="F785" s="4">
        <f t="shared" si="12"/>
        <v>11.910604097642048</v>
      </c>
    </row>
    <row r="786" spans="1:6" x14ac:dyDescent="0.25">
      <c r="A786" s="1">
        <v>396.90509033199999</v>
      </c>
      <c r="B786" s="1">
        <v>399.21817144300002</v>
      </c>
      <c r="C786" s="1">
        <v>2.3130811106500002</v>
      </c>
      <c r="D786" s="2">
        <v>785</v>
      </c>
      <c r="E786" s="2" t="s">
        <v>3</v>
      </c>
      <c r="F786" s="4">
        <f t="shared" si="12"/>
        <v>5.3503442244458386</v>
      </c>
    </row>
    <row r="787" spans="1:6" x14ac:dyDescent="0.25">
      <c r="A787" s="1">
        <v>216.91473388700001</v>
      </c>
      <c r="B787" s="1">
        <v>216.69560694899999</v>
      </c>
      <c r="C787" s="1">
        <v>-0.219126937449</v>
      </c>
      <c r="D787" s="2">
        <v>786</v>
      </c>
      <c r="E787" s="2" t="s">
        <v>3</v>
      </c>
      <c r="F787" s="4">
        <f t="shared" si="12"/>
        <v>4.8016614715777957E-2</v>
      </c>
    </row>
    <row r="788" spans="1:6" x14ac:dyDescent="0.25">
      <c r="A788" s="1">
        <v>281.94918823199998</v>
      </c>
      <c r="B788" s="1">
        <v>286.84353251099998</v>
      </c>
      <c r="C788" s="1">
        <v>4.8943442790100002</v>
      </c>
      <c r="D788" s="2">
        <v>787</v>
      </c>
      <c r="E788" s="2" t="s">
        <v>3</v>
      </c>
      <c r="F788" s="4">
        <f t="shared" si="12"/>
        <v>23.954605921477921</v>
      </c>
    </row>
    <row r="789" spans="1:6" x14ac:dyDescent="0.25">
      <c r="A789" s="1">
        <v>262.22970581099997</v>
      </c>
      <c r="B789" s="1">
        <v>265.95813266699997</v>
      </c>
      <c r="C789" s="1">
        <v>3.7284268566400001</v>
      </c>
      <c r="D789" s="2">
        <v>788</v>
      </c>
      <c r="E789" s="2" t="s">
        <v>3</v>
      </c>
      <c r="F789" s="4">
        <f t="shared" si="12"/>
        <v>13.901166825314432</v>
      </c>
    </row>
    <row r="790" spans="1:6" x14ac:dyDescent="0.25">
      <c r="A790" s="1">
        <v>392.46722412100002</v>
      </c>
      <c r="B790" s="1">
        <v>399.49780368799998</v>
      </c>
      <c r="C790" s="1">
        <v>7.0305795665400002</v>
      </c>
      <c r="D790" s="2">
        <v>789</v>
      </c>
      <c r="E790" s="2" t="s">
        <v>3</v>
      </c>
      <c r="F790" s="4">
        <f t="shared" si="12"/>
        <v>49.42904904144978</v>
      </c>
    </row>
    <row r="791" spans="1:6" x14ac:dyDescent="0.25">
      <c r="A791" s="1">
        <v>215.221893311</v>
      </c>
      <c r="B791" s="1">
        <v>217.40431182099999</v>
      </c>
      <c r="C791" s="1">
        <v>2.1824185102100002</v>
      </c>
      <c r="D791" s="2">
        <v>790</v>
      </c>
      <c r="E791" s="2" t="s">
        <v>3</v>
      </c>
      <c r="F791" s="4">
        <f t="shared" si="12"/>
        <v>4.7629505537072365</v>
      </c>
    </row>
    <row r="792" spans="1:6" x14ac:dyDescent="0.25">
      <c r="A792" s="1">
        <v>166.70120239299999</v>
      </c>
      <c r="B792" s="1">
        <v>174.92378486999999</v>
      </c>
      <c r="C792" s="1">
        <v>8.2225824775999996</v>
      </c>
      <c r="D792" s="2">
        <v>791</v>
      </c>
      <c r="E792" s="2" t="s">
        <v>3</v>
      </c>
      <c r="F792" s="4">
        <f t="shared" si="12"/>
        <v>67.610862600934553</v>
      </c>
    </row>
    <row r="793" spans="1:6" x14ac:dyDescent="0.25">
      <c r="A793" s="1">
        <v>159.32267761200001</v>
      </c>
      <c r="B793" s="1">
        <v>178.34786565600001</v>
      </c>
      <c r="C793" s="1">
        <v>19.025188044</v>
      </c>
      <c r="D793" s="2">
        <v>792</v>
      </c>
      <c r="E793" s="2" t="s">
        <v>3</v>
      </c>
      <c r="F793" s="4">
        <f t="shared" si="12"/>
        <v>361.95778010956053</v>
      </c>
    </row>
    <row r="794" spans="1:6" x14ac:dyDescent="0.25">
      <c r="A794" s="1">
        <v>259.24679565399998</v>
      </c>
      <c r="B794" s="1">
        <v>266.13742199900003</v>
      </c>
      <c r="C794" s="1">
        <v>6.8906263451700003</v>
      </c>
      <c r="D794" s="2">
        <v>793</v>
      </c>
      <c r="E794" s="2" t="s">
        <v>3</v>
      </c>
      <c r="F794" s="4">
        <f t="shared" si="12"/>
        <v>47.480731428750879</v>
      </c>
    </row>
    <row r="795" spans="1:6" x14ac:dyDescent="0.25">
      <c r="A795" s="1">
        <v>453.35559081999997</v>
      </c>
      <c r="B795" s="1">
        <v>463.569234397</v>
      </c>
      <c r="C795" s="1">
        <v>10.213643576400001</v>
      </c>
      <c r="D795" s="2">
        <v>794</v>
      </c>
      <c r="E795" s="2" t="s">
        <v>3</v>
      </c>
      <c r="F795" s="4">
        <f t="shared" si="12"/>
        <v>104.31851510573701</v>
      </c>
    </row>
    <row r="796" spans="1:6" x14ac:dyDescent="0.25">
      <c r="A796" s="1">
        <v>395.298736572</v>
      </c>
      <c r="B796" s="1">
        <v>399.29298070599998</v>
      </c>
      <c r="C796" s="1">
        <v>3.9942441341000001</v>
      </c>
      <c r="D796" s="2">
        <v>795</v>
      </c>
      <c r="E796" s="2" t="s">
        <v>3</v>
      </c>
      <c r="F796" s="4">
        <f t="shared" si="12"/>
        <v>15.95398620279226</v>
      </c>
    </row>
    <row r="797" spans="1:6" x14ac:dyDescent="0.25">
      <c r="A797" s="1">
        <v>157.83506774899999</v>
      </c>
      <c r="B797" s="1">
        <v>178.37902197599999</v>
      </c>
      <c r="C797" s="1">
        <v>20.543954226899999</v>
      </c>
      <c r="D797" s="2">
        <v>796</v>
      </c>
      <c r="E797" s="2" t="s">
        <v>3</v>
      </c>
      <c r="F797" s="4">
        <f t="shared" si="12"/>
        <v>422.05405527696234</v>
      </c>
    </row>
    <row r="798" spans="1:6" x14ac:dyDescent="0.25">
      <c r="A798" s="1">
        <v>389.20358276399998</v>
      </c>
      <c r="B798" s="1">
        <v>399.45315346199999</v>
      </c>
      <c r="C798" s="1">
        <v>10.249570698399999</v>
      </c>
      <c r="D798" s="2">
        <v>797</v>
      </c>
      <c r="E798" s="2" t="s">
        <v>3</v>
      </c>
      <c r="F798" s="4">
        <f t="shared" si="12"/>
        <v>105.05369950149985</v>
      </c>
    </row>
    <row r="799" spans="1:6" x14ac:dyDescent="0.25">
      <c r="A799" s="1">
        <v>393.55969238300003</v>
      </c>
      <c r="B799" s="1">
        <v>399.46875527600002</v>
      </c>
      <c r="C799" s="1">
        <v>5.9090628933299998</v>
      </c>
      <c r="D799" s="2">
        <v>798</v>
      </c>
      <c r="E799" s="2" t="s">
        <v>3</v>
      </c>
      <c r="F799" s="4">
        <f t="shared" si="12"/>
        <v>34.91702427732951</v>
      </c>
    </row>
    <row r="800" spans="1:6" x14ac:dyDescent="0.25">
      <c r="A800" s="1">
        <v>461.474517822</v>
      </c>
      <c r="B800" s="1">
        <v>466.02239752399998</v>
      </c>
      <c r="C800" s="1">
        <v>4.5478797013900003</v>
      </c>
      <c r="D800" s="2">
        <v>799</v>
      </c>
      <c r="E800" s="2" t="s">
        <v>3</v>
      </c>
      <c r="F800" s="4">
        <f t="shared" si="12"/>
        <v>20.683209778315199</v>
      </c>
    </row>
    <row r="801" spans="1:6" x14ac:dyDescent="0.25">
      <c r="A801" s="1">
        <v>163.69622802699999</v>
      </c>
      <c r="B801" s="1">
        <v>174.988270355</v>
      </c>
      <c r="C801" s="1">
        <v>11.292042327500001</v>
      </c>
      <c r="D801" s="2">
        <v>800</v>
      </c>
      <c r="E801" s="2" t="s">
        <v>3</v>
      </c>
      <c r="F801" s="4">
        <f t="shared" si="12"/>
        <v>127.51021992605163</v>
      </c>
    </row>
    <row r="802" spans="1:6" x14ac:dyDescent="0.25">
      <c r="A802" s="1">
        <v>160.664916992</v>
      </c>
      <c r="B802" s="1">
        <v>178.31975395800001</v>
      </c>
      <c r="C802" s="1">
        <v>17.6548369661</v>
      </c>
      <c r="D802" s="2">
        <v>801</v>
      </c>
      <c r="E802" s="2" t="s">
        <v>3</v>
      </c>
      <c r="F802" s="4">
        <f t="shared" si="12"/>
        <v>311.69326829957106</v>
      </c>
    </row>
    <row r="803" spans="1:6" x14ac:dyDescent="0.25">
      <c r="A803" s="1">
        <v>438.873291016</v>
      </c>
      <c r="B803" s="1">
        <v>445.34996635099998</v>
      </c>
      <c r="C803" s="1">
        <v>6.4766753352500004</v>
      </c>
      <c r="D803" s="2">
        <v>802</v>
      </c>
      <c r="E803" s="2" t="s">
        <v>3</v>
      </c>
      <c r="F803" s="4">
        <f t="shared" si="12"/>
        <v>41.947323398235703</v>
      </c>
    </row>
    <row r="804" spans="1:6" x14ac:dyDescent="0.25">
      <c r="A804" s="1">
        <v>467.35931396500001</v>
      </c>
      <c r="B804" s="1">
        <v>466.71489219900002</v>
      </c>
      <c r="C804" s="1">
        <v>-0.64442176627199999</v>
      </c>
      <c r="D804" s="2">
        <v>803</v>
      </c>
      <c r="E804" s="2" t="s">
        <v>3</v>
      </c>
      <c r="F804" s="4">
        <f t="shared" si="12"/>
        <v>0.41527941284512415</v>
      </c>
    </row>
    <row r="805" spans="1:6" x14ac:dyDescent="0.25">
      <c r="A805" s="1">
        <v>536.37475585899995</v>
      </c>
      <c r="B805" s="1">
        <v>522.04890652899996</v>
      </c>
      <c r="C805" s="1">
        <v>-14.325849330200001</v>
      </c>
      <c r="D805" s="2">
        <v>804</v>
      </c>
      <c r="E805" s="2" t="s">
        <v>3</v>
      </c>
      <c r="F805" s="4">
        <f t="shared" si="12"/>
        <v>205.22995903159179</v>
      </c>
    </row>
    <row r="806" spans="1:6" x14ac:dyDescent="0.25">
      <c r="A806" s="1">
        <v>163.37960815400001</v>
      </c>
      <c r="B806" s="1">
        <v>175.04642954100001</v>
      </c>
      <c r="C806" s="1">
        <v>11.666821386900001</v>
      </c>
      <c r="D806" s="2">
        <v>805</v>
      </c>
      <c r="E806" s="2" t="s">
        <v>3</v>
      </c>
      <c r="F806" s="4">
        <f t="shared" si="12"/>
        <v>136.11472127382726</v>
      </c>
    </row>
    <row r="807" spans="1:6" x14ac:dyDescent="0.25">
      <c r="A807" s="1">
        <v>158.62240600600001</v>
      </c>
      <c r="B807" s="1">
        <v>178.64234171999999</v>
      </c>
      <c r="C807" s="1">
        <v>20.019935713999999</v>
      </c>
      <c r="D807" s="2">
        <v>806</v>
      </c>
      <c r="E807" s="2" t="s">
        <v>3</v>
      </c>
      <c r="F807" s="4">
        <f t="shared" si="12"/>
        <v>400.79782599269265</v>
      </c>
    </row>
    <row r="808" spans="1:6" x14ac:dyDescent="0.25">
      <c r="A808" s="1">
        <v>286.378814697</v>
      </c>
      <c r="B808" s="1">
        <v>287.17175802499997</v>
      </c>
      <c r="C808" s="1">
        <v>0.79294332737999995</v>
      </c>
      <c r="D808" s="2">
        <v>807</v>
      </c>
      <c r="E808" s="2" t="s">
        <v>3</v>
      </c>
      <c r="F808" s="4">
        <f t="shared" si="12"/>
        <v>0.62875912043646576</v>
      </c>
    </row>
    <row r="809" spans="1:6" x14ac:dyDescent="0.25">
      <c r="A809" s="1">
        <v>348.05416870099998</v>
      </c>
      <c r="B809" s="1">
        <v>317.07786629700001</v>
      </c>
      <c r="C809" s="1">
        <v>-30.976302404199998</v>
      </c>
      <c r="D809" s="2">
        <v>808</v>
      </c>
      <c r="E809" s="2" t="s">
        <v>3</v>
      </c>
      <c r="F809" s="4">
        <f t="shared" si="12"/>
        <v>959.53131063644662</v>
      </c>
    </row>
    <row r="810" spans="1:6" x14ac:dyDescent="0.25">
      <c r="A810" s="1">
        <v>343.427825928</v>
      </c>
      <c r="B810" s="1">
        <v>320.39308334200001</v>
      </c>
      <c r="C810" s="1">
        <v>-23.0347425862</v>
      </c>
      <c r="D810" s="2">
        <v>809</v>
      </c>
      <c r="E810" s="2" t="s">
        <v>3</v>
      </c>
      <c r="F810" s="4">
        <f t="shared" si="12"/>
        <v>530.59936601249592</v>
      </c>
    </row>
    <row r="811" spans="1:6" x14ac:dyDescent="0.25">
      <c r="A811" s="1">
        <v>214.406906128</v>
      </c>
      <c r="B811" s="1">
        <v>221.38452027</v>
      </c>
      <c r="C811" s="1">
        <v>6.9776141421900002</v>
      </c>
      <c r="D811" s="2">
        <v>810</v>
      </c>
      <c r="E811" s="2" t="s">
        <v>3</v>
      </c>
      <c r="F811" s="4">
        <f t="shared" si="12"/>
        <v>48.68709911728989</v>
      </c>
    </row>
    <row r="812" spans="1:6" x14ac:dyDescent="0.25">
      <c r="A812" s="1">
        <v>536.70208740199996</v>
      </c>
      <c r="B812" s="1">
        <v>522.29008881100003</v>
      </c>
      <c r="C812" s="1">
        <v>-14.411998591</v>
      </c>
      <c r="D812" s="2">
        <v>811</v>
      </c>
      <c r="E812" s="2" t="s">
        <v>3</v>
      </c>
      <c r="F812" s="4">
        <f t="shared" si="12"/>
        <v>207.70570338698599</v>
      </c>
    </row>
    <row r="813" spans="1:6" x14ac:dyDescent="0.25">
      <c r="A813" s="1">
        <v>392.455078125</v>
      </c>
      <c r="B813" s="1">
        <v>399.57482952100003</v>
      </c>
      <c r="C813" s="1">
        <v>7.1197513962999999</v>
      </c>
      <c r="D813" s="2">
        <v>812</v>
      </c>
      <c r="E813" s="2" t="s">
        <v>3</v>
      </c>
      <c r="F813" s="4">
        <f t="shared" si="12"/>
        <v>50.690859945115797</v>
      </c>
    </row>
    <row r="814" spans="1:6" x14ac:dyDescent="0.25">
      <c r="A814" s="1">
        <v>159.637161255</v>
      </c>
      <c r="B814" s="1">
        <v>178.62053699500001</v>
      </c>
      <c r="C814" s="1">
        <v>18.983375740300001</v>
      </c>
      <c r="D814" s="2">
        <v>813</v>
      </c>
      <c r="E814" s="2" t="s">
        <v>3</v>
      </c>
      <c r="F814" s="4">
        <f t="shared" si="12"/>
        <v>360.36855449741063</v>
      </c>
    </row>
    <row r="815" spans="1:6" x14ac:dyDescent="0.25">
      <c r="A815" s="1">
        <v>286.76217651399998</v>
      </c>
      <c r="B815" s="1">
        <v>287.166040012</v>
      </c>
      <c r="C815" s="1">
        <v>0.40386349840199998</v>
      </c>
      <c r="D815" s="2">
        <v>814</v>
      </c>
      <c r="E815" s="2" t="s">
        <v>3</v>
      </c>
      <c r="F815" s="4">
        <f t="shared" si="12"/>
        <v>0.16310572534150225</v>
      </c>
    </row>
    <row r="816" spans="1:6" x14ac:dyDescent="0.25">
      <c r="A816" s="1">
        <v>286.21694946299999</v>
      </c>
      <c r="B816" s="1">
        <v>287.174172317</v>
      </c>
      <c r="C816" s="1">
        <v>0.95722285395999995</v>
      </c>
      <c r="D816" s="2">
        <v>815</v>
      </c>
      <c r="E816" s="2" t="s">
        <v>3</v>
      </c>
      <c r="F816" s="4">
        <f t="shared" si="12"/>
        <v>0.91627559214332743</v>
      </c>
    </row>
    <row r="817" spans="1:6" x14ac:dyDescent="0.25">
      <c r="A817" s="1">
        <v>285.72576904300001</v>
      </c>
      <c r="B817" s="1">
        <v>287.181498492</v>
      </c>
      <c r="C817" s="1">
        <v>1.4557294490399999</v>
      </c>
      <c r="D817" s="2">
        <v>816</v>
      </c>
      <c r="E817" s="2" t="s">
        <v>3</v>
      </c>
      <c r="F817" s="4">
        <f t="shared" si="12"/>
        <v>2.1191482288023016</v>
      </c>
    </row>
    <row r="818" spans="1:6" x14ac:dyDescent="0.25">
      <c r="A818" s="1">
        <v>376.07424926800002</v>
      </c>
      <c r="B818" s="1">
        <v>338.95514369599999</v>
      </c>
      <c r="C818" s="1">
        <v>-37.1191055715</v>
      </c>
      <c r="D818" s="2">
        <v>817</v>
      </c>
      <c r="E818" s="2" t="s">
        <v>3</v>
      </c>
      <c r="F818" s="4">
        <f t="shared" si="12"/>
        <v>1377.8279984281623</v>
      </c>
    </row>
    <row r="819" spans="1:6" x14ac:dyDescent="0.25">
      <c r="A819" s="1">
        <v>264.64361572299998</v>
      </c>
      <c r="B819" s="1">
        <v>286.73001670100001</v>
      </c>
      <c r="C819" s="1">
        <v>22.0864009782</v>
      </c>
      <c r="D819" s="2">
        <v>818</v>
      </c>
      <c r="E819" s="2" t="s">
        <v>3</v>
      </c>
      <c r="F819" s="4">
        <f t="shared" si="12"/>
        <v>487.80910816983391</v>
      </c>
    </row>
    <row r="820" spans="1:6" x14ac:dyDescent="0.25">
      <c r="A820" s="1">
        <v>393.467926025</v>
      </c>
      <c r="B820" s="1">
        <v>399.59273668899999</v>
      </c>
      <c r="C820" s="1">
        <v>6.12481066409</v>
      </c>
      <c r="D820" s="2">
        <v>819</v>
      </c>
      <c r="E820" s="2" t="s">
        <v>3</v>
      </c>
      <c r="F820" s="4">
        <f t="shared" si="12"/>
        <v>37.513305670950587</v>
      </c>
    </row>
    <row r="821" spans="1:6" x14ac:dyDescent="0.25">
      <c r="A821" s="1">
        <v>393.73846435500002</v>
      </c>
      <c r="B821" s="1">
        <v>399.80801254800002</v>
      </c>
      <c r="C821" s="1">
        <v>6.0695481925600001</v>
      </c>
      <c r="D821" s="2">
        <v>820</v>
      </c>
      <c r="E821" s="2" t="s">
        <v>3</v>
      </c>
      <c r="F821" s="4">
        <f t="shared" si="12"/>
        <v>36.839415261808362</v>
      </c>
    </row>
    <row r="822" spans="1:6" x14ac:dyDescent="0.25">
      <c r="A822" s="1">
        <v>215.37220764200001</v>
      </c>
      <c r="B822" s="1">
        <v>218.72980194799999</v>
      </c>
      <c r="C822" s="1">
        <v>3.3575943059300002</v>
      </c>
      <c r="D822" s="2">
        <v>821</v>
      </c>
      <c r="E822" s="2" t="s">
        <v>3</v>
      </c>
      <c r="F822" s="4">
        <f t="shared" si="12"/>
        <v>11.273439523213559</v>
      </c>
    </row>
    <row r="823" spans="1:6" x14ac:dyDescent="0.25">
      <c r="A823" s="1">
        <v>158.154953003</v>
      </c>
      <c r="B823" s="1">
        <v>175.16136081499999</v>
      </c>
      <c r="C823" s="1">
        <v>17.006407812100001</v>
      </c>
      <c r="D823" s="2">
        <v>822</v>
      </c>
      <c r="E823" s="2" t="s">
        <v>3</v>
      </c>
      <c r="F823" s="4">
        <f t="shared" si="12"/>
        <v>289.21790667145592</v>
      </c>
    </row>
    <row r="824" spans="1:6" x14ac:dyDescent="0.25">
      <c r="A824" s="1">
        <v>282.83923339799998</v>
      </c>
      <c r="B824" s="1">
        <v>290.11399083600003</v>
      </c>
      <c r="C824" s="1">
        <v>7.2747574371899999</v>
      </c>
      <c r="D824" s="2">
        <v>823</v>
      </c>
      <c r="E824" s="2" t="s">
        <v>3</v>
      </c>
      <c r="F824" s="4">
        <f t="shared" si="12"/>
        <v>52.922095769951213</v>
      </c>
    </row>
    <row r="825" spans="1:6" x14ac:dyDescent="0.25">
      <c r="A825" s="1">
        <v>374.25747680699999</v>
      </c>
      <c r="B825" s="1">
        <v>339.03804999300002</v>
      </c>
      <c r="C825" s="1">
        <v>-35.2194268135</v>
      </c>
      <c r="D825" s="2">
        <v>824</v>
      </c>
      <c r="E825" s="2" t="s">
        <v>3</v>
      </c>
      <c r="F825" s="4">
        <f t="shared" si="12"/>
        <v>1240.4080250714828</v>
      </c>
    </row>
    <row r="826" spans="1:6" x14ac:dyDescent="0.25">
      <c r="A826" s="1">
        <v>397.66857910200002</v>
      </c>
      <c r="B826" s="1">
        <v>399.56925471900001</v>
      </c>
      <c r="C826" s="1">
        <v>1.9006756172599999</v>
      </c>
      <c r="D826" s="2">
        <v>825</v>
      </c>
      <c r="E826" s="2" t="s">
        <v>3</v>
      </c>
      <c r="F826" s="4">
        <f t="shared" si="12"/>
        <v>3.6125678020466818</v>
      </c>
    </row>
    <row r="827" spans="1:6" x14ac:dyDescent="0.25">
      <c r="A827" s="1">
        <v>392.85635375999999</v>
      </c>
      <c r="B827" s="1">
        <v>399.83099209800002</v>
      </c>
      <c r="C827" s="1">
        <v>6.9746383377500001</v>
      </c>
      <c r="D827" s="2">
        <v>826</v>
      </c>
      <c r="E827" s="2" t="s">
        <v>3</v>
      </c>
      <c r="F827" s="4">
        <f t="shared" si="12"/>
        <v>48.645579942412084</v>
      </c>
    </row>
    <row r="828" spans="1:6" x14ac:dyDescent="0.25">
      <c r="A828" s="1">
        <v>217.43943786599999</v>
      </c>
      <c r="B828" s="1">
        <v>219.409274434</v>
      </c>
      <c r="C828" s="1">
        <v>1.9698365681900001</v>
      </c>
      <c r="D828" s="2">
        <v>827</v>
      </c>
      <c r="E828" s="2" t="s">
        <v>3</v>
      </c>
      <c r="F828" s="4">
        <f t="shared" si="12"/>
        <v>3.8802561053785567</v>
      </c>
    </row>
    <row r="829" spans="1:6" x14ac:dyDescent="0.25">
      <c r="A829" s="1">
        <v>157.45594787600001</v>
      </c>
      <c r="B829" s="1">
        <v>175.17673743700001</v>
      </c>
      <c r="C829" s="1">
        <v>17.720789561499998</v>
      </c>
      <c r="D829" s="2">
        <v>828</v>
      </c>
      <c r="E829" s="2" t="s">
        <v>3</v>
      </c>
      <c r="F829" s="4">
        <f t="shared" si="12"/>
        <v>314.02638268296732</v>
      </c>
    </row>
    <row r="830" spans="1:6" x14ac:dyDescent="0.25">
      <c r="A830" s="1">
        <v>285.71960449199997</v>
      </c>
      <c r="B830" s="1">
        <v>287.18159043899999</v>
      </c>
      <c r="C830" s="1">
        <v>1.4619859468500001</v>
      </c>
      <c r="D830" s="2">
        <v>829</v>
      </c>
      <c r="E830" s="2" t="s">
        <v>3</v>
      </c>
      <c r="F830" s="4">
        <f t="shared" si="12"/>
        <v>2.1374029087868913</v>
      </c>
    </row>
    <row r="831" spans="1:6" x14ac:dyDescent="0.25">
      <c r="A831" s="1">
        <v>285.92687988300003</v>
      </c>
      <c r="B831" s="1">
        <v>287.17849883399998</v>
      </c>
      <c r="C831" s="1">
        <v>1.25161895127</v>
      </c>
      <c r="D831" s="2">
        <v>830</v>
      </c>
      <c r="E831" s="2" t="s">
        <v>3</v>
      </c>
      <c r="F831" s="4">
        <f t="shared" si="12"/>
        <v>1.5665499991782146</v>
      </c>
    </row>
    <row r="832" spans="1:6" x14ac:dyDescent="0.25">
      <c r="A832" s="1">
        <v>281.20123290999999</v>
      </c>
      <c r="B832" s="1">
        <v>290.13832861999998</v>
      </c>
      <c r="C832" s="1">
        <v>8.9370957103199995</v>
      </c>
      <c r="D832" s="2">
        <v>831</v>
      </c>
      <c r="E832" s="2" t="s">
        <v>3</v>
      </c>
      <c r="F832" s="4">
        <f t="shared" si="12"/>
        <v>79.87167973542013</v>
      </c>
    </row>
    <row r="833" spans="1:6" x14ac:dyDescent="0.25">
      <c r="A833" s="1">
        <v>373.10525512700002</v>
      </c>
      <c r="B833" s="1">
        <v>339.09063028899999</v>
      </c>
      <c r="C833" s="1">
        <v>-34.0146248382</v>
      </c>
      <c r="D833" s="2">
        <v>832</v>
      </c>
      <c r="E833" s="2" t="s">
        <v>3</v>
      </c>
      <c r="F833" s="4">
        <f t="shared" si="12"/>
        <v>1156.9947028834924</v>
      </c>
    </row>
    <row r="834" spans="1:6" x14ac:dyDescent="0.25">
      <c r="A834" s="1">
        <v>391.64416503899997</v>
      </c>
      <c r="B834" s="1">
        <v>399.59534102100002</v>
      </c>
      <c r="C834" s="1">
        <v>7.9511759823499997</v>
      </c>
      <c r="D834" s="2">
        <v>833</v>
      </c>
      <c r="E834" s="2" t="s">
        <v>3</v>
      </c>
      <c r="F834" s="4">
        <f t="shared" si="12"/>
        <v>63.221199502299484</v>
      </c>
    </row>
    <row r="835" spans="1:6" x14ac:dyDescent="0.25">
      <c r="A835" s="1">
        <v>585.65972900400004</v>
      </c>
      <c r="B835" s="1">
        <v>532.85475486200005</v>
      </c>
      <c r="C835" s="1">
        <v>-52.804974141499997</v>
      </c>
      <c r="D835" s="2">
        <v>834</v>
      </c>
      <c r="E835" s="2" t="s">
        <v>3</v>
      </c>
      <c r="F835" s="4">
        <f t="shared" ref="F835:F898" si="13">C835^2</f>
        <v>2788.3652940844831</v>
      </c>
    </row>
    <row r="836" spans="1:6" x14ac:dyDescent="0.25">
      <c r="A836" s="1">
        <v>219.50323486299999</v>
      </c>
      <c r="B836" s="1">
        <v>219.342033915</v>
      </c>
      <c r="C836" s="1">
        <v>-0.161200948106</v>
      </c>
      <c r="D836" s="2">
        <v>835</v>
      </c>
      <c r="E836" s="2" t="s">
        <v>3</v>
      </c>
      <c r="F836" s="4">
        <f t="shared" si="13"/>
        <v>2.5985745670273303E-2</v>
      </c>
    </row>
    <row r="837" spans="1:6" x14ac:dyDescent="0.25">
      <c r="A837" s="1">
        <v>538.76916503899997</v>
      </c>
      <c r="B837" s="1">
        <v>519.45136892999994</v>
      </c>
      <c r="C837" s="1">
        <v>-19.3177961088</v>
      </c>
      <c r="D837" s="2">
        <v>836</v>
      </c>
      <c r="E837" s="2" t="s">
        <v>3</v>
      </c>
      <c r="F837" s="4">
        <f t="shared" si="13"/>
        <v>373.17724650116838</v>
      </c>
    </row>
    <row r="838" spans="1:6" x14ac:dyDescent="0.25">
      <c r="A838" s="1">
        <v>374.69973754900002</v>
      </c>
      <c r="B838" s="1">
        <v>339.24619029899998</v>
      </c>
      <c r="C838" s="1">
        <v>-35.453547249400003</v>
      </c>
      <c r="D838" s="2">
        <v>837</v>
      </c>
      <c r="E838" s="2" t="s">
        <v>3</v>
      </c>
      <c r="F838" s="4">
        <f t="shared" si="13"/>
        <v>1256.9540125654385</v>
      </c>
    </row>
    <row r="839" spans="1:6" x14ac:dyDescent="0.25">
      <c r="A839" s="1">
        <v>215.246017456</v>
      </c>
      <c r="B839" s="1">
        <v>220.01961125299999</v>
      </c>
      <c r="C839" s="1">
        <v>4.7735937967400002</v>
      </c>
      <c r="D839" s="2">
        <v>838</v>
      </c>
      <c r="E839" s="2" t="s">
        <v>3</v>
      </c>
      <c r="F839" s="4">
        <f t="shared" si="13"/>
        <v>22.78719773627461</v>
      </c>
    </row>
    <row r="840" spans="1:6" x14ac:dyDescent="0.25">
      <c r="A840" s="1">
        <v>536.91912841800001</v>
      </c>
      <c r="B840" s="1">
        <v>519.16297030199996</v>
      </c>
      <c r="C840" s="1">
        <v>-17.7561581159</v>
      </c>
      <c r="D840" s="2">
        <v>839</v>
      </c>
      <c r="E840" s="2" t="s">
        <v>3</v>
      </c>
      <c r="F840" s="4">
        <f t="shared" si="13"/>
        <v>315.28115103684144</v>
      </c>
    </row>
    <row r="841" spans="1:6" x14ac:dyDescent="0.25">
      <c r="A841" s="1">
        <v>390.25314331099997</v>
      </c>
      <c r="B841" s="1">
        <v>429.39922783700001</v>
      </c>
      <c r="C841" s="1">
        <v>39.146084526499997</v>
      </c>
      <c r="D841" s="2">
        <v>840</v>
      </c>
      <c r="E841" s="2" t="s">
        <v>3</v>
      </c>
      <c r="F841" s="4">
        <f t="shared" si="13"/>
        <v>1532.4159337558826</v>
      </c>
    </row>
    <row r="842" spans="1:6" x14ac:dyDescent="0.25">
      <c r="A842" s="1">
        <v>390.64953613300003</v>
      </c>
      <c r="B842" s="1">
        <v>429.37650349299997</v>
      </c>
      <c r="C842" s="1">
        <v>38.726967360499998</v>
      </c>
      <c r="D842" s="2">
        <v>841</v>
      </c>
      <c r="E842" s="2" t="s">
        <v>3</v>
      </c>
      <c r="F842" s="4">
        <f t="shared" si="13"/>
        <v>1499.7780009412322</v>
      </c>
    </row>
    <row r="843" spans="1:6" x14ac:dyDescent="0.25">
      <c r="A843" s="1">
        <v>392.85192871100003</v>
      </c>
      <c r="B843" s="1">
        <v>399.88775109099998</v>
      </c>
      <c r="C843" s="1">
        <v>7.0358223798499999</v>
      </c>
      <c r="D843" s="2">
        <v>842</v>
      </c>
      <c r="E843" s="2" t="s">
        <v>3</v>
      </c>
      <c r="F843" s="4">
        <f t="shared" si="13"/>
        <v>49.502796560798117</v>
      </c>
    </row>
    <row r="844" spans="1:6" x14ac:dyDescent="0.25">
      <c r="A844" s="1">
        <v>399.11825561500001</v>
      </c>
      <c r="B844" s="1">
        <v>399.74362626999999</v>
      </c>
      <c r="C844" s="1">
        <v>0.62537065442200002</v>
      </c>
      <c r="D844" s="2">
        <v>843</v>
      </c>
      <c r="E844" s="2" t="s">
        <v>3</v>
      </c>
      <c r="F844" s="4">
        <f t="shared" si="13"/>
        <v>0.39108845541220055</v>
      </c>
    </row>
    <row r="845" spans="1:6" x14ac:dyDescent="0.25">
      <c r="A845" s="1">
        <v>396.29827880900001</v>
      </c>
      <c r="B845" s="1">
        <v>399.81132612699997</v>
      </c>
      <c r="C845" s="1">
        <v>3.5130473182399999</v>
      </c>
      <c r="D845" s="2">
        <v>844</v>
      </c>
      <c r="E845" s="2" t="s">
        <v>3</v>
      </c>
      <c r="F845" s="4">
        <f t="shared" si="13"/>
        <v>12.341501460193255</v>
      </c>
    </row>
    <row r="846" spans="1:6" x14ac:dyDescent="0.25">
      <c r="A846" s="1">
        <v>281.45965576200001</v>
      </c>
      <c r="B846" s="1">
        <v>284.584679343</v>
      </c>
      <c r="C846" s="1">
        <v>3.1250235809100002</v>
      </c>
      <c r="D846" s="2">
        <v>845</v>
      </c>
      <c r="E846" s="2" t="s">
        <v>3</v>
      </c>
      <c r="F846" s="4">
        <f t="shared" si="13"/>
        <v>9.7657723812435613</v>
      </c>
    </row>
    <row r="847" spans="1:6" x14ac:dyDescent="0.25">
      <c r="A847" s="1">
        <v>286.57363891599999</v>
      </c>
      <c r="B847" s="1">
        <v>287.49290524899999</v>
      </c>
      <c r="C847" s="1">
        <v>0.919266332681</v>
      </c>
      <c r="D847" s="2">
        <v>846</v>
      </c>
      <c r="E847" s="2" t="s">
        <v>3</v>
      </c>
      <c r="F847" s="4">
        <f t="shared" si="13"/>
        <v>0.84505059040077501</v>
      </c>
    </row>
    <row r="848" spans="1:6" x14ac:dyDescent="0.25">
      <c r="A848" s="1">
        <v>536.55554199200003</v>
      </c>
      <c r="B848" s="1">
        <v>519.20164131700005</v>
      </c>
      <c r="C848" s="1">
        <v>-17.353900674799998</v>
      </c>
      <c r="D848" s="2">
        <v>847</v>
      </c>
      <c r="E848" s="2" t="s">
        <v>3</v>
      </c>
      <c r="F848" s="4">
        <f t="shared" si="13"/>
        <v>301.15786863082383</v>
      </c>
    </row>
    <row r="849" spans="1:6" x14ac:dyDescent="0.25">
      <c r="A849" s="1">
        <v>212.59332275400001</v>
      </c>
      <c r="B849" s="1">
        <v>221.02818434700001</v>
      </c>
      <c r="C849" s="1">
        <v>8.4348615928400008</v>
      </c>
      <c r="D849" s="2">
        <v>848</v>
      </c>
      <c r="E849" s="2" t="s">
        <v>3</v>
      </c>
      <c r="F849" s="4">
        <f t="shared" si="13"/>
        <v>71.14689009036735</v>
      </c>
    </row>
    <row r="850" spans="1:6" x14ac:dyDescent="0.25">
      <c r="A850" s="1">
        <v>284.55950927700002</v>
      </c>
      <c r="B850" s="1">
        <v>284.53798320300001</v>
      </c>
      <c r="C850" s="1">
        <v>-2.1526074545699998E-2</v>
      </c>
      <c r="D850" s="2">
        <v>849</v>
      </c>
      <c r="E850" s="2" t="s">
        <v>3</v>
      </c>
      <c r="F850" s="4">
        <f t="shared" si="13"/>
        <v>4.6337188534703339E-4</v>
      </c>
    </row>
    <row r="851" spans="1:6" x14ac:dyDescent="0.25">
      <c r="A851" s="1">
        <v>336.65127563499999</v>
      </c>
      <c r="B851" s="1">
        <v>313.58832737500001</v>
      </c>
      <c r="C851" s="1">
        <v>-23.062948259999999</v>
      </c>
      <c r="D851" s="2">
        <v>850</v>
      </c>
      <c r="E851" s="2" t="s">
        <v>3</v>
      </c>
      <c r="F851" s="4">
        <f t="shared" si="13"/>
        <v>531.899582443437</v>
      </c>
    </row>
    <row r="852" spans="1:6" x14ac:dyDescent="0.25">
      <c r="A852" s="1">
        <v>339.49160766599999</v>
      </c>
      <c r="B852" s="1">
        <v>313.53196897399999</v>
      </c>
      <c r="C852" s="1">
        <v>-25.9596386917</v>
      </c>
      <c r="D852" s="2">
        <v>851</v>
      </c>
      <c r="E852" s="2" t="s">
        <v>3</v>
      </c>
      <c r="F852" s="4">
        <f t="shared" si="13"/>
        <v>673.9028410036077</v>
      </c>
    </row>
    <row r="853" spans="1:6" x14ac:dyDescent="0.25">
      <c r="A853" s="1">
        <v>269.48254394499997</v>
      </c>
      <c r="B853" s="1">
        <v>291.93024122200001</v>
      </c>
      <c r="C853" s="1">
        <v>22.4476972766</v>
      </c>
      <c r="D853" s="2">
        <v>852</v>
      </c>
      <c r="E853" s="2" t="s">
        <v>3</v>
      </c>
      <c r="F853" s="4">
        <f t="shared" si="13"/>
        <v>503.89911302187505</v>
      </c>
    </row>
    <row r="854" spans="1:6" x14ac:dyDescent="0.25">
      <c r="A854" s="1">
        <v>212.926223755</v>
      </c>
      <c r="B854" s="1">
        <v>220.47838787500001</v>
      </c>
      <c r="C854" s="1">
        <v>7.5521641205399996</v>
      </c>
      <c r="D854" s="2">
        <v>853</v>
      </c>
      <c r="E854" s="2" t="s">
        <v>3</v>
      </c>
      <c r="F854" s="4">
        <f t="shared" si="13"/>
        <v>57.035182903571709</v>
      </c>
    </row>
    <row r="855" spans="1:6" x14ac:dyDescent="0.25">
      <c r="A855" s="1">
        <v>390.63931274399999</v>
      </c>
      <c r="B855" s="1">
        <v>429.37708957799998</v>
      </c>
      <c r="C855" s="1">
        <v>38.7377768339</v>
      </c>
      <c r="D855" s="2">
        <v>854</v>
      </c>
      <c r="E855" s="2" t="s">
        <v>3</v>
      </c>
      <c r="F855" s="4">
        <f t="shared" si="13"/>
        <v>1500.6153540330395</v>
      </c>
    </row>
    <row r="856" spans="1:6" x14ac:dyDescent="0.25">
      <c r="A856" s="1">
        <v>287.14050293000003</v>
      </c>
      <c r="B856" s="1">
        <v>284.49910315900001</v>
      </c>
      <c r="C856" s="1">
        <v>-2.6413997707000001</v>
      </c>
      <c r="D856" s="2">
        <v>855</v>
      </c>
      <c r="E856" s="2" t="s">
        <v>3</v>
      </c>
      <c r="F856" s="4">
        <f t="shared" si="13"/>
        <v>6.9769927486540126</v>
      </c>
    </row>
    <row r="857" spans="1:6" x14ac:dyDescent="0.25">
      <c r="A857" s="1">
        <v>370.63934326200001</v>
      </c>
      <c r="B857" s="1">
        <v>338.11655671900002</v>
      </c>
      <c r="C857" s="1">
        <v>-32.522786543099997</v>
      </c>
      <c r="D857" s="2">
        <v>856</v>
      </c>
      <c r="E857" s="2" t="s">
        <v>3</v>
      </c>
      <c r="F857" s="4">
        <f t="shared" si="13"/>
        <v>1057.7316445280462</v>
      </c>
    </row>
    <row r="858" spans="1:6" x14ac:dyDescent="0.25">
      <c r="A858" s="1">
        <v>215.03126525900001</v>
      </c>
      <c r="B858" s="1">
        <v>220.37524160000001</v>
      </c>
      <c r="C858" s="1">
        <v>5.3439763411800003</v>
      </c>
      <c r="D858" s="2">
        <v>857</v>
      </c>
      <c r="E858" s="2" t="s">
        <v>3</v>
      </c>
      <c r="F858" s="4">
        <f t="shared" si="13"/>
        <v>28.558083135091582</v>
      </c>
    </row>
    <row r="859" spans="1:6" x14ac:dyDescent="0.25">
      <c r="A859" s="1">
        <v>389.19955444300001</v>
      </c>
      <c r="B859" s="1">
        <v>429.45962780999997</v>
      </c>
      <c r="C859" s="1">
        <v>40.260073366100002</v>
      </c>
      <c r="D859" s="2">
        <v>858</v>
      </c>
      <c r="E859" s="2" t="s">
        <v>3</v>
      </c>
      <c r="F859" s="4">
        <f t="shared" si="13"/>
        <v>1620.8735074437548</v>
      </c>
    </row>
    <row r="860" spans="1:6" x14ac:dyDescent="0.25">
      <c r="A860" s="1">
        <v>472.645996094</v>
      </c>
      <c r="B860" s="1">
        <v>466.644169127</v>
      </c>
      <c r="C860" s="1">
        <v>-6.0018269669900004</v>
      </c>
      <c r="D860" s="2">
        <v>859</v>
      </c>
      <c r="E860" s="2" t="s">
        <v>3</v>
      </c>
      <c r="F860" s="4">
        <f t="shared" si="13"/>
        <v>36.021926941688385</v>
      </c>
    </row>
    <row r="861" spans="1:6" x14ac:dyDescent="0.25">
      <c r="A861" s="1">
        <v>405.99465942400002</v>
      </c>
      <c r="B861" s="1">
        <v>418.79287451099998</v>
      </c>
      <c r="C861" s="1">
        <v>12.798215086800001</v>
      </c>
      <c r="D861" s="2">
        <v>860</v>
      </c>
      <c r="E861" s="2" t="s">
        <v>3</v>
      </c>
      <c r="F861" s="4">
        <f t="shared" si="13"/>
        <v>163.79430940799514</v>
      </c>
    </row>
    <row r="862" spans="1:6" x14ac:dyDescent="0.25">
      <c r="A862" s="1">
        <v>218.034423828</v>
      </c>
      <c r="B862" s="1">
        <v>221.52466066299999</v>
      </c>
      <c r="C862" s="1">
        <v>3.4902368344700001</v>
      </c>
      <c r="D862" s="2">
        <v>861</v>
      </c>
      <c r="E862" s="2" t="s">
        <v>3</v>
      </c>
      <c r="F862" s="4">
        <f t="shared" si="13"/>
        <v>12.181753160691168</v>
      </c>
    </row>
    <row r="863" spans="1:6" x14ac:dyDescent="0.25">
      <c r="A863" s="1">
        <v>396.20233154300001</v>
      </c>
      <c r="B863" s="1">
        <v>430.66978307300002</v>
      </c>
      <c r="C863" s="1">
        <v>34.467451529800002</v>
      </c>
      <c r="D863" s="2">
        <v>862</v>
      </c>
      <c r="E863" s="2" t="s">
        <v>3</v>
      </c>
      <c r="F863" s="4">
        <f t="shared" si="13"/>
        <v>1188.0052149591124</v>
      </c>
    </row>
    <row r="864" spans="1:6" x14ac:dyDescent="0.25">
      <c r="A864" s="1">
        <v>401.45001220699999</v>
      </c>
      <c r="B864" s="1">
        <v>400.00716732900003</v>
      </c>
      <c r="C864" s="1">
        <v>-1.4428448781800001</v>
      </c>
      <c r="D864" s="2">
        <v>863</v>
      </c>
      <c r="E864" s="2" t="s">
        <v>3</v>
      </c>
      <c r="F864" s="4">
        <f t="shared" si="13"/>
        <v>2.0818013424902593</v>
      </c>
    </row>
    <row r="865" spans="1:6" x14ac:dyDescent="0.25">
      <c r="A865" s="1">
        <v>344.74734497100002</v>
      </c>
      <c r="B865" s="1">
        <v>315.88781135900001</v>
      </c>
      <c r="C865" s="1">
        <v>-28.859533611500002</v>
      </c>
      <c r="D865" s="2">
        <v>864</v>
      </c>
      <c r="E865" s="2" t="s">
        <v>3</v>
      </c>
      <c r="F865" s="4">
        <f t="shared" si="13"/>
        <v>832.87268027329833</v>
      </c>
    </row>
    <row r="866" spans="1:6" x14ac:dyDescent="0.25">
      <c r="A866" s="1">
        <v>219.31004333499999</v>
      </c>
      <c r="B866" s="1">
        <v>218.667190025</v>
      </c>
      <c r="C866" s="1">
        <v>-0.64285330947399999</v>
      </c>
      <c r="D866" s="2">
        <v>865</v>
      </c>
      <c r="E866" s="2" t="s">
        <v>3</v>
      </c>
      <c r="F866" s="4">
        <f t="shared" si="13"/>
        <v>0.41326037750167438</v>
      </c>
    </row>
    <row r="867" spans="1:6" x14ac:dyDescent="0.25">
      <c r="A867" s="1">
        <v>398.528564453</v>
      </c>
      <c r="B867" s="1">
        <v>400.09844474499999</v>
      </c>
      <c r="C867" s="1">
        <v>1.5698802916500001</v>
      </c>
      <c r="D867" s="2">
        <v>866</v>
      </c>
      <c r="E867" s="2" t="s">
        <v>3</v>
      </c>
      <c r="F867" s="4">
        <f t="shared" si="13"/>
        <v>2.4645241301110894</v>
      </c>
    </row>
    <row r="868" spans="1:6" x14ac:dyDescent="0.25">
      <c r="A868" s="1">
        <v>400.14334106400003</v>
      </c>
      <c r="B868" s="1">
        <v>400.03744817400002</v>
      </c>
      <c r="C868" s="1">
        <v>-0.105892890616</v>
      </c>
      <c r="D868" s="2">
        <v>867</v>
      </c>
      <c r="E868" s="2" t="s">
        <v>3</v>
      </c>
      <c r="F868" s="4">
        <f t="shared" si="13"/>
        <v>1.1213304283012142E-2</v>
      </c>
    </row>
    <row r="869" spans="1:6" x14ac:dyDescent="0.25">
      <c r="A869" s="1">
        <v>508.36453247100002</v>
      </c>
      <c r="B869" s="1">
        <v>510.22872586300002</v>
      </c>
      <c r="C869" s="1">
        <v>1.8641933921</v>
      </c>
      <c r="D869" s="2">
        <v>868</v>
      </c>
      <c r="E869" s="2" t="s">
        <v>3</v>
      </c>
      <c r="F869" s="4">
        <f t="shared" si="13"/>
        <v>3.4752170031493046</v>
      </c>
    </row>
    <row r="870" spans="1:6" x14ac:dyDescent="0.25">
      <c r="A870" s="1">
        <v>287.29940795900001</v>
      </c>
      <c r="B870" s="1">
        <v>284.91975197400001</v>
      </c>
      <c r="C870" s="1">
        <v>-2.3796559853799999</v>
      </c>
      <c r="D870" s="2">
        <v>869</v>
      </c>
      <c r="E870" s="2" t="s">
        <v>3</v>
      </c>
      <c r="F870" s="4">
        <f t="shared" si="13"/>
        <v>5.6627626087548579</v>
      </c>
    </row>
    <row r="871" spans="1:6" x14ac:dyDescent="0.25">
      <c r="A871" s="1">
        <v>289.63302612299998</v>
      </c>
      <c r="B871" s="1">
        <v>284.88441553600001</v>
      </c>
      <c r="C871" s="1">
        <v>-4.7486105868399999</v>
      </c>
      <c r="D871" s="2">
        <v>870</v>
      </c>
      <c r="E871" s="2" t="s">
        <v>3</v>
      </c>
      <c r="F871" s="4">
        <f t="shared" si="13"/>
        <v>22.549302505448928</v>
      </c>
    </row>
    <row r="872" spans="1:6" x14ac:dyDescent="0.25">
      <c r="A872" s="1">
        <v>471.52407836899999</v>
      </c>
      <c r="B872" s="1">
        <v>466.76250031299998</v>
      </c>
      <c r="C872" s="1">
        <v>-4.7615780561600003</v>
      </c>
      <c r="D872" s="2">
        <v>871</v>
      </c>
      <c r="E872" s="2" t="s">
        <v>3</v>
      </c>
      <c r="F872" s="4">
        <f t="shared" si="13"/>
        <v>22.672625584904448</v>
      </c>
    </row>
    <row r="873" spans="1:6" x14ac:dyDescent="0.25">
      <c r="A873" s="1">
        <v>419.037109375</v>
      </c>
      <c r="B873" s="1">
        <v>413.52897479400002</v>
      </c>
      <c r="C873" s="1">
        <v>-5.5081345806600002</v>
      </c>
      <c r="D873" s="2">
        <v>872</v>
      </c>
      <c r="E873" s="2" t="s">
        <v>3</v>
      </c>
      <c r="F873" s="4">
        <f t="shared" si="13"/>
        <v>30.339546558662516</v>
      </c>
    </row>
    <row r="874" spans="1:6" x14ac:dyDescent="0.25">
      <c r="A874" s="1">
        <v>419.41403198199998</v>
      </c>
      <c r="B874" s="1">
        <v>413.51107778599999</v>
      </c>
      <c r="C874" s="1">
        <v>-5.9029541967299997</v>
      </c>
      <c r="D874" s="2">
        <v>873</v>
      </c>
      <c r="E874" s="2" t="s">
        <v>3</v>
      </c>
      <c r="F874" s="4">
        <f t="shared" si="13"/>
        <v>34.844868248692315</v>
      </c>
    </row>
    <row r="875" spans="1:6" x14ac:dyDescent="0.25">
      <c r="A875" s="1">
        <v>403.20074462899998</v>
      </c>
      <c r="B875" s="1">
        <v>399.99081043400002</v>
      </c>
      <c r="C875" s="1">
        <v>-3.2099341949000002</v>
      </c>
      <c r="D875" s="2">
        <v>874</v>
      </c>
      <c r="E875" s="2" t="s">
        <v>3</v>
      </c>
      <c r="F875" s="4">
        <f t="shared" si="13"/>
        <v>10.303677535588312</v>
      </c>
    </row>
    <row r="876" spans="1:6" x14ac:dyDescent="0.25">
      <c r="A876" s="1">
        <v>402.18521118199999</v>
      </c>
      <c r="B876" s="1">
        <v>399.99012980100002</v>
      </c>
      <c r="C876" s="1">
        <v>-2.19508138079</v>
      </c>
      <c r="D876" s="2">
        <v>875</v>
      </c>
      <c r="E876" s="2" t="s">
        <v>3</v>
      </c>
      <c r="F876" s="4">
        <f t="shared" si="13"/>
        <v>4.8183822682909332</v>
      </c>
    </row>
    <row r="877" spans="1:6" x14ac:dyDescent="0.25">
      <c r="A877" s="1">
        <v>399.9453125</v>
      </c>
      <c r="B877" s="1">
        <v>400.042037295</v>
      </c>
      <c r="C877" s="1">
        <v>9.6724795052900006E-2</v>
      </c>
      <c r="D877" s="2">
        <v>876</v>
      </c>
      <c r="E877" s="2" t="s">
        <v>3</v>
      </c>
      <c r="F877" s="4">
        <f t="shared" si="13"/>
        <v>9.3556859780255103E-3</v>
      </c>
    </row>
    <row r="878" spans="1:6" x14ac:dyDescent="0.25">
      <c r="A878" s="1">
        <v>508.65240478499999</v>
      </c>
      <c r="B878" s="1">
        <v>509.05584709099998</v>
      </c>
      <c r="C878" s="1">
        <v>0.40344230591000002</v>
      </c>
      <c r="D878" s="2">
        <v>877</v>
      </c>
      <c r="E878" s="2" t="s">
        <v>3</v>
      </c>
      <c r="F878" s="4">
        <f t="shared" si="13"/>
        <v>0.16276569419797804</v>
      </c>
    </row>
    <row r="879" spans="1:6" x14ac:dyDescent="0.25">
      <c r="A879" s="1">
        <v>152.72567749000001</v>
      </c>
      <c r="B879" s="1">
        <v>172.19547004200001</v>
      </c>
      <c r="C879" s="1">
        <v>19.469792551899999</v>
      </c>
      <c r="D879" s="2">
        <v>878</v>
      </c>
      <c r="E879" s="2" t="s">
        <v>3</v>
      </c>
      <c r="F879" s="4">
        <f t="shared" si="13"/>
        <v>379.07282201402069</v>
      </c>
    </row>
    <row r="880" spans="1:6" x14ac:dyDescent="0.25">
      <c r="A880" s="1">
        <v>286.68258666999998</v>
      </c>
      <c r="B880" s="1">
        <v>281.781727031</v>
      </c>
      <c r="C880" s="1">
        <v>-4.9008596393600001</v>
      </c>
      <c r="D880" s="2">
        <v>879</v>
      </c>
      <c r="E880" s="2" t="s">
        <v>3</v>
      </c>
      <c r="F880" s="4">
        <f t="shared" si="13"/>
        <v>24.018425204707832</v>
      </c>
    </row>
    <row r="881" spans="1:6" x14ac:dyDescent="0.25">
      <c r="A881" s="1">
        <v>220.117645264</v>
      </c>
      <c r="B881" s="1">
        <v>218.62717052400001</v>
      </c>
      <c r="C881" s="1">
        <v>-1.49047473996</v>
      </c>
      <c r="D881" s="2">
        <v>880</v>
      </c>
      <c r="E881" s="2" t="s">
        <v>3</v>
      </c>
      <c r="F881" s="4">
        <f t="shared" si="13"/>
        <v>2.2215149504588299</v>
      </c>
    </row>
    <row r="882" spans="1:6" x14ac:dyDescent="0.25">
      <c r="A882" s="1">
        <v>510.82678222700002</v>
      </c>
      <c r="B882" s="1">
        <v>511.27054345599998</v>
      </c>
      <c r="C882" s="1">
        <v>0.44376122990900002</v>
      </c>
      <c r="D882" s="2">
        <v>881</v>
      </c>
      <c r="E882" s="2" t="s">
        <v>3</v>
      </c>
      <c r="F882" s="4">
        <f t="shared" si="13"/>
        <v>0.19692402917034837</v>
      </c>
    </row>
    <row r="883" spans="1:6" x14ac:dyDescent="0.25">
      <c r="A883" s="1">
        <v>288.87097168000003</v>
      </c>
      <c r="B883" s="1">
        <v>284.89595482300001</v>
      </c>
      <c r="C883" s="1">
        <v>-3.9750168567399999</v>
      </c>
      <c r="D883" s="2">
        <v>882</v>
      </c>
      <c r="E883" s="2" t="s">
        <v>3</v>
      </c>
      <c r="F883" s="4">
        <f t="shared" si="13"/>
        <v>15.800759011367148</v>
      </c>
    </row>
    <row r="884" spans="1:6" x14ac:dyDescent="0.25">
      <c r="A884" s="1">
        <v>431.07101440399998</v>
      </c>
      <c r="B884" s="1">
        <v>441.14990539199999</v>
      </c>
      <c r="C884" s="1">
        <v>10.0788909881</v>
      </c>
      <c r="D884" s="2">
        <v>883</v>
      </c>
      <c r="E884" s="2" t="s">
        <v>3</v>
      </c>
      <c r="F884" s="4">
        <f t="shared" si="13"/>
        <v>101.58404355000339</v>
      </c>
    </row>
    <row r="885" spans="1:6" x14ac:dyDescent="0.25">
      <c r="A885" s="1">
        <v>398.47396850600001</v>
      </c>
      <c r="B885" s="1">
        <v>430.54753289899998</v>
      </c>
      <c r="C885" s="1">
        <v>32.073564392999998</v>
      </c>
      <c r="D885" s="2">
        <v>884</v>
      </c>
      <c r="E885" s="2" t="s">
        <v>3</v>
      </c>
      <c r="F885" s="4">
        <f t="shared" si="13"/>
        <v>1028.7135328719173</v>
      </c>
    </row>
    <row r="886" spans="1:6" x14ac:dyDescent="0.25">
      <c r="A886" s="1">
        <v>412.792724609</v>
      </c>
      <c r="B886" s="1">
        <v>413.35203763800001</v>
      </c>
      <c r="C886" s="1">
        <v>0.55931302906000002</v>
      </c>
      <c r="D886" s="2">
        <v>885</v>
      </c>
      <c r="E886" s="2" t="s">
        <v>3</v>
      </c>
      <c r="F886" s="4">
        <f t="shared" si="13"/>
        <v>0.3128310644762724</v>
      </c>
    </row>
    <row r="887" spans="1:6" x14ac:dyDescent="0.25">
      <c r="A887" s="1">
        <v>419.80230712899998</v>
      </c>
      <c r="B887" s="1">
        <v>413.017786118</v>
      </c>
      <c r="C887" s="1">
        <v>-6.7845210111099998</v>
      </c>
      <c r="D887" s="2">
        <v>886</v>
      </c>
      <c r="E887" s="2" t="s">
        <v>3</v>
      </c>
      <c r="F887" s="4">
        <f t="shared" si="13"/>
        <v>46.029725350193054</v>
      </c>
    </row>
    <row r="888" spans="1:6" x14ac:dyDescent="0.25">
      <c r="A888" s="1">
        <v>515.01745605500003</v>
      </c>
      <c r="B888" s="1">
        <v>512.21792337800002</v>
      </c>
      <c r="C888" s="1">
        <v>-2.7995326770400002</v>
      </c>
      <c r="D888" s="2">
        <v>887</v>
      </c>
      <c r="E888" s="2" t="s">
        <v>3</v>
      </c>
      <c r="F888" s="4">
        <f t="shared" si="13"/>
        <v>7.8373832098147505</v>
      </c>
    </row>
    <row r="889" spans="1:6" x14ac:dyDescent="0.25">
      <c r="A889" s="1">
        <v>284.527832031</v>
      </c>
      <c r="B889" s="1">
        <v>287.77575576999999</v>
      </c>
      <c r="C889" s="1">
        <v>3.24792373885</v>
      </c>
      <c r="D889" s="2">
        <v>888</v>
      </c>
      <c r="E889" s="2" t="s">
        <v>3</v>
      </c>
      <c r="F889" s="4">
        <f t="shared" si="13"/>
        <v>10.549008613385363</v>
      </c>
    </row>
    <row r="890" spans="1:6" x14ac:dyDescent="0.25">
      <c r="A890" s="1">
        <v>342.58987426800002</v>
      </c>
      <c r="B890" s="1">
        <v>319.10080218100001</v>
      </c>
      <c r="C890" s="1">
        <v>-23.4890720864</v>
      </c>
      <c r="D890" s="2">
        <v>889</v>
      </c>
      <c r="E890" s="2" t="s">
        <v>3</v>
      </c>
      <c r="F890" s="4">
        <f t="shared" si="13"/>
        <v>551.73650748009561</v>
      </c>
    </row>
    <row r="891" spans="1:6" x14ac:dyDescent="0.25">
      <c r="A891" s="1">
        <v>425.52957153300002</v>
      </c>
      <c r="B891" s="1">
        <v>441.53235864300001</v>
      </c>
      <c r="C891" s="1">
        <v>16.0027871102</v>
      </c>
      <c r="D891" s="2">
        <v>890</v>
      </c>
      <c r="E891" s="2" t="s">
        <v>3</v>
      </c>
      <c r="F891" s="4">
        <f t="shared" si="13"/>
        <v>256.08919529438327</v>
      </c>
    </row>
    <row r="892" spans="1:6" x14ac:dyDescent="0.25">
      <c r="A892" s="1">
        <v>410.63626098600002</v>
      </c>
      <c r="B892" s="1">
        <v>413.45486847699999</v>
      </c>
      <c r="C892" s="1">
        <v>2.8186074902099998</v>
      </c>
      <c r="D892" s="2">
        <v>891</v>
      </c>
      <c r="E892" s="2" t="s">
        <v>3</v>
      </c>
      <c r="F892" s="4">
        <f t="shared" si="13"/>
        <v>7.9445481838679139</v>
      </c>
    </row>
    <row r="893" spans="1:6" x14ac:dyDescent="0.25">
      <c r="A893" s="1">
        <v>396.488769531</v>
      </c>
      <c r="B893" s="1">
        <v>400.24393321500003</v>
      </c>
      <c r="C893" s="1">
        <v>3.7551636842399998</v>
      </c>
      <c r="D893" s="2">
        <v>892</v>
      </c>
      <c r="E893" s="2" t="s">
        <v>3</v>
      </c>
      <c r="F893" s="4">
        <f t="shared" si="13"/>
        <v>14.101254295434929</v>
      </c>
    </row>
    <row r="894" spans="1:6" x14ac:dyDescent="0.25">
      <c r="A894" s="1">
        <v>509.34167480500003</v>
      </c>
      <c r="B894" s="1">
        <v>507.761483209</v>
      </c>
      <c r="C894" s="1">
        <v>-1.5801915955200001</v>
      </c>
      <c r="D894" s="2">
        <v>893</v>
      </c>
      <c r="E894" s="2" t="s">
        <v>3</v>
      </c>
      <c r="F894" s="4">
        <f t="shared" si="13"/>
        <v>2.4970054785520435</v>
      </c>
    </row>
    <row r="895" spans="1:6" x14ac:dyDescent="0.25">
      <c r="A895" s="1">
        <v>514.85125732400002</v>
      </c>
      <c r="B895" s="1">
        <v>510.13542679099999</v>
      </c>
      <c r="C895" s="1">
        <v>-4.7158305328800001</v>
      </c>
      <c r="D895" s="2">
        <v>894</v>
      </c>
      <c r="E895" s="2" t="s">
        <v>3</v>
      </c>
      <c r="F895" s="4">
        <f t="shared" si="13"/>
        <v>22.239057614843265</v>
      </c>
    </row>
    <row r="896" spans="1:6" x14ac:dyDescent="0.25">
      <c r="A896" s="1">
        <v>216.944213867</v>
      </c>
      <c r="B896" s="1">
        <v>222.220222017</v>
      </c>
      <c r="C896" s="1">
        <v>5.27600814964</v>
      </c>
      <c r="D896" s="2">
        <v>895</v>
      </c>
      <c r="E896" s="2" t="s">
        <v>3</v>
      </c>
      <c r="F896" s="4">
        <f t="shared" si="13"/>
        <v>27.836261995067698</v>
      </c>
    </row>
    <row r="897" spans="1:6" x14ac:dyDescent="0.25">
      <c r="A897" s="1">
        <v>289.74978637700002</v>
      </c>
      <c r="B897" s="1">
        <v>285.22452249399998</v>
      </c>
      <c r="C897" s="1">
        <v>-4.52526388296</v>
      </c>
      <c r="D897" s="2">
        <v>896</v>
      </c>
      <c r="E897" s="2" t="s">
        <v>3</v>
      </c>
      <c r="F897" s="4">
        <f t="shared" si="13"/>
        <v>20.478013210422215</v>
      </c>
    </row>
    <row r="898" spans="1:6" x14ac:dyDescent="0.25">
      <c r="A898" s="1">
        <v>341.38439941399997</v>
      </c>
      <c r="B898" s="1">
        <v>318.312786604</v>
      </c>
      <c r="C898" s="1">
        <v>-23.0716128097</v>
      </c>
      <c r="D898" s="2">
        <v>897</v>
      </c>
      <c r="E898" s="2" t="s">
        <v>3</v>
      </c>
      <c r="F898" s="4">
        <f t="shared" si="13"/>
        <v>532.29931764071307</v>
      </c>
    </row>
    <row r="899" spans="1:6" x14ac:dyDescent="0.25">
      <c r="A899" s="1">
        <v>432.31942749000001</v>
      </c>
      <c r="B899" s="1">
        <v>439.23651803600001</v>
      </c>
      <c r="C899" s="1">
        <v>6.9170905455699998</v>
      </c>
      <c r="D899" s="2">
        <v>898</v>
      </c>
      <c r="E899" s="2" t="s">
        <v>3</v>
      </c>
      <c r="F899" s="4">
        <f t="shared" ref="F899:F962" si="14">C899^2</f>
        <v>47.846141615613881</v>
      </c>
    </row>
    <row r="900" spans="1:6" x14ac:dyDescent="0.25">
      <c r="A900" s="1">
        <v>419.68524169900002</v>
      </c>
      <c r="B900" s="1">
        <v>409.38804745499999</v>
      </c>
      <c r="C900" s="1">
        <v>-10.2971942447</v>
      </c>
      <c r="D900" s="2">
        <v>899</v>
      </c>
      <c r="E900" s="2" t="s">
        <v>3</v>
      </c>
      <c r="F900" s="4">
        <f t="shared" si="14"/>
        <v>106.0322093130828</v>
      </c>
    </row>
    <row r="901" spans="1:6" x14ac:dyDescent="0.25">
      <c r="A901" s="1">
        <v>399.45779418900003</v>
      </c>
      <c r="B901" s="1">
        <v>400.56532995999999</v>
      </c>
      <c r="C901" s="1">
        <v>1.1075357701599999</v>
      </c>
      <c r="D901" s="2">
        <v>900</v>
      </c>
      <c r="E901" s="2" t="s">
        <v>3</v>
      </c>
      <c r="F901" s="4">
        <f t="shared" si="14"/>
        <v>1.2266354821839043</v>
      </c>
    </row>
    <row r="902" spans="1:6" x14ac:dyDescent="0.25">
      <c r="A902" s="1">
        <v>368.34667968799999</v>
      </c>
      <c r="B902" s="1">
        <v>486.12639570800002</v>
      </c>
      <c r="C902" s="1">
        <v>117.779716021</v>
      </c>
      <c r="D902" s="2">
        <v>901</v>
      </c>
      <c r="E902" s="2" t="s">
        <v>3</v>
      </c>
      <c r="F902" s="4">
        <f t="shared" si="14"/>
        <v>13872.061505987404</v>
      </c>
    </row>
    <row r="903" spans="1:6" x14ac:dyDescent="0.25">
      <c r="A903" s="1">
        <v>513.690917969</v>
      </c>
      <c r="B903" s="1">
        <v>510.755202989</v>
      </c>
      <c r="C903" s="1">
        <v>-2.9357149795300002</v>
      </c>
      <c r="D903" s="2">
        <v>902</v>
      </c>
      <c r="E903" s="2" t="s">
        <v>3</v>
      </c>
      <c r="F903" s="4">
        <f t="shared" si="14"/>
        <v>8.6184224410368291</v>
      </c>
    </row>
    <row r="904" spans="1:6" x14ac:dyDescent="0.25">
      <c r="A904" s="1">
        <v>216.16168212900001</v>
      </c>
      <c r="B904" s="1">
        <v>223.068429377</v>
      </c>
      <c r="C904" s="1">
        <v>6.9067472485200003</v>
      </c>
      <c r="D904" s="2">
        <v>903</v>
      </c>
      <c r="E904" s="2" t="s">
        <v>3</v>
      </c>
      <c r="F904" s="4">
        <f t="shared" si="14"/>
        <v>47.703157554938592</v>
      </c>
    </row>
    <row r="905" spans="1:6" x14ac:dyDescent="0.25">
      <c r="A905" s="1">
        <v>220.44393920900001</v>
      </c>
      <c r="B905" s="1">
        <v>222.10582333599999</v>
      </c>
      <c r="C905" s="1">
        <v>1.66188412695</v>
      </c>
      <c r="D905" s="2">
        <v>904</v>
      </c>
      <c r="E905" s="2" t="s">
        <v>3</v>
      </c>
      <c r="F905" s="4">
        <f t="shared" si="14"/>
        <v>2.7618588514083635</v>
      </c>
    </row>
    <row r="906" spans="1:6" x14ac:dyDescent="0.25">
      <c r="A906" s="1">
        <v>336.53817749000001</v>
      </c>
      <c r="B906" s="1">
        <v>312.21901858199999</v>
      </c>
      <c r="C906" s="1">
        <v>-24.3191589079</v>
      </c>
      <c r="D906" s="2">
        <v>905</v>
      </c>
      <c r="E906" s="2" t="s">
        <v>3</v>
      </c>
      <c r="F906" s="4">
        <f t="shared" si="14"/>
        <v>591.42148998769198</v>
      </c>
    </row>
    <row r="907" spans="1:6" x14ac:dyDescent="0.25">
      <c r="A907" s="1">
        <v>338.44647216800001</v>
      </c>
      <c r="B907" s="1">
        <v>315.24575784899997</v>
      </c>
      <c r="C907" s="1">
        <v>-23.200714318599999</v>
      </c>
      <c r="D907" s="2">
        <v>906</v>
      </c>
      <c r="E907" s="2" t="s">
        <v>3</v>
      </c>
      <c r="F907" s="4">
        <f t="shared" si="14"/>
        <v>538.27314489329103</v>
      </c>
    </row>
    <row r="908" spans="1:6" x14ac:dyDescent="0.25">
      <c r="A908" s="1">
        <v>333.78533935500002</v>
      </c>
      <c r="B908" s="1">
        <v>315.34867584</v>
      </c>
      <c r="C908" s="1">
        <v>-18.436663515399999</v>
      </c>
      <c r="D908" s="2">
        <v>907</v>
      </c>
      <c r="E908" s="2" t="s">
        <v>3</v>
      </c>
      <c r="F908" s="4">
        <f t="shared" si="14"/>
        <v>339.91056158008143</v>
      </c>
    </row>
    <row r="909" spans="1:6" x14ac:dyDescent="0.25">
      <c r="A909" s="1">
        <v>338.91549682599998</v>
      </c>
      <c r="B909" s="1">
        <v>318.370913782</v>
      </c>
      <c r="C909" s="1">
        <v>-20.5445830446</v>
      </c>
      <c r="D909" s="2">
        <v>908</v>
      </c>
      <c r="E909" s="2" t="s">
        <v>3</v>
      </c>
      <c r="F909" s="4">
        <f t="shared" si="14"/>
        <v>422.07989247646577</v>
      </c>
    </row>
    <row r="910" spans="1:6" x14ac:dyDescent="0.25">
      <c r="A910" s="1">
        <v>210.18002319300001</v>
      </c>
      <c r="B910" s="1">
        <v>218.63334968500001</v>
      </c>
      <c r="C910" s="1">
        <v>8.4533264915600004</v>
      </c>
      <c r="D910" s="2">
        <v>909</v>
      </c>
      <c r="E910" s="2" t="s">
        <v>3</v>
      </c>
      <c r="F910" s="4">
        <f t="shared" si="14"/>
        <v>71.458728772910106</v>
      </c>
    </row>
    <row r="911" spans="1:6" x14ac:dyDescent="0.25">
      <c r="A911" s="1">
        <v>405.5887146</v>
      </c>
      <c r="B911" s="1">
        <v>400.24877546099998</v>
      </c>
      <c r="C911" s="1">
        <v>-5.3399391391100002</v>
      </c>
      <c r="D911" s="2">
        <v>910</v>
      </c>
      <c r="E911" s="2" t="s">
        <v>3</v>
      </c>
      <c r="F911" s="4">
        <f t="shared" si="14"/>
        <v>28.514950009398849</v>
      </c>
    </row>
    <row r="912" spans="1:6" x14ac:dyDescent="0.25">
      <c r="A912" s="1">
        <v>373.018310547</v>
      </c>
      <c r="B912" s="1">
        <v>485.95957458599997</v>
      </c>
      <c r="C912" s="1">
        <v>112.941264039</v>
      </c>
      <c r="D912" s="2">
        <v>911</v>
      </c>
      <c r="E912" s="2" t="s">
        <v>3</v>
      </c>
      <c r="F912" s="4">
        <f t="shared" si="14"/>
        <v>12755.729122727116</v>
      </c>
    </row>
    <row r="913" spans="1:6" x14ac:dyDescent="0.25">
      <c r="A913" s="1">
        <v>510.11395263700001</v>
      </c>
      <c r="B913" s="1">
        <v>508.537805569</v>
      </c>
      <c r="C913" s="1">
        <v>-1.57614706752</v>
      </c>
      <c r="D913" s="2">
        <v>912</v>
      </c>
      <c r="E913" s="2" t="s">
        <v>3</v>
      </c>
      <c r="F913" s="4">
        <f t="shared" si="14"/>
        <v>2.4842395784518954</v>
      </c>
    </row>
    <row r="914" spans="1:6" x14ac:dyDescent="0.25">
      <c r="A914" s="1">
        <v>230.58949279800001</v>
      </c>
      <c r="B914" s="1">
        <v>223.42716594199999</v>
      </c>
      <c r="C914" s="1">
        <v>-7.1623268556499999</v>
      </c>
      <c r="D914" s="2">
        <v>913</v>
      </c>
      <c r="E914" s="2" t="s">
        <v>3</v>
      </c>
      <c r="F914" s="4">
        <f t="shared" si="14"/>
        <v>51.298925987165212</v>
      </c>
    </row>
    <row r="915" spans="1:6" x14ac:dyDescent="0.25">
      <c r="A915" s="1">
        <v>333.538330078</v>
      </c>
      <c r="B915" s="1">
        <v>315.35412981399998</v>
      </c>
      <c r="C915" s="1">
        <v>-18.184200263699999</v>
      </c>
      <c r="D915" s="2">
        <v>914</v>
      </c>
      <c r="E915" s="2" t="s">
        <v>3</v>
      </c>
      <c r="F915" s="4">
        <f t="shared" si="14"/>
        <v>330.66513923034711</v>
      </c>
    </row>
    <row r="916" spans="1:6" x14ac:dyDescent="0.25">
      <c r="A916" s="1">
        <v>401.81295776399998</v>
      </c>
      <c r="B916" s="1">
        <v>400.51179894000001</v>
      </c>
      <c r="C916" s="1">
        <v>-1.3011588238</v>
      </c>
      <c r="D916" s="2">
        <v>915</v>
      </c>
      <c r="E916" s="2" t="s">
        <v>3</v>
      </c>
      <c r="F916" s="4">
        <f t="shared" si="14"/>
        <v>1.6930142847525995</v>
      </c>
    </row>
    <row r="917" spans="1:6" x14ac:dyDescent="0.25">
      <c r="A917" s="1">
        <v>507.76989746100003</v>
      </c>
      <c r="B917" s="1">
        <v>508.57058490899999</v>
      </c>
      <c r="C917" s="1">
        <v>0.800687448513</v>
      </c>
      <c r="D917" s="2">
        <v>916</v>
      </c>
      <c r="E917" s="2" t="s">
        <v>3</v>
      </c>
      <c r="F917" s="4">
        <f t="shared" si="14"/>
        <v>0.64110039020625798</v>
      </c>
    </row>
    <row r="918" spans="1:6" x14ac:dyDescent="0.25">
      <c r="A918" s="1">
        <v>514.66046142599998</v>
      </c>
      <c r="B918" s="1">
        <v>511.74689458</v>
      </c>
      <c r="C918" s="1">
        <v>-2.9135668461800002</v>
      </c>
      <c r="D918" s="2">
        <v>917</v>
      </c>
      <c r="E918" s="2" t="s">
        <v>3</v>
      </c>
      <c r="F918" s="4">
        <f t="shared" si="14"/>
        <v>8.4888717671592726</v>
      </c>
    </row>
    <row r="919" spans="1:6" x14ac:dyDescent="0.25">
      <c r="A919" s="1">
        <v>512.92248535199997</v>
      </c>
      <c r="B919" s="1">
        <v>511.77064686799997</v>
      </c>
      <c r="C919" s="1">
        <v>-1.1518384832499999</v>
      </c>
      <c r="D919" s="2">
        <v>918</v>
      </c>
      <c r="E919" s="2" t="s">
        <v>3</v>
      </c>
      <c r="F919" s="4">
        <f t="shared" si="14"/>
        <v>1.3267318914956603</v>
      </c>
    </row>
    <row r="920" spans="1:6" x14ac:dyDescent="0.25">
      <c r="A920" s="1">
        <v>518.82696533199999</v>
      </c>
      <c r="B920" s="1">
        <v>513.551028632</v>
      </c>
      <c r="C920" s="1">
        <v>-5.2759367002799999</v>
      </c>
      <c r="D920" s="2">
        <v>919</v>
      </c>
      <c r="E920" s="2" t="s">
        <v>3</v>
      </c>
      <c r="F920" s="4">
        <f t="shared" si="14"/>
        <v>27.835508065361413</v>
      </c>
    </row>
    <row r="921" spans="1:6" x14ac:dyDescent="0.25">
      <c r="A921" s="1">
        <v>359.77041625999999</v>
      </c>
      <c r="B921" s="1">
        <v>331.189759036</v>
      </c>
      <c r="C921" s="1">
        <v>-28.580657224199999</v>
      </c>
      <c r="D921" s="2">
        <v>920</v>
      </c>
      <c r="E921" s="2" t="s">
        <v>3</v>
      </c>
      <c r="F921" s="4">
        <f t="shared" si="14"/>
        <v>816.85396736721566</v>
      </c>
    </row>
    <row r="922" spans="1:6" x14ac:dyDescent="0.25">
      <c r="A922" s="1">
        <v>359.81838989300002</v>
      </c>
      <c r="B922" s="1">
        <v>331.187360754</v>
      </c>
      <c r="C922" s="1">
        <v>-28.631029138900001</v>
      </c>
      <c r="D922" s="2">
        <v>921</v>
      </c>
      <c r="E922" s="2" t="s">
        <v>3</v>
      </c>
      <c r="F922" s="4">
        <f t="shared" si="14"/>
        <v>819.73582955254096</v>
      </c>
    </row>
    <row r="923" spans="1:6" x14ac:dyDescent="0.25">
      <c r="A923" s="1">
        <v>211.66079711899999</v>
      </c>
      <c r="B923" s="1">
        <v>218.56592776400001</v>
      </c>
      <c r="C923" s="1">
        <v>6.9051306450899999</v>
      </c>
      <c r="D923" s="2">
        <v>922</v>
      </c>
      <c r="E923" s="2" t="s">
        <v>3</v>
      </c>
      <c r="F923" s="4">
        <f t="shared" si="14"/>
        <v>47.680829225761038</v>
      </c>
    </row>
    <row r="924" spans="1:6" x14ac:dyDescent="0.25">
      <c r="A924" s="1">
        <v>406.01730346699998</v>
      </c>
      <c r="B924" s="1">
        <v>400.41623746200003</v>
      </c>
      <c r="C924" s="1">
        <v>-5.6010660052299999</v>
      </c>
      <c r="D924" s="2">
        <v>923</v>
      </c>
      <c r="E924" s="2" t="s">
        <v>3</v>
      </c>
      <c r="F924" s="4">
        <f t="shared" si="14"/>
        <v>31.371940394943149</v>
      </c>
    </row>
    <row r="925" spans="1:6" x14ac:dyDescent="0.25">
      <c r="A925" s="1">
        <v>370.23211669900002</v>
      </c>
      <c r="B925" s="1">
        <v>486.059067889</v>
      </c>
      <c r="C925" s="1">
        <v>115.82695119</v>
      </c>
      <c r="D925" s="2">
        <v>924</v>
      </c>
      <c r="E925" s="2" t="s">
        <v>3</v>
      </c>
      <c r="F925" s="4">
        <f t="shared" si="14"/>
        <v>13415.882621970643</v>
      </c>
    </row>
    <row r="926" spans="1:6" x14ac:dyDescent="0.25">
      <c r="A926" s="1">
        <v>515.54565429700006</v>
      </c>
      <c r="B926" s="1">
        <v>511.73479696999999</v>
      </c>
      <c r="C926" s="1">
        <v>-3.8108573272099999</v>
      </c>
      <c r="D926" s="2">
        <v>925</v>
      </c>
      <c r="E926" s="2" t="s">
        <v>3</v>
      </c>
      <c r="F926" s="4">
        <f t="shared" si="14"/>
        <v>14.522633568350145</v>
      </c>
    </row>
    <row r="927" spans="1:6" x14ac:dyDescent="0.25">
      <c r="A927" s="1">
        <v>215.75138855</v>
      </c>
      <c r="B927" s="1">
        <v>222.259212975</v>
      </c>
      <c r="C927" s="1">
        <v>6.5078244247499999</v>
      </c>
      <c r="D927" s="2">
        <v>926</v>
      </c>
      <c r="E927" s="2" t="s">
        <v>3</v>
      </c>
      <c r="F927" s="4">
        <f t="shared" si="14"/>
        <v>42.35177874337267</v>
      </c>
    </row>
    <row r="928" spans="1:6" x14ac:dyDescent="0.25">
      <c r="A928" s="1">
        <v>337.65850830099998</v>
      </c>
      <c r="B928" s="1">
        <v>318.40050798099998</v>
      </c>
      <c r="C928" s="1">
        <v>-19.258000320099999</v>
      </c>
      <c r="D928" s="2">
        <v>927</v>
      </c>
      <c r="E928" s="2" t="s">
        <v>3</v>
      </c>
      <c r="F928" s="4">
        <f t="shared" si="14"/>
        <v>370.87057632897165</v>
      </c>
    </row>
    <row r="929" spans="1:6" x14ac:dyDescent="0.25">
      <c r="A929" s="1">
        <v>450.03210449199997</v>
      </c>
      <c r="B929" s="1">
        <v>455.35745524999999</v>
      </c>
      <c r="C929" s="1">
        <v>5.3253507578799999</v>
      </c>
      <c r="D929" s="2">
        <v>928</v>
      </c>
      <c r="E929" s="2" t="s">
        <v>3</v>
      </c>
      <c r="F929" s="4">
        <f t="shared" si="14"/>
        <v>28.359360694453088</v>
      </c>
    </row>
    <row r="930" spans="1:6" x14ac:dyDescent="0.25">
      <c r="A930" s="1">
        <v>405.43859863300003</v>
      </c>
      <c r="B930" s="1">
        <v>400.42939096800001</v>
      </c>
      <c r="C930" s="1">
        <v>-5.0092076645299999</v>
      </c>
      <c r="D930" s="2">
        <v>929</v>
      </c>
      <c r="E930" s="2" t="s">
        <v>3</v>
      </c>
      <c r="F930" s="4">
        <f t="shared" si="14"/>
        <v>25.092161426386095</v>
      </c>
    </row>
    <row r="931" spans="1:6" x14ac:dyDescent="0.25">
      <c r="A931" s="1">
        <v>513.082519531</v>
      </c>
      <c r="B931" s="1">
        <v>508.49629303799998</v>
      </c>
      <c r="C931" s="1">
        <v>-4.5862264935399999</v>
      </c>
      <c r="D931" s="2">
        <v>930</v>
      </c>
      <c r="E931" s="2" t="s">
        <v>3</v>
      </c>
      <c r="F931" s="4">
        <f t="shared" si="14"/>
        <v>21.033473450048202</v>
      </c>
    </row>
    <row r="932" spans="1:6" x14ac:dyDescent="0.25">
      <c r="A932" s="1">
        <v>513.41131591800001</v>
      </c>
      <c r="B932" s="1">
        <v>508.491695139</v>
      </c>
      <c r="C932" s="1">
        <v>-4.9196207791199997</v>
      </c>
      <c r="D932" s="2">
        <v>931</v>
      </c>
      <c r="E932" s="2" t="s">
        <v>3</v>
      </c>
      <c r="F932" s="4">
        <f t="shared" si="14"/>
        <v>24.202668610349274</v>
      </c>
    </row>
    <row r="933" spans="1:6" x14ac:dyDescent="0.25">
      <c r="A933" s="1">
        <v>512.25592041000004</v>
      </c>
      <c r="B933" s="1">
        <v>509.69181435399997</v>
      </c>
      <c r="C933" s="1">
        <v>-2.56410605621</v>
      </c>
      <c r="D933" s="2">
        <v>932</v>
      </c>
      <c r="E933" s="2" t="s">
        <v>3</v>
      </c>
      <c r="F933" s="4">
        <f t="shared" si="14"/>
        <v>6.5746398674927997</v>
      </c>
    </row>
    <row r="934" spans="1:6" x14ac:dyDescent="0.25">
      <c r="A934" s="1">
        <v>514.157714844</v>
      </c>
      <c r="B934" s="1">
        <v>512.70271963599998</v>
      </c>
      <c r="C934" s="1">
        <v>-1.4549952075699999</v>
      </c>
      <c r="D934" s="2">
        <v>933</v>
      </c>
      <c r="E934" s="2" t="s">
        <v>3</v>
      </c>
      <c r="F934" s="4">
        <f t="shared" si="14"/>
        <v>2.1170110540516669</v>
      </c>
    </row>
    <row r="935" spans="1:6" x14ac:dyDescent="0.25">
      <c r="A935" s="1">
        <v>288.74505615200002</v>
      </c>
      <c r="B935" s="1">
        <v>285.49711024499999</v>
      </c>
      <c r="C935" s="1">
        <v>-3.2479459072100001</v>
      </c>
      <c r="D935" s="2">
        <v>934</v>
      </c>
      <c r="E935" s="2" t="s">
        <v>3</v>
      </c>
      <c r="F935" s="4">
        <f t="shared" si="14"/>
        <v>10.549152616162191</v>
      </c>
    </row>
    <row r="936" spans="1:6" x14ac:dyDescent="0.25">
      <c r="A936" s="1">
        <v>340.386474609</v>
      </c>
      <c r="B936" s="1">
        <v>317.38453717900001</v>
      </c>
      <c r="C936" s="1">
        <v>-23.001937430800002</v>
      </c>
      <c r="D936" s="2">
        <v>935</v>
      </c>
      <c r="E936" s="2" t="s">
        <v>3</v>
      </c>
      <c r="F936" s="4">
        <f t="shared" si="14"/>
        <v>529.08912557043823</v>
      </c>
    </row>
    <row r="937" spans="1:6" x14ac:dyDescent="0.25">
      <c r="A937" s="1">
        <v>359.40118408199999</v>
      </c>
      <c r="B937" s="1">
        <v>332.08640658500002</v>
      </c>
      <c r="C937" s="1">
        <v>-27.3147774975</v>
      </c>
      <c r="D937" s="2">
        <v>936</v>
      </c>
      <c r="E937" s="2" t="s">
        <v>3</v>
      </c>
      <c r="F937" s="4">
        <f t="shared" si="14"/>
        <v>746.09706973793232</v>
      </c>
    </row>
    <row r="938" spans="1:6" x14ac:dyDescent="0.25">
      <c r="A938" s="1">
        <v>509.50213623000002</v>
      </c>
      <c r="B938" s="1">
        <v>508.01614891999998</v>
      </c>
      <c r="C938" s="1">
        <v>-1.4859873104000001</v>
      </c>
      <c r="D938" s="2">
        <v>937</v>
      </c>
      <c r="E938" s="2" t="s">
        <v>3</v>
      </c>
      <c r="F938" s="4">
        <f t="shared" si="14"/>
        <v>2.2081582866698262</v>
      </c>
    </row>
    <row r="939" spans="1:6" x14ac:dyDescent="0.25">
      <c r="A939" s="1">
        <v>518.85772705099998</v>
      </c>
      <c r="B939" s="1">
        <v>512.14046141899996</v>
      </c>
      <c r="C939" s="1">
        <v>-6.7172656319400001</v>
      </c>
      <c r="D939" s="2">
        <v>938</v>
      </c>
      <c r="E939" s="2" t="s">
        <v>3</v>
      </c>
      <c r="F939" s="4">
        <f t="shared" si="14"/>
        <v>45.121657570042288</v>
      </c>
    </row>
    <row r="940" spans="1:6" x14ac:dyDescent="0.25">
      <c r="A940" s="1">
        <v>514.99768066399997</v>
      </c>
      <c r="B940" s="1">
        <v>513.08916995300001</v>
      </c>
      <c r="C940" s="1">
        <v>-1.9085107106600001</v>
      </c>
      <c r="D940" s="2">
        <v>939</v>
      </c>
      <c r="E940" s="2" t="s">
        <v>3</v>
      </c>
      <c r="F940" s="4">
        <f t="shared" si="14"/>
        <v>3.6424131327039388</v>
      </c>
    </row>
    <row r="941" spans="1:6" x14ac:dyDescent="0.25">
      <c r="A941" s="1">
        <v>513.11059570299994</v>
      </c>
      <c r="B941" s="1">
        <v>513.11419776000002</v>
      </c>
      <c r="C941" s="1">
        <v>3.6020570544199998E-3</v>
      </c>
      <c r="D941" s="2">
        <v>940</v>
      </c>
      <c r="E941" s="2" t="s">
        <v>3</v>
      </c>
      <c r="F941" s="4">
        <f t="shared" si="14"/>
        <v>1.2974815023296887E-5</v>
      </c>
    </row>
    <row r="942" spans="1:6" x14ac:dyDescent="0.25">
      <c r="A942" s="1">
        <v>132.92715454099999</v>
      </c>
      <c r="B942" s="1">
        <v>151.56559464700001</v>
      </c>
      <c r="C942" s="1">
        <v>18.638440105899999</v>
      </c>
      <c r="D942" s="2">
        <v>941</v>
      </c>
      <c r="E942" s="2" t="s">
        <v>3</v>
      </c>
      <c r="F942" s="4">
        <f t="shared" si="14"/>
        <v>347.39144958122159</v>
      </c>
    </row>
    <row r="943" spans="1:6" x14ac:dyDescent="0.25">
      <c r="A943" s="1">
        <v>289.333496094</v>
      </c>
      <c r="B943" s="1">
        <v>285.48794149499997</v>
      </c>
      <c r="C943" s="1">
        <v>-3.8455545992300002</v>
      </c>
      <c r="D943" s="2">
        <v>942</v>
      </c>
      <c r="E943" s="2" t="s">
        <v>3</v>
      </c>
      <c r="F943" s="4">
        <f t="shared" si="14"/>
        <v>14.788290175659007</v>
      </c>
    </row>
    <row r="944" spans="1:6" x14ac:dyDescent="0.25">
      <c r="A944" s="1">
        <v>336.10925293000003</v>
      </c>
      <c r="B944" s="1">
        <v>317.488878989</v>
      </c>
      <c r="C944" s="1">
        <v>-18.620373940299999</v>
      </c>
      <c r="D944" s="2">
        <v>943</v>
      </c>
      <c r="E944" s="2" t="s">
        <v>3</v>
      </c>
      <c r="F944" s="4">
        <f t="shared" si="14"/>
        <v>346.71832567660329</v>
      </c>
    </row>
    <row r="945" spans="1:6" x14ac:dyDescent="0.25">
      <c r="A945" s="1">
        <v>492.975341797</v>
      </c>
      <c r="B945" s="1">
        <v>482.76507596200003</v>
      </c>
      <c r="C945" s="1">
        <v>-10.210265834799999</v>
      </c>
      <c r="D945" s="2">
        <v>944</v>
      </c>
      <c r="E945" s="2" t="s">
        <v>3</v>
      </c>
      <c r="F945" s="4">
        <f t="shared" si="14"/>
        <v>104.24952841728413</v>
      </c>
    </row>
    <row r="946" spans="1:6" x14ac:dyDescent="0.25">
      <c r="A946" s="1">
        <v>517.63903808600003</v>
      </c>
      <c r="B946" s="1">
        <v>509.11090691700002</v>
      </c>
      <c r="C946" s="1">
        <v>-8.5281311689300008</v>
      </c>
      <c r="D946" s="2">
        <v>945</v>
      </c>
      <c r="E946" s="2" t="s">
        <v>3</v>
      </c>
      <c r="F946" s="4">
        <f t="shared" si="14"/>
        <v>72.729021234475383</v>
      </c>
    </row>
    <row r="947" spans="1:6" x14ac:dyDescent="0.25">
      <c r="A947" s="1">
        <v>516.35766601600005</v>
      </c>
      <c r="B947" s="1">
        <v>513.07113290100006</v>
      </c>
      <c r="C947" s="1">
        <v>-3.2865331147700001</v>
      </c>
      <c r="D947" s="2">
        <v>946</v>
      </c>
      <c r="E947" s="2" t="s">
        <v>3</v>
      </c>
      <c r="F947" s="4">
        <f t="shared" si="14"/>
        <v>10.801299914479799</v>
      </c>
    </row>
    <row r="948" spans="1:6" x14ac:dyDescent="0.25">
      <c r="A948" s="1">
        <v>520.86602783199999</v>
      </c>
      <c r="B948" s="1">
        <v>513.88452810199999</v>
      </c>
      <c r="C948" s="1">
        <v>-6.9814997298600003</v>
      </c>
      <c r="D948" s="2">
        <v>947</v>
      </c>
      <c r="E948" s="2" t="s">
        <v>3</v>
      </c>
      <c r="F948" s="4">
        <f t="shared" si="14"/>
        <v>48.74133847803526</v>
      </c>
    </row>
    <row r="949" spans="1:6" x14ac:dyDescent="0.25">
      <c r="A949" s="1">
        <v>136.31546020499999</v>
      </c>
      <c r="B949" s="1">
        <v>150.34548168699999</v>
      </c>
      <c r="C949" s="1">
        <v>14.030021482</v>
      </c>
      <c r="D949" s="2">
        <v>948</v>
      </c>
      <c r="E949" s="2" t="s">
        <v>3</v>
      </c>
      <c r="F949" s="4">
        <f t="shared" si="14"/>
        <v>196.84150278538149</v>
      </c>
    </row>
    <row r="950" spans="1:6" x14ac:dyDescent="0.25">
      <c r="A950" s="1">
        <v>353.55773925800003</v>
      </c>
      <c r="B950" s="1">
        <v>332.37329344199998</v>
      </c>
      <c r="C950" s="1">
        <v>-21.184445816099998</v>
      </c>
      <c r="D950" s="2">
        <v>949</v>
      </c>
      <c r="E950" s="2" t="s">
        <v>3</v>
      </c>
      <c r="F950" s="4">
        <f t="shared" si="14"/>
        <v>448.78074453527671</v>
      </c>
    </row>
    <row r="951" spans="1:6" x14ac:dyDescent="0.25">
      <c r="A951" s="1">
        <v>443.34225463899998</v>
      </c>
      <c r="B951" s="1">
        <v>448.22756822100001</v>
      </c>
      <c r="C951" s="1">
        <v>4.8853135819500002</v>
      </c>
      <c r="D951" s="2">
        <v>950</v>
      </c>
      <c r="E951" s="2" t="s">
        <v>3</v>
      </c>
      <c r="F951" s="4">
        <f t="shared" si="14"/>
        <v>23.866288793985142</v>
      </c>
    </row>
    <row r="952" spans="1:6" x14ac:dyDescent="0.25">
      <c r="A952" s="1">
        <v>517.68383789100005</v>
      </c>
      <c r="B952" s="1">
        <v>510.20596754299999</v>
      </c>
      <c r="C952" s="1">
        <v>-7.4778703474299997</v>
      </c>
      <c r="D952" s="2">
        <v>951</v>
      </c>
      <c r="E952" s="2" t="s">
        <v>3</v>
      </c>
      <c r="F952" s="4">
        <f t="shared" si="14"/>
        <v>55.918544932972864</v>
      </c>
    </row>
    <row r="953" spans="1:6" x14ac:dyDescent="0.25">
      <c r="A953" s="1">
        <v>151.820068359</v>
      </c>
      <c r="B953" s="1">
        <v>168.90278766399999</v>
      </c>
      <c r="C953" s="1">
        <v>17.082719305000001</v>
      </c>
      <c r="D953" s="2">
        <v>952</v>
      </c>
      <c r="E953" s="2" t="s">
        <v>3</v>
      </c>
      <c r="F953" s="4">
        <f t="shared" si="14"/>
        <v>291.81929885341975</v>
      </c>
    </row>
    <row r="954" spans="1:6" x14ac:dyDescent="0.25">
      <c r="A954" s="1">
        <v>282.12908935500002</v>
      </c>
      <c r="B954" s="1">
        <v>288.08929436099999</v>
      </c>
      <c r="C954" s="1">
        <v>5.9602050051499997</v>
      </c>
      <c r="D954" s="2">
        <v>953</v>
      </c>
      <c r="E954" s="2" t="s">
        <v>3</v>
      </c>
      <c r="F954" s="4">
        <f t="shared" si="14"/>
        <v>35.52404370341511</v>
      </c>
    </row>
    <row r="955" spans="1:6" x14ac:dyDescent="0.25">
      <c r="A955" s="1">
        <v>281.151855469</v>
      </c>
      <c r="B955" s="1">
        <v>288.10439286000002</v>
      </c>
      <c r="C955" s="1">
        <v>6.9525373908499999</v>
      </c>
      <c r="D955" s="2">
        <v>954</v>
      </c>
      <c r="E955" s="2" t="s">
        <v>3</v>
      </c>
      <c r="F955" s="4">
        <f t="shared" si="14"/>
        <v>48.337776171167327</v>
      </c>
    </row>
    <row r="956" spans="1:6" x14ac:dyDescent="0.25">
      <c r="A956" s="1">
        <v>490.95187377899998</v>
      </c>
      <c r="B956" s="1">
        <v>480.819010811</v>
      </c>
      <c r="C956" s="1">
        <v>-10.132862968</v>
      </c>
      <c r="D956" s="2">
        <v>955</v>
      </c>
      <c r="E956" s="2" t="s">
        <v>3</v>
      </c>
      <c r="F956" s="4">
        <f t="shared" si="14"/>
        <v>102.67491192826576</v>
      </c>
    </row>
    <row r="957" spans="1:6" x14ac:dyDescent="0.25">
      <c r="A957" s="1">
        <v>411.33734130900001</v>
      </c>
      <c r="B957" s="1">
        <v>405.152382579</v>
      </c>
      <c r="C957" s="1">
        <v>-6.18495873</v>
      </c>
      <c r="D957" s="2">
        <v>956</v>
      </c>
      <c r="E957" s="2" t="s">
        <v>3</v>
      </c>
      <c r="F957" s="4">
        <f t="shared" si="14"/>
        <v>38.253714491803215</v>
      </c>
    </row>
    <row r="958" spans="1:6" x14ac:dyDescent="0.25">
      <c r="A958" s="1">
        <v>519.958984375</v>
      </c>
      <c r="B958" s="1">
        <v>518.62278933599998</v>
      </c>
      <c r="C958" s="1">
        <v>-1.3361950388299999</v>
      </c>
      <c r="D958" s="2">
        <v>957</v>
      </c>
      <c r="E958" s="2" t="s">
        <v>3</v>
      </c>
      <c r="F958" s="4">
        <f t="shared" si="14"/>
        <v>1.7854171817939049</v>
      </c>
    </row>
    <row r="959" spans="1:6" x14ac:dyDescent="0.25">
      <c r="A959" s="1">
        <v>134.56871032699999</v>
      </c>
      <c r="B959" s="1">
        <v>151.47394625800001</v>
      </c>
      <c r="C959" s="1">
        <v>16.905235931</v>
      </c>
      <c r="D959" s="2">
        <v>958</v>
      </c>
      <c r="E959" s="2" t="s">
        <v>3</v>
      </c>
      <c r="F959" s="4">
        <f t="shared" si="14"/>
        <v>285.78700188277344</v>
      </c>
    </row>
    <row r="960" spans="1:6" x14ac:dyDescent="0.25">
      <c r="A960" s="1">
        <v>482.34396362299998</v>
      </c>
      <c r="B960" s="1">
        <v>477.80112564799998</v>
      </c>
      <c r="C960" s="1">
        <v>-4.5428379746400003</v>
      </c>
      <c r="D960" s="2">
        <v>959</v>
      </c>
      <c r="E960" s="2" t="s">
        <v>3</v>
      </c>
      <c r="F960" s="4">
        <f t="shared" si="14"/>
        <v>20.63737686383126</v>
      </c>
    </row>
    <row r="961" spans="1:6" x14ac:dyDescent="0.25">
      <c r="A961" s="1">
        <v>405.16763305699999</v>
      </c>
      <c r="B961" s="1">
        <v>405.46287464699998</v>
      </c>
      <c r="C961" s="1">
        <v>0.295241590547</v>
      </c>
      <c r="D961" s="2">
        <v>960</v>
      </c>
      <c r="E961" s="2" t="s">
        <v>3</v>
      </c>
      <c r="F961" s="4">
        <f t="shared" si="14"/>
        <v>8.7167596788722393E-2</v>
      </c>
    </row>
    <row r="962" spans="1:6" x14ac:dyDescent="0.25">
      <c r="A962" s="1">
        <v>520.28344726600005</v>
      </c>
      <c r="B962" s="1">
        <v>517.55705282600002</v>
      </c>
      <c r="C962" s="1">
        <v>-2.7263944396399999</v>
      </c>
      <c r="D962" s="2">
        <v>961</v>
      </c>
      <c r="E962" s="2" t="s">
        <v>3</v>
      </c>
      <c r="F962" s="4">
        <f t="shared" si="14"/>
        <v>7.4332266404999094</v>
      </c>
    </row>
    <row r="963" spans="1:6" x14ac:dyDescent="0.25">
      <c r="A963" s="1">
        <v>151.907913208</v>
      </c>
      <c r="B963" s="1">
        <v>168.63047186700001</v>
      </c>
      <c r="C963" s="1">
        <v>16.722558659200001</v>
      </c>
      <c r="D963" s="2">
        <v>962</v>
      </c>
      <c r="E963" s="2" t="s">
        <v>3</v>
      </c>
      <c r="F963" s="4">
        <f t="shared" ref="F963:F1026" si="15">C963^2</f>
        <v>279.64396811038495</v>
      </c>
    </row>
    <row r="964" spans="1:6" x14ac:dyDescent="0.25">
      <c r="A964" s="1">
        <v>266.51144409199998</v>
      </c>
      <c r="B964" s="1">
        <v>301.55381985600002</v>
      </c>
      <c r="C964" s="1">
        <v>35.042375764399999</v>
      </c>
      <c r="D964" s="2">
        <v>963</v>
      </c>
      <c r="E964" s="2" t="s">
        <v>3</v>
      </c>
      <c r="F964" s="4">
        <f t="shared" si="15"/>
        <v>1227.9680992134083</v>
      </c>
    </row>
    <row r="965" spans="1:6" x14ac:dyDescent="0.25">
      <c r="A965" s="1">
        <v>472.224517822</v>
      </c>
      <c r="B965" s="1">
        <v>472.81611398699999</v>
      </c>
      <c r="C965" s="1">
        <v>0.59159616449700003</v>
      </c>
      <c r="D965" s="2">
        <v>964</v>
      </c>
      <c r="E965" s="2" t="s">
        <v>3</v>
      </c>
      <c r="F965" s="4">
        <f t="shared" si="15"/>
        <v>0.3499860218475615</v>
      </c>
    </row>
    <row r="966" spans="1:6" x14ac:dyDescent="0.25">
      <c r="A966" s="1">
        <v>478.56686401399998</v>
      </c>
      <c r="B966" s="1">
        <v>476.44002890299998</v>
      </c>
      <c r="C966" s="1">
        <v>-2.1268351105100001</v>
      </c>
      <c r="D966" s="2">
        <v>965</v>
      </c>
      <c r="E966" s="2" t="s">
        <v>3</v>
      </c>
      <c r="F966" s="4">
        <f t="shared" si="15"/>
        <v>4.5234275872980838</v>
      </c>
    </row>
    <row r="967" spans="1:6" x14ac:dyDescent="0.25">
      <c r="A967" s="1">
        <v>516.38922119100005</v>
      </c>
      <c r="B967" s="1">
        <v>511.66263241399997</v>
      </c>
      <c r="C967" s="1">
        <v>-4.7265887774199999</v>
      </c>
      <c r="D967" s="2">
        <v>966</v>
      </c>
      <c r="E967" s="2" t="s">
        <v>3</v>
      </c>
      <c r="F967" s="4">
        <f t="shared" si="15"/>
        <v>22.34064147083269</v>
      </c>
    </row>
    <row r="968" spans="1:6" x14ac:dyDescent="0.25">
      <c r="A968" s="1">
        <v>520.05932617200006</v>
      </c>
      <c r="B968" s="1">
        <v>512.50365979499998</v>
      </c>
      <c r="C968" s="1">
        <v>-7.5556663764599996</v>
      </c>
      <c r="D968" s="2">
        <v>967</v>
      </c>
      <c r="E968" s="2" t="s">
        <v>3</v>
      </c>
      <c r="F968" s="4">
        <f t="shared" si="15"/>
        <v>57.088094392368184</v>
      </c>
    </row>
    <row r="969" spans="1:6" x14ac:dyDescent="0.25">
      <c r="A969" s="1">
        <v>520.81707763700001</v>
      </c>
      <c r="B969" s="1">
        <v>513.34778379900001</v>
      </c>
      <c r="C969" s="1">
        <v>-7.4692938373800004</v>
      </c>
      <c r="D969" s="2">
        <v>968</v>
      </c>
      <c r="E969" s="2" t="s">
        <v>3</v>
      </c>
      <c r="F969" s="4">
        <f t="shared" si="15"/>
        <v>55.790350429122853</v>
      </c>
    </row>
    <row r="970" spans="1:6" x14ac:dyDescent="0.25">
      <c r="A970" s="1">
        <v>539.45623779300001</v>
      </c>
      <c r="B970" s="1">
        <v>539.31170618199997</v>
      </c>
      <c r="C970" s="1">
        <v>-0.144531610734</v>
      </c>
      <c r="D970" s="2">
        <v>969</v>
      </c>
      <c r="E970" s="2" t="s">
        <v>3</v>
      </c>
      <c r="F970" s="4">
        <f t="shared" si="15"/>
        <v>2.0889386501364505E-2</v>
      </c>
    </row>
    <row r="971" spans="1:6" x14ac:dyDescent="0.25">
      <c r="A971" s="1">
        <v>150.80288696299999</v>
      </c>
      <c r="B971" s="1">
        <v>168.66157982199999</v>
      </c>
      <c r="C971" s="1">
        <v>17.858692859200001</v>
      </c>
      <c r="D971" s="2">
        <v>970</v>
      </c>
      <c r="E971" s="2" t="s">
        <v>3</v>
      </c>
      <c r="F971" s="4">
        <f t="shared" si="15"/>
        <v>318.93291063924113</v>
      </c>
    </row>
    <row r="972" spans="1:6" x14ac:dyDescent="0.25">
      <c r="A972" s="1">
        <v>287.61068725600001</v>
      </c>
      <c r="B972" s="1">
        <v>285.68207836099998</v>
      </c>
      <c r="C972" s="1">
        <v>-1.92860889502</v>
      </c>
      <c r="D972" s="2">
        <v>971</v>
      </c>
      <c r="E972" s="2" t="s">
        <v>3</v>
      </c>
      <c r="F972" s="4">
        <f t="shared" si="15"/>
        <v>3.7195322699502653</v>
      </c>
    </row>
    <row r="973" spans="1:6" x14ac:dyDescent="0.25">
      <c r="A973" s="1">
        <v>408.034667969</v>
      </c>
      <c r="B973" s="1">
        <v>400.86854906000002</v>
      </c>
      <c r="C973" s="1">
        <v>-7.1661189089999997</v>
      </c>
      <c r="D973" s="2">
        <v>972</v>
      </c>
      <c r="E973" s="2" t="s">
        <v>3</v>
      </c>
      <c r="F973" s="4">
        <f t="shared" si="15"/>
        <v>51.353260217927343</v>
      </c>
    </row>
    <row r="974" spans="1:6" x14ac:dyDescent="0.25">
      <c r="A974" s="1">
        <v>477.77990722700002</v>
      </c>
      <c r="B974" s="1">
        <v>476.48197047100001</v>
      </c>
      <c r="C974" s="1">
        <v>-1.2979367550700001</v>
      </c>
      <c r="D974" s="2">
        <v>973</v>
      </c>
      <c r="E974" s="2" t="s">
        <v>3</v>
      </c>
      <c r="F974" s="4">
        <f t="shared" si="15"/>
        <v>1.6846398201616413</v>
      </c>
    </row>
    <row r="975" spans="1:6" x14ac:dyDescent="0.25">
      <c r="A975" s="1">
        <v>410.35412597700002</v>
      </c>
      <c r="B975" s="1">
        <v>400.81883880999999</v>
      </c>
      <c r="C975" s="1">
        <v>-9.5352871667300008</v>
      </c>
      <c r="D975" s="2">
        <v>974</v>
      </c>
      <c r="E975" s="2" t="s">
        <v>3</v>
      </c>
      <c r="F975" s="4">
        <f t="shared" si="15"/>
        <v>90.92170135200584</v>
      </c>
    </row>
    <row r="976" spans="1:6" x14ac:dyDescent="0.25">
      <c r="A976" s="1">
        <v>510.04602050800003</v>
      </c>
      <c r="B976" s="1">
        <v>507.44911889000002</v>
      </c>
      <c r="C976" s="1">
        <v>-2.59690161813</v>
      </c>
      <c r="D976" s="2">
        <v>975</v>
      </c>
      <c r="E976" s="2" t="s">
        <v>3</v>
      </c>
      <c r="F976" s="4">
        <f t="shared" si="15"/>
        <v>6.7438980142462119</v>
      </c>
    </row>
    <row r="977" spans="1:6" x14ac:dyDescent="0.25">
      <c r="A977" s="1">
        <v>511.78851318400001</v>
      </c>
      <c r="B977" s="1">
        <v>509.76566862099997</v>
      </c>
      <c r="C977" s="1">
        <v>-2.02284456308</v>
      </c>
      <c r="D977" s="2">
        <v>976</v>
      </c>
      <c r="E977" s="2" t="s">
        <v>3</v>
      </c>
      <c r="F977" s="4">
        <f t="shared" si="15"/>
        <v>4.091900126382316</v>
      </c>
    </row>
    <row r="978" spans="1:6" x14ac:dyDescent="0.25">
      <c r="A978" s="1">
        <v>512.51019287099996</v>
      </c>
      <c r="B978" s="1">
        <v>511.71143034200003</v>
      </c>
      <c r="C978" s="1">
        <v>-0.79876252861300001</v>
      </c>
      <c r="D978" s="2">
        <v>977</v>
      </c>
      <c r="E978" s="2" t="s">
        <v>3</v>
      </c>
      <c r="F978" s="4">
        <f t="shared" si="15"/>
        <v>0.63802157711623364</v>
      </c>
    </row>
    <row r="979" spans="1:6" x14ac:dyDescent="0.25">
      <c r="A979" s="1">
        <v>517.200683594</v>
      </c>
      <c r="B979" s="1">
        <v>512.53977281899995</v>
      </c>
      <c r="C979" s="1">
        <v>-4.6609107742500004</v>
      </c>
      <c r="D979" s="2">
        <v>978</v>
      </c>
      <c r="E979" s="2" t="s">
        <v>3</v>
      </c>
      <c r="F979" s="4">
        <f t="shared" si="15"/>
        <v>21.724089245519739</v>
      </c>
    </row>
    <row r="980" spans="1:6" x14ac:dyDescent="0.25">
      <c r="A980" s="1">
        <v>519.07446289100005</v>
      </c>
      <c r="B980" s="1">
        <v>514.21111971300002</v>
      </c>
      <c r="C980" s="1">
        <v>-4.86334317796</v>
      </c>
      <c r="D980" s="2">
        <v>979</v>
      </c>
      <c r="E980" s="2" t="s">
        <v>3</v>
      </c>
      <c r="F980" s="4">
        <f t="shared" si="15"/>
        <v>23.652106866610072</v>
      </c>
    </row>
    <row r="981" spans="1:6" x14ac:dyDescent="0.25">
      <c r="A981" s="1">
        <v>541.458984375</v>
      </c>
      <c r="B981" s="1">
        <v>539.24253397699999</v>
      </c>
      <c r="C981" s="1">
        <v>-2.2164503984000001</v>
      </c>
      <c r="D981" s="2">
        <v>980</v>
      </c>
      <c r="E981" s="2" t="s">
        <v>3</v>
      </c>
      <c r="F981" s="4">
        <f t="shared" si="15"/>
        <v>4.9126523685675192</v>
      </c>
    </row>
    <row r="982" spans="1:6" x14ac:dyDescent="0.25">
      <c r="A982" s="1">
        <v>479.81069946299999</v>
      </c>
      <c r="B982" s="1">
        <v>475.00525862500001</v>
      </c>
      <c r="C982" s="1">
        <v>-4.80544083839</v>
      </c>
      <c r="D982" s="2">
        <v>981</v>
      </c>
      <c r="E982" s="2" t="s">
        <v>3</v>
      </c>
      <c r="F982" s="4">
        <f t="shared" si="15"/>
        <v>23.092261651266387</v>
      </c>
    </row>
    <row r="983" spans="1:6" x14ac:dyDescent="0.25">
      <c r="A983" s="1">
        <v>407.671966553</v>
      </c>
      <c r="B983" s="1">
        <v>401.14532095099997</v>
      </c>
      <c r="C983" s="1">
        <v>-6.5266456019100003</v>
      </c>
      <c r="D983" s="2">
        <v>982</v>
      </c>
      <c r="E983" s="2" t="s">
        <v>3</v>
      </c>
      <c r="F983" s="4">
        <f t="shared" si="15"/>
        <v>42.597102812931148</v>
      </c>
    </row>
    <row r="984" spans="1:6" x14ac:dyDescent="0.25">
      <c r="A984" s="1">
        <v>410.25424194300001</v>
      </c>
      <c r="B984" s="1">
        <v>400.917590292</v>
      </c>
      <c r="C984" s="1">
        <v>-9.3366516512400004</v>
      </c>
      <c r="D984" s="2">
        <v>983</v>
      </c>
      <c r="E984" s="2" t="s">
        <v>3</v>
      </c>
      <c r="F984" s="4">
        <f t="shared" si="15"/>
        <v>87.173064056602627</v>
      </c>
    </row>
    <row r="985" spans="1:6" x14ac:dyDescent="0.25">
      <c r="A985" s="1">
        <v>517.48168945299994</v>
      </c>
      <c r="B985" s="1">
        <v>512.53622289299994</v>
      </c>
      <c r="C985" s="1">
        <v>-4.9454665602399999</v>
      </c>
      <c r="D985" s="2">
        <v>984</v>
      </c>
      <c r="E985" s="2" t="s">
        <v>3</v>
      </c>
      <c r="F985" s="4">
        <f t="shared" si="15"/>
        <v>24.457639498452057</v>
      </c>
    </row>
    <row r="986" spans="1:6" x14ac:dyDescent="0.25">
      <c r="A986" s="1">
        <v>516.71984863299997</v>
      </c>
      <c r="B986" s="1">
        <v>514.24206342100001</v>
      </c>
      <c r="C986" s="1">
        <v>-2.4777852116300001</v>
      </c>
      <c r="D986" s="2">
        <v>985</v>
      </c>
      <c r="E986" s="2" t="s">
        <v>3</v>
      </c>
      <c r="F986" s="4">
        <f t="shared" si="15"/>
        <v>6.1394195549723243</v>
      </c>
    </row>
    <row r="987" spans="1:6" x14ac:dyDescent="0.25">
      <c r="A987" s="1">
        <v>541.07794189499998</v>
      </c>
      <c r="B987" s="1">
        <v>539.98966510399998</v>
      </c>
      <c r="C987" s="1">
        <v>-1.0882767901399999</v>
      </c>
      <c r="D987" s="2">
        <v>986</v>
      </c>
      <c r="E987" s="2" t="s">
        <v>3</v>
      </c>
      <c r="F987" s="4">
        <f t="shared" si="15"/>
        <v>1.1843463719574214</v>
      </c>
    </row>
    <row r="988" spans="1:6" x14ac:dyDescent="0.25">
      <c r="A988" s="1">
        <v>151.58354187</v>
      </c>
      <c r="B988" s="1">
        <v>168.63960335100001</v>
      </c>
      <c r="C988" s="1">
        <v>17.0560614806</v>
      </c>
      <c r="D988" s="2">
        <v>987</v>
      </c>
      <c r="E988" s="2" t="s">
        <v>3</v>
      </c>
      <c r="F988" s="4">
        <f t="shared" si="15"/>
        <v>290.90923323000709</v>
      </c>
    </row>
    <row r="989" spans="1:6" x14ac:dyDescent="0.25">
      <c r="A989" s="1">
        <v>288.59777831999997</v>
      </c>
      <c r="B989" s="1">
        <v>285.666334511</v>
      </c>
      <c r="C989" s="1">
        <v>-2.9314438093100001</v>
      </c>
      <c r="D989" s="2">
        <v>988</v>
      </c>
      <c r="E989" s="2" t="s">
        <v>3</v>
      </c>
      <c r="F989" s="4">
        <f t="shared" si="15"/>
        <v>8.5933628071419239</v>
      </c>
    </row>
    <row r="990" spans="1:6" x14ac:dyDescent="0.25">
      <c r="A990" s="1">
        <v>217.166915894</v>
      </c>
      <c r="B990" s="1">
        <v>220.237907175</v>
      </c>
      <c r="C990" s="1">
        <v>3.07099128167</v>
      </c>
      <c r="D990" s="2">
        <v>989</v>
      </c>
      <c r="E990" s="2" t="s">
        <v>3</v>
      </c>
      <c r="F990" s="4">
        <f t="shared" si="15"/>
        <v>9.4309874520931487</v>
      </c>
    </row>
    <row r="991" spans="1:6" x14ac:dyDescent="0.25">
      <c r="A991" s="1">
        <v>215.631149292</v>
      </c>
      <c r="B991" s="1">
        <v>220.298070701</v>
      </c>
      <c r="C991" s="1">
        <v>4.6669214095099996</v>
      </c>
      <c r="D991" s="2">
        <v>990</v>
      </c>
      <c r="E991" s="2" t="s">
        <v>3</v>
      </c>
      <c r="F991" s="4">
        <f t="shared" si="15"/>
        <v>21.780155442542799</v>
      </c>
    </row>
    <row r="992" spans="1:6" x14ac:dyDescent="0.25">
      <c r="A992" s="1">
        <v>481.28054809600002</v>
      </c>
      <c r="B992" s="1">
        <v>474.93038781199999</v>
      </c>
      <c r="C992" s="1">
        <v>-6.3501602832700001</v>
      </c>
      <c r="D992" s="2">
        <v>991</v>
      </c>
      <c r="E992" s="2" t="s">
        <v>3</v>
      </c>
      <c r="F992" s="4">
        <f t="shared" si="15"/>
        <v>40.324535623219731</v>
      </c>
    </row>
    <row r="993" spans="1:6" x14ac:dyDescent="0.25">
      <c r="A993" s="1">
        <v>482.72622680699999</v>
      </c>
      <c r="B993" s="1">
        <v>474.85674816199997</v>
      </c>
      <c r="C993" s="1">
        <v>-7.86947864435</v>
      </c>
      <c r="D993" s="2">
        <v>992</v>
      </c>
      <c r="E993" s="2" t="s">
        <v>3</v>
      </c>
      <c r="F993" s="4">
        <f t="shared" si="15"/>
        <v>61.928694133880711</v>
      </c>
    </row>
    <row r="994" spans="1:6" x14ac:dyDescent="0.25">
      <c r="A994" s="1">
        <v>481.09469604499998</v>
      </c>
      <c r="B994" s="1">
        <v>476.30530582599999</v>
      </c>
      <c r="C994" s="1">
        <v>-4.7893902188100004</v>
      </c>
      <c r="D994" s="2">
        <v>993</v>
      </c>
      <c r="E994" s="2" t="s">
        <v>3</v>
      </c>
      <c r="F994" s="4">
        <f t="shared" si="15"/>
        <v>22.938258668032905</v>
      </c>
    </row>
    <row r="995" spans="1:6" x14ac:dyDescent="0.25">
      <c r="A995" s="1">
        <v>518.79498291000004</v>
      </c>
      <c r="B995" s="1">
        <v>514.21479256400005</v>
      </c>
      <c r="C995" s="1">
        <v>-4.5801903466100002</v>
      </c>
      <c r="D995" s="2">
        <v>994</v>
      </c>
      <c r="E995" s="2" t="s">
        <v>3</v>
      </c>
      <c r="F995" s="4">
        <f t="shared" si="15"/>
        <v>20.978143611179433</v>
      </c>
    </row>
    <row r="996" spans="1:6" x14ac:dyDescent="0.25">
      <c r="A996" s="1">
        <v>515.07067871100003</v>
      </c>
      <c r="B996" s="1">
        <v>515.99045479899996</v>
      </c>
      <c r="C996" s="1">
        <v>0.91977608818400003</v>
      </c>
      <c r="D996" s="2">
        <v>995</v>
      </c>
      <c r="E996" s="2" t="s">
        <v>3</v>
      </c>
      <c r="F996" s="4">
        <f t="shared" si="15"/>
        <v>0.84598805239506136</v>
      </c>
    </row>
    <row r="997" spans="1:6" x14ac:dyDescent="0.25">
      <c r="A997" s="1">
        <v>542.46911621100003</v>
      </c>
      <c r="B997" s="1">
        <v>539.941586422</v>
      </c>
      <c r="C997" s="1">
        <v>-2.5275297890699999</v>
      </c>
      <c r="D997" s="2">
        <v>996</v>
      </c>
      <c r="E997" s="2" t="s">
        <v>3</v>
      </c>
      <c r="F997" s="4">
        <f t="shared" si="15"/>
        <v>6.3884068346362382</v>
      </c>
    </row>
    <row r="998" spans="1:6" x14ac:dyDescent="0.25">
      <c r="A998" s="1">
        <v>291.31976318400001</v>
      </c>
      <c r="B998" s="1">
        <v>285.691462382</v>
      </c>
      <c r="C998" s="1">
        <v>-5.62830080199</v>
      </c>
      <c r="D998" s="2">
        <v>997</v>
      </c>
      <c r="E998" s="2" t="s">
        <v>3</v>
      </c>
      <c r="F998" s="4">
        <f t="shared" si="15"/>
        <v>31.677769917681278</v>
      </c>
    </row>
    <row r="999" spans="1:6" x14ac:dyDescent="0.25">
      <c r="A999" s="1">
        <v>218.98298645</v>
      </c>
      <c r="B999" s="1">
        <v>219.53571591599999</v>
      </c>
      <c r="C999" s="1">
        <v>0.55272946603999995</v>
      </c>
      <c r="D999" s="2">
        <v>998</v>
      </c>
      <c r="E999" s="2" t="s">
        <v>3</v>
      </c>
      <c r="F999" s="4">
        <f t="shared" si="15"/>
        <v>0.30550986262886348</v>
      </c>
    </row>
    <row r="1000" spans="1:6" x14ac:dyDescent="0.25">
      <c r="A1000" s="1">
        <v>220.33866882300001</v>
      </c>
      <c r="B1000" s="1">
        <v>217.472874257</v>
      </c>
      <c r="C1000" s="1">
        <v>-2.86579456642</v>
      </c>
      <c r="D1000" s="2">
        <v>999</v>
      </c>
      <c r="E1000" s="2" t="s">
        <v>3</v>
      </c>
      <c r="F1000" s="4">
        <f t="shared" si="15"/>
        <v>8.2127784969223949</v>
      </c>
    </row>
    <row r="1001" spans="1:6" x14ac:dyDescent="0.25">
      <c r="A1001" s="1">
        <v>475.89117431599999</v>
      </c>
      <c r="B1001" s="1">
        <v>476.529794568</v>
      </c>
      <c r="C1001" s="1">
        <v>0.63862025167199998</v>
      </c>
      <c r="D1001" s="2">
        <v>1000</v>
      </c>
      <c r="E1001" s="2" t="s">
        <v>3</v>
      </c>
      <c r="F1001" s="4">
        <f t="shared" si="15"/>
        <v>0.40783582584560862</v>
      </c>
    </row>
    <row r="1002" spans="1:6" x14ac:dyDescent="0.25">
      <c r="A1002" s="1">
        <v>511.856292725</v>
      </c>
      <c r="B1002" s="1">
        <v>512.92056377400002</v>
      </c>
      <c r="C1002" s="1">
        <v>1.0642710496200001</v>
      </c>
      <c r="D1002" s="2">
        <v>1001</v>
      </c>
      <c r="E1002" s="2" t="s">
        <v>3</v>
      </c>
      <c r="F1002" s="4">
        <f t="shared" si="15"/>
        <v>1.1326728670592567</v>
      </c>
    </row>
    <row r="1003" spans="1:6" x14ac:dyDescent="0.25">
      <c r="A1003" s="1">
        <v>235.572753906</v>
      </c>
      <c r="B1003" s="1">
        <v>226.51458517099999</v>
      </c>
      <c r="C1003" s="1">
        <v>-9.0581687356499998</v>
      </c>
      <c r="D1003" s="2">
        <v>1002</v>
      </c>
      <c r="E1003" s="2" t="s">
        <v>3</v>
      </c>
      <c r="F1003" s="4">
        <f t="shared" si="15"/>
        <v>82.050420843507112</v>
      </c>
    </row>
    <row r="1004" spans="1:6" x14ac:dyDescent="0.25">
      <c r="A1004" s="1">
        <v>288.04116821299999</v>
      </c>
      <c r="B1004" s="1">
        <v>287.93002862999998</v>
      </c>
      <c r="C1004" s="1">
        <v>-0.11113958263199999</v>
      </c>
      <c r="D1004" s="2">
        <v>1003</v>
      </c>
      <c r="E1004" s="2" t="s">
        <v>3</v>
      </c>
      <c r="F1004" s="4">
        <f t="shared" si="15"/>
        <v>1.2352006827615156E-2</v>
      </c>
    </row>
    <row r="1005" spans="1:6" x14ac:dyDescent="0.25">
      <c r="A1005" s="1">
        <v>216.92509460400001</v>
      </c>
      <c r="B1005" s="1">
        <v>218.863661476</v>
      </c>
      <c r="C1005" s="1">
        <v>1.93856687155</v>
      </c>
      <c r="D1005" s="2">
        <v>1004</v>
      </c>
      <c r="E1005" s="2" t="s">
        <v>3</v>
      </c>
      <c r="F1005" s="4">
        <f t="shared" si="15"/>
        <v>3.7580415154711542</v>
      </c>
    </row>
    <row r="1006" spans="1:6" x14ac:dyDescent="0.25">
      <c r="A1006" s="1">
        <v>422.15432739300002</v>
      </c>
      <c r="B1006" s="1">
        <v>440.55045740499997</v>
      </c>
      <c r="C1006" s="1">
        <v>18.3961300124</v>
      </c>
      <c r="D1006" s="2">
        <v>1005</v>
      </c>
      <c r="E1006" s="2" t="s">
        <v>3</v>
      </c>
      <c r="F1006" s="4">
        <f t="shared" si="15"/>
        <v>338.41759943312405</v>
      </c>
    </row>
    <row r="1007" spans="1:6" x14ac:dyDescent="0.25">
      <c r="A1007" s="1">
        <v>509.03073120099998</v>
      </c>
      <c r="B1007" s="1">
        <v>509.26781360199999</v>
      </c>
      <c r="C1007" s="1">
        <v>0.23708240055400001</v>
      </c>
      <c r="D1007" s="2">
        <v>1006</v>
      </c>
      <c r="E1007" s="2" t="s">
        <v>3</v>
      </c>
      <c r="F1007" s="4">
        <f t="shared" si="15"/>
        <v>5.6208064652447307E-2</v>
      </c>
    </row>
    <row r="1008" spans="1:6" x14ac:dyDescent="0.25">
      <c r="A1008" s="1">
        <v>511.99865722700002</v>
      </c>
      <c r="B1008" s="1">
        <v>510.255463464</v>
      </c>
      <c r="C1008" s="1">
        <v>-1.74319376269</v>
      </c>
      <c r="D1008" s="2">
        <v>1007</v>
      </c>
      <c r="E1008" s="2" t="s">
        <v>3</v>
      </c>
      <c r="F1008" s="4">
        <f t="shared" si="15"/>
        <v>3.0387244942813201</v>
      </c>
    </row>
    <row r="1009" spans="1:6" x14ac:dyDescent="0.25">
      <c r="A1009" s="1">
        <v>512.83966064499998</v>
      </c>
      <c r="B1009" s="1">
        <v>511.18797296600002</v>
      </c>
      <c r="C1009" s="1">
        <v>-1.6516876781200001</v>
      </c>
      <c r="D1009" s="2">
        <v>1008</v>
      </c>
      <c r="E1009" s="2" t="s">
        <v>3</v>
      </c>
      <c r="F1009" s="4">
        <f t="shared" si="15"/>
        <v>2.7280721860534367</v>
      </c>
    </row>
    <row r="1010" spans="1:6" x14ac:dyDescent="0.25">
      <c r="A1010" s="1">
        <v>511.55914306599999</v>
      </c>
      <c r="B1010" s="1">
        <v>511.203760026</v>
      </c>
      <c r="C1010" s="1">
        <v>-0.35538304042699997</v>
      </c>
      <c r="D1010" s="2">
        <v>1009</v>
      </c>
      <c r="E1010" s="2" t="s">
        <v>3</v>
      </c>
      <c r="F1010" s="4">
        <f t="shared" si="15"/>
        <v>0.12629710542313871</v>
      </c>
    </row>
    <row r="1011" spans="1:6" x14ac:dyDescent="0.25">
      <c r="A1011" s="1">
        <v>525.598144531</v>
      </c>
      <c r="B1011" s="1">
        <v>517.97137181699998</v>
      </c>
      <c r="C1011" s="1">
        <v>-7.6267727146100004</v>
      </c>
      <c r="D1011" s="2">
        <v>1010</v>
      </c>
      <c r="E1011" s="2" t="s">
        <v>3</v>
      </c>
      <c r="F1011" s="4">
        <f t="shared" si="15"/>
        <v>58.167662040319591</v>
      </c>
    </row>
    <row r="1012" spans="1:6" x14ac:dyDescent="0.25">
      <c r="A1012" s="1">
        <v>232.67222595199999</v>
      </c>
      <c r="B1012" s="1">
        <v>226.61024822900001</v>
      </c>
      <c r="C1012" s="1">
        <v>-6.0619777234500001</v>
      </c>
      <c r="D1012" s="2">
        <v>1011</v>
      </c>
      <c r="E1012" s="2" t="s">
        <v>3</v>
      </c>
      <c r="F1012" s="4">
        <f t="shared" si="15"/>
        <v>36.747573919604044</v>
      </c>
    </row>
    <row r="1013" spans="1:6" x14ac:dyDescent="0.25">
      <c r="A1013" s="1">
        <v>220.77809143100001</v>
      </c>
      <c r="B1013" s="1">
        <v>219.46557440399999</v>
      </c>
      <c r="C1013" s="1">
        <v>-1.3125170268599999</v>
      </c>
      <c r="D1013" s="2">
        <v>1012</v>
      </c>
      <c r="E1013" s="2" t="s">
        <v>3</v>
      </c>
      <c r="F1013" s="4">
        <f t="shared" si="15"/>
        <v>1.7227009457974138</v>
      </c>
    </row>
    <row r="1014" spans="1:6" x14ac:dyDescent="0.25">
      <c r="A1014" s="1">
        <v>218.60287475600001</v>
      </c>
      <c r="B1014" s="1">
        <v>218.797868421</v>
      </c>
      <c r="C1014" s="1">
        <v>0.194993665565</v>
      </c>
      <c r="D1014" s="2">
        <v>1013</v>
      </c>
      <c r="E1014" s="2" t="s">
        <v>3</v>
      </c>
      <c r="F1014" s="4">
        <f t="shared" si="15"/>
        <v>3.8022529610475066E-2</v>
      </c>
    </row>
    <row r="1015" spans="1:6" x14ac:dyDescent="0.25">
      <c r="A1015" s="1">
        <v>447.43804931599999</v>
      </c>
      <c r="B1015" s="1">
        <v>445.12050161399998</v>
      </c>
      <c r="C1015" s="1">
        <v>-2.3175477022500002</v>
      </c>
      <c r="D1015" s="2">
        <v>1014</v>
      </c>
      <c r="E1015" s="2" t="s">
        <v>3</v>
      </c>
      <c r="F1015" s="4">
        <f t="shared" si="15"/>
        <v>5.3710273522042558</v>
      </c>
    </row>
    <row r="1016" spans="1:6" x14ac:dyDescent="0.25">
      <c r="A1016" s="1">
        <v>456.38513183600003</v>
      </c>
      <c r="B1016" s="1">
        <v>457.054262644</v>
      </c>
      <c r="C1016" s="1">
        <v>0.66913080770699995</v>
      </c>
      <c r="D1016" s="2">
        <v>1015</v>
      </c>
      <c r="E1016" s="2" t="s">
        <v>3</v>
      </c>
      <c r="F1016" s="4">
        <f t="shared" si="15"/>
        <v>0.44773603782262217</v>
      </c>
    </row>
    <row r="1017" spans="1:6" x14ac:dyDescent="0.25">
      <c r="A1017" s="1">
        <v>517.69036865199996</v>
      </c>
      <c r="B1017" s="1">
        <v>515.30928674200004</v>
      </c>
      <c r="C1017" s="1">
        <v>-2.3810819099199998</v>
      </c>
      <c r="D1017" s="2">
        <v>1016</v>
      </c>
      <c r="E1017" s="2" t="s">
        <v>3</v>
      </c>
      <c r="F1017" s="4">
        <f t="shared" si="15"/>
        <v>5.6695510617482743</v>
      </c>
    </row>
    <row r="1018" spans="1:6" x14ac:dyDescent="0.25">
      <c r="A1018" s="1">
        <v>515.98620605500003</v>
      </c>
      <c r="B1018" s="1">
        <v>516.199186209</v>
      </c>
      <c r="C1018" s="1">
        <v>0.21298015481099999</v>
      </c>
      <c r="D1018" s="2">
        <v>1017</v>
      </c>
      <c r="E1018" s="2" t="s">
        <v>3</v>
      </c>
      <c r="F1018" s="4">
        <f t="shared" si="15"/>
        <v>4.5360546343317522E-2</v>
      </c>
    </row>
    <row r="1019" spans="1:6" x14ac:dyDescent="0.25">
      <c r="A1019" s="1">
        <v>222.828292847</v>
      </c>
      <c r="B1019" s="1">
        <v>219.385465313</v>
      </c>
      <c r="C1019" s="1">
        <v>-3.4428275338000001</v>
      </c>
      <c r="D1019" s="2">
        <v>1018</v>
      </c>
      <c r="E1019" s="2" t="s">
        <v>3</v>
      </c>
      <c r="F1019" s="4">
        <f t="shared" si="15"/>
        <v>11.85306142749139</v>
      </c>
    </row>
    <row r="1020" spans="1:6" x14ac:dyDescent="0.25">
      <c r="A1020" s="1">
        <v>418.17315673799999</v>
      </c>
      <c r="B1020" s="1">
        <v>432.08234847300002</v>
      </c>
      <c r="C1020" s="1">
        <v>13.9091917345</v>
      </c>
      <c r="D1020" s="2">
        <v>1019</v>
      </c>
      <c r="E1020" s="2" t="s">
        <v>3</v>
      </c>
      <c r="F1020" s="4">
        <f t="shared" si="15"/>
        <v>193.46561470708312</v>
      </c>
    </row>
    <row r="1021" spans="1:6" x14ac:dyDescent="0.25">
      <c r="A1021" s="1">
        <v>515.28735351600005</v>
      </c>
      <c r="B1021" s="1">
        <v>509.18712890900002</v>
      </c>
      <c r="C1021" s="1">
        <v>-6.1002246067600003</v>
      </c>
      <c r="D1021" s="2">
        <v>1020</v>
      </c>
      <c r="E1021" s="2" t="s">
        <v>3</v>
      </c>
      <c r="F1021" s="4">
        <f t="shared" si="15"/>
        <v>37.212740252920199</v>
      </c>
    </row>
    <row r="1022" spans="1:6" x14ac:dyDescent="0.25">
      <c r="A1022" s="1">
        <v>518.61145019499997</v>
      </c>
      <c r="B1022" s="1">
        <v>512.83734904599999</v>
      </c>
      <c r="C1022" s="1">
        <v>-5.7741011491199998</v>
      </c>
      <c r="D1022" s="2">
        <v>1021</v>
      </c>
      <c r="E1022" s="2" t="s">
        <v>3</v>
      </c>
      <c r="F1022" s="4">
        <f t="shared" si="15"/>
        <v>33.340244080268903</v>
      </c>
    </row>
    <row r="1023" spans="1:6" x14ac:dyDescent="0.25">
      <c r="A1023" s="1">
        <v>517.61920166000004</v>
      </c>
      <c r="B1023" s="1">
        <v>513.66622004700002</v>
      </c>
      <c r="C1023" s="1">
        <v>-3.95298161301</v>
      </c>
      <c r="D1023" s="2">
        <v>1022</v>
      </c>
      <c r="E1023" s="2" t="s">
        <v>3</v>
      </c>
      <c r="F1023" s="4">
        <f t="shared" si="15"/>
        <v>15.626063632795141</v>
      </c>
    </row>
    <row r="1024" spans="1:6" x14ac:dyDescent="0.25">
      <c r="A1024" s="1">
        <v>516.36230468799999</v>
      </c>
      <c r="B1024" s="1">
        <v>516.19396486100004</v>
      </c>
      <c r="C1024" s="1">
        <v>-0.16833982697800001</v>
      </c>
      <c r="D1024" s="2">
        <v>1023</v>
      </c>
      <c r="E1024" s="2" t="s">
        <v>3</v>
      </c>
      <c r="F1024" s="4">
        <f t="shared" si="15"/>
        <v>2.8338297346982982E-2</v>
      </c>
    </row>
    <row r="1025" spans="1:6" x14ac:dyDescent="0.25">
      <c r="A1025" s="1">
        <v>220.13545227099999</v>
      </c>
      <c r="B1025" s="1">
        <v>219.49068473599999</v>
      </c>
      <c r="C1025" s="1">
        <v>-0.64476753436500001</v>
      </c>
      <c r="D1025" s="2">
        <v>1024</v>
      </c>
      <c r="E1025" s="2" t="s">
        <v>3</v>
      </c>
      <c r="F1025" s="4">
        <f t="shared" si="15"/>
        <v>0.41572517337112147</v>
      </c>
    </row>
    <row r="1026" spans="1:6" x14ac:dyDescent="0.25">
      <c r="A1026" s="1">
        <v>220.72950744600001</v>
      </c>
      <c r="B1026" s="1">
        <v>218.05285291800001</v>
      </c>
      <c r="C1026" s="1">
        <v>-2.6766545280199998</v>
      </c>
      <c r="D1026" s="2">
        <v>1025</v>
      </c>
      <c r="E1026" s="2" t="s">
        <v>3</v>
      </c>
      <c r="F1026" s="4">
        <f t="shared" si="15"/>
        <v>7.1644794623699681</v>
      </c>
    </row>
    <row r="1027" spans="1:6" x14ac:dyDescent="0.25">
      <c r="A1027" s="1">
        <v>476.17324829099999</v>
      </c>
      <c r="B1027" s="1">
        <v>475.173496183</v>
      </c>
      <c r="C1027" s="1">
        <v>-0.99975210819500004</v>
      </c>
      <c r="D1027" s="2">
        <v>1026</v>
      </c>
      <c r="E1027" s="2" t="s">
        <v>3</v>
      </c>
      <c r="F1027" s="4">
        <f t="shared" ref="F1027:F1090" si="16">C1027^2</f>
        <v>0.99950427784034712</v>
      </c>
    </row>
    <row r="1028" spans="1:6" x14ac:dyDescent="0.25">
      <c r="A1028" s="1">
        <v>454.27526855500003</v>
      </c>
      <c r="B1028" s="1">
        <v>454.94264686000002</v>
      </c>
      <c r="C1028" s="1">
        <v>0.66737830578400004</v>
      </c>
      <c r="D1028" s="2">
        <v>1027</v>
      </c>
      <c r="E1028" s="2" t="s">
        <v>3</v>
      </c>
      <c r="F1028" s="4">
        <f t="shared" si="16"/>
        <v>0.44539380303112225</v>
      </c>
    </row>
    <row r="1029" spans="1:6" x14ac:dyDescent="0.25">
      <c r="A1029" s="1">
        <v>515.30120849599996</v>
      </c>
      <c r="B1029" s="1">
        <v>509.18695023700002</v>
      </c>
      <c r="C1029" s="1">
        <v>-6.1142582594899997</v>
      </c>
      <c r="D1029" s="2">
        <v>1028</v>
      </c>
      <c r="E1029" s="2" t="s">
        <v>3</v>
      </c>
      <c r="F1029" s="4">
        <f t="shared" si="16"/>
        <v>37.384154063741683</v>
      </c>
    </row>
    <row r="1030" spans="1:6" x14ac:dyDescent="0.25">
      <c r="A1030" s="1">
        <v>520.17340087900004</v>
      </c>
      <c r="B1030" s="1">
        <v>512.81810785100004</v>
      </c>
      <c r="C1030" s="1">
        <v>-7.3552930275900001</v>
      </c>
      <c r="D1030" s="2">
        <v>1029</v>
      </c>
      <c r="E1030" s="2" t="s">
        <v>3</v>
      </c>
      <c r="F1030" s="4">
        <f t="shared" si="16"/>
        <v>54.100335521714072</v>
      </c>
    </row>
    <row r="1031" spans="1:6" x14ac:dyDescent="0.25">
      <c r="A1031" s="1">
        <v>544.78509521499996</v>
      </c>
      <c r="B1031" s="1">
        <v>540.09812796999995</v>
      </c>
      <c r="C1031" s="1">
        <v>-4.6869672448399999</v>
      </c>
      <c r="D1031" s="2">
        <v>1030</v>
      </c>
      <c r="E1031" s="2" t="s">
        <v>3</v>
      </c>
      <c r="F1031" s="4">
        <f t="shared" si="16"/>
        <v>21.967661954203059</v>
      </c>
    </row>
    <row r="1032" spans="1:6" x14ac:dyDescent="0.25">
      <c r="A1032" s="1">
        <v>134.82810974099999</v>
      </c>
      <c r="B1032" s="1">
        <v>148.99522354800001</v>
      </c>
      <c r="C1032" s="1">
        <v>14.1671138071</v>
      </c>
      <c r="D1032" s="2">
        <v>1031</v>
      </c>
      <c r="E1032" s="2" t="s">
        <v>3</v>
      </c>
      <c r="F1032" s="4">
        <f t="shared" si="16"/>
        <v>200.70711362332344</v>
      </c>
    </row>
    <row r="1033" spans="1:6" x14ac:dyDescent="0.25">
      <c r="A1033" s="1">
        <v>148.45530700699999</v>
      </c>
      <c r="B1033" s="1">
        <v>164.92143227099999</v>
      </c>
      <c r="C1033" s="1">
        <v>16.466125264199999</v>
      </c>
      <c r="D1033" s="2">
        <v>1032</v>
      </c>
      <c r="E1033" s="2" t="s">
        <v>3</v>
      </c>
      <c r="F1033" s="4">
        <f t="shared" si="16"/>
        <v>271.13328121632549</v>
      </c>
    </row>
    <row r="1034" spans="1:6" x14ac:dyDescent="0.25">
      <c r="A1034" s="1">
        <v>149.25068664599999</v>
      </c>
      <c r="B1034" s="1">
        <v>168.09545899099999</v>
      </c>
      <c r="C1034" s="1">
        <v>18.844772345300001</v>
      </c>
      <c r="D1034" s="2">
        <v>1033</v>
      </c>
      <c r="E1034" s="2" t="s">
        <v>3</v>
      </c>
      <c r="F1034" s="4">
        <f t="shared" si="16"/>
        <v>355.12544474618369</v>
      </c>
    </row>
    <row r="1035" spans="1:6" x14ac:dyDescent="0.25">
      <c r="A1035" s="1">
        <v>221.12431335400001</v>
      </c>
      <c r="B1035" s="1">
        <v>220.63179259500001</v>
      </c>
      <c r="C1035" s="1">
        <v>-0.492520759094</v>
      </c>
      <c r="D1035" s="2">
        <v>1034</v>
      </c>
      <c r="E1035" s="2" t="s">
        <v>3</v>
      </c>
      <c r="F1035" s="4">
        <f t="shared" si="16"/>
        <v>0.24257669813853</v>
      </c>
    </row>
    <row r="1036" spans="1:6" x14ac:dyDescent="0.25">
      <c r="A1036" s="1">
        <v>223.00326538100001</v>
      </c>
      <c r="B1036" s="1">
        <v>218.80322903000001</v>
      </c>
      <c r="C1036" s="1">
        <v>-4.2000363504399996</v>
      </c>
      <c r="D1036" s="2">
        <v>1035</v>
      </c>
      <c r="E1036" s="2" t="s">
        <v>3</v>
      </c>
      <c r="F1036" s="4">
        <f t="shared" si="16"/>
        <v>17.640305345017349</v>
      </c>
    </row>
    <row r="1037" spans="1:6" x14ac:dyDescent="0.25">
      <c r="A1037" s="1">
        <v>464.19854736299999</v>
      </c>
      <c r="B1037" s="1">
        <v>460.251330736</v>
      </c>
      <c r="C1037" s="1">
        <v>-3.94721662754</v>
      </c>
      <c r="D1037" s="2">
        <v>1036</v>
      </c>
      <c r="E1037" s="2" t="s">
        <v>3</v>
      </c>
      <c r="F1037" s="4">
        <f t="shared" si="16"/>
        <v>15.580519104728252</v>
      </c>
    </row>
    <row r="1038" spans="1:6" x14ac:dyDescent="0.25">
      <c r="A1038" s="1">
        <v>472.08093261699997</v>
      </c>
      <c r="B1038" s="1">
        <v>466.48662227900002</v>
      </c>
      <c r="C1038" s="1">
        <v>-5.5943103377399996</v>
      </c>
      <c r="D1038" s="2">
        <v>1037</v>
      </c>
      <c r="E1038" s="2" t="s">
        <v>3</v>
      </c>
      <c r="F1038" s="4">
        <f t="shared" si="16"/>
        <v>31.296308154944629</v>
      </c>
    </row>
    <row r="1039" spans="1:6" x14ac:dyDescent="0.25">
      <c r="A1039" s="1">
        <v>459.297698975</v>
      </c>
      <c r="B1039" s="1">
        <v>460.66895964399998</v>
      </c>
      <c r="C1039" s="1">
        <v>1.37126066944</v>
      </c>
      <c r="D1039" s="2">
        <v>1038</v>
      </c>
      <c r="E1039" s="2" t="s">
        <v>3</v>
      </c>
      <c r="F1039" s="4">
        <f t="shared" si="16"/>
        <v>1.8803558235530371</v>
      </c>
    </row>
    <row r="1040" spans="1:6" x14ac:dyDescent="0.25">
      <c r="A1040" s="1">
        <v>509.15536499000001</v>
      </c>
      <c r="B1040" s="1">
        <v>509.76280974999997</v>
      </c>
      <c r="C1040" s="1">
        <v>0.60744476021000005</v>
      </c>
      <c r="D1040" s="2">
        <v>1039</v>
      </c>
      <c r="E1040" s="2" t="s">
        <v>3</v>
      </c>
      <c r="F1040" s="4">
        <f t="shared" si="16"/>
        <v>0.36898913670658445</v>
      </c>
    </row>
    <row r="1041" spans="1:6" x14ac:dyDescent="0.25">
      <c r="A1041" s="1">
        <v>516.34783935500002</v>
      </c>
      <c r="B1041" s="1">
        <v>510.622263197</v>
      </c>
      <c r="C1041" s="1">
        <v>-5.72557615823</v>
      </c>
      <c r="D1041" s="2">
        <v>1040</v>
      </c>
      <c r="E1041" s="2" t="s">
        <v>3</v>
      </c>
      <c r="F1041" s="4">
        <f t="shared" si="16"/>
        <v>32.782222343691807</v>
      </c>
    </row>
    <row r="1042" spans="1:6" x14ac:dyDescent="0.25">
      <c r="A1042" s="1">
        <v>512.31665039100005</v>
      </c>
      <c r="B1042" s="1">
        <v>513.95884827899999</v>
      </c>
      <c r="C1042" s="1">
        <v>1.6421978880400001</v>
      </c>
      <c r="D1042" s="2">
        <v>1041</v>
      </c>
      <c r="E1042" s="2" t="s">
        <v>3</v>
      </c>
      <c r="F1042" s="4">
        <f t="shared" si="16"/>
        <v>2.6968139034830365</v>
      </c>
    </row>
    <row r="1043" spans="1:6" x14ac:dyDescent="0.25">
      <c r="A1043" s="1">
        <v>518.078613281</v>
      </c>
      <c r="B1043" s="1">
        <v>516.35319940099998</v>
      </c>
      <c r="C1043" s="1">
        <v>-1.7254138801700001</v>
      </c>
      <c r="D1043" s="2">
        <v>1042</v>
      </c>
      <c r="E1043" s="2" t="s">
        <v>3</v>
      </c>
      <c r="F1043" s="4">
        <f t="shared" si="16"/>
        <v>2.9770530578832952</v>
      </c>
    </row>
    <row r="1044" spans="1:6" x14ac:dyDescent="0.25">
      <c r="A1044" s="1">
        <v>530.88250732400002</v>
      </c>
      <c r="B1044" s="1">
        <v>523.19358674800003</v>
      </c>
      <c r="C1044" s="1">
        <v>-7.6889205757500001</v>
      </c>
      <c r="D1044" s="2">
        <v>1043</v>
      </c>
      <c r="E1044" s="2" t="s">
        <v>3</v>
      </c>
      <c r="F1044" s="4">
        <f t="shared" si="16"/>
        <v>59.119499620191711</v>
      </c>
    </row>
    <row r="1045" spans="1:6" x14ac:dyDescent="0.25">
      <c r="A1045" s="1">
        <v>232.68812560999999</v>
      </c>
      <c r="B1045" s="1">
        <v>228.99267782499999</v>
      </c>
      <c r="C1045" s="1">
        <v>-3.6954477855299999</v>
      </c>
      <c r="D1045" s="2">
        <v>1044</v>
      </c>
      <c r="E1045" s="2" t="s">
        <v>3</v>
      </c>
      <c r="F1045" s="4">
        <f t="shared" si="16"/>
        <v>13.656334335578579</v>
      </c>
    </row>
    <row r="1046" spans="1:6" x14ac:dyDescent="0.25">
      <c r="A1046" s="1">
        <v>291.62020874000001</v>
      </c>
      <c r="B1046" s="1">
        <v>283.36246750200002</v>
      </c>
      <c r="C1046" s="1">
        <v>-8.2577412386599995</v>
      </c>
      <c r="D1046" s="2">
        <v>1045</v>
      </c>
      <c r="E1046" s="2" t="s">
        <v>3</v>
      </c>
      <c r="F1046" s="4">
        <f t="shared" si="16"/>
        <v>68.190290364665984</v>
      </c>
    </row>
    <row r="1047" spans="1:6" x14ac:dyDescent="0.25">
      <c r="A1047" s="1">
        <v>447.828216553</v>
      </c>
      <c r="B1047" s="1">
        <v>444.47948306400002</v>
      </c>
      <c r="C1047" s="1">
        <v>-3.3487334886500002</v>
      </c>
      <c r="D1047" s="2">
        <v>1046</v>
      </c>
      <c r="E1047" s="2" t="s">
        <v>3</v>
      </c>
      <c r="F1047" s="4">
        <f t="shared" si="16"/>
        <v>11.214015978006001</v>
      </c>
    </row>
    <row r="1048" spans="1:6" x14ac:dyDescent="0.25">
      <c r="A1048" s="1">
        <v>463.19226074199997</v>
      </c>
      <c r="B1048" s="1">
        <v>460.29337277000002</v>
      </c>
      <c r="C1048" s="1">
        <v>-2.8988879722899998</v>
      </c>
      <c r="D1048" s="2">
        <v>1047</v>
      </c>
      <c r="E1048" s="2" t="s">
        <v>3</v>
      </c>
      <c r="F1048" s="4">
        <f t="shared" si="16"/>
        <v>8.4035514758876264</v>
      </c>
    </row>
    <row r="1049" spans="1:6" x14ac:dyDescent="0.25">
      <c r="A1049" s="1">
        <v>478.462982178</v>
      </c>
      <c r="B1049" s="1">
        <v>472.49977924900003</v>
      </c>
      <c r="C1049" s="1">
        <v>-5.9632029285800003</v>
      </c>
      <c r="D1049" s="2">
        <v>1048</v>
      </c>
      <c r="E1049" s="2" t="s">
        <v>3</v>
      </c>
      <c r="F1049" s="4">
        <f t="shared" si="16"/>
        <v>35.559789167425095</v>
      </c>
    </row>
    <row r="1050" spans="1:6" x14ac:dyDescent="0.25">
      <c r="A1050" s="1">
        <v>447.67953491200001</v>
      </c>
      <c r="B1050" s="1">
        <v>451.04720390300002</v>
      </c>
      <c r="C1050" s="1">
        <v>3.3676689903999999</v>
      </c>
      <c r="D1050" s="2">
        <v>1049</v>
      </c>
      <c r="E1050" s="2" t="s">
        <v>3</v>
      </c>
      <c r="F1050" s="4">
        <f t="shared" si="16"/>
        <v>11.341194428901755</v>
      </c>
    </row>
    <row r="1051" spans="1:6" x14ac:dyDescent="0.25">
      <c r="A1051" s="1">
        <v>535.07531738299997</v>
      </c>
      <c r="B1051" s="1">
        <v>523.10876735399995</v>
      </c>
      <c r="C1051" s="1">
        <v>-11.9665500287</v>
      </c>
      <c r="D1051" s="2">
        <v>1050</v>
      </c>
      <c r="E1051" s="2" t="s">
        <v>3</v>
      </c>
      <c r="F1051" s="4">
        <f t="shared" si="16"/>
        <v>143.19831958937999</v>
      </c>
    </row>
    <row r="1052" spans="1:6" x14ac:dyDescent="0.25">
      <c r="A1052" s="1">
        <v>239.51461792000001</v>
      </c>
      <c r="B1052" s="1">
        <v>228.14186157399999</v>
      </c>
      <c r="C1052" s="1">
        <v>-11.372756346199999</v>
      </c>
      <c r="D1052" s="2">
        <v>1051</v>
      </c>
      <c r="E1052" s="2" t="s">
        <v>3</v>
      </c>
      <c r="F1052" s="4">
        <f t="shared" si="16"/>
        <v>129.33958691003235</v>
      </c>
    </row>
    <row r="1053" spans="1:6" x14ac:dyDescent="0.25">
      <c r="A1053" s="1">
        <v>288.18853759799998</v>
      </c>
      <c r="B1053" s="1">
        <v>277.67914559500002</v>
      </c>
      <c r="C1053" s="1">
        <v>-10.5093920023</v>
      </c>
      <c r="D1053" s="2">
        <v>1052</v>
      </c>
      <c r="E1053" s="2" t="s">
        <v>3</v>
      </c>
      <c r="F1053" s="4">
        <f t="shared" si="16"/>
        <v>110.44732025800721</v>
      </c>
    </row>
    <row r="1054" spans="1:6" x14ac:dyDescent="0.25">
      <c r="A1054" s="1">
        <v>463.80899047899999</v>
      </c>
      <c r="B1054" s="1">
        <v>460.26760618200001</v>
      </c>
      <c r="C1054" s="1">
        <v>-3.54138429648</v>
      </c>
      <c r="D1054" s="2">
        <v>1053</v>
      </c>
      <c r="E1054" s="2" t="s">
        <v>3</v>
      </c>
      <c r="F1054" s="4">
        <f t="shared" si="16"/>
        <v>12.541402735355144</v>
      </c>
    </row>
    <row r="1055" spans="1:6" x14ac:dyDescent="0.25">
      <c r="A1055" s="1">
        <v>466.02767944300001</v>
      </c>
      <c r="B1055" s="1">
        <v>462.28307473699999</v>
      </c>
      <c r="C1055" s="1">
        <v>-3.7446047065200001</v>
      </c>
      <c r="D1055" s="2">
        <v>1054</v>
      </c>
      <c r="E1055" s="2" t="s">
        <v>3</v>
      </c>
      <c r="F1055" s="4">
        <f t="shared" si="16"/>
        <v>14.022064408091737</v>
      </c>
    </row>
    <row r="1056" spans="1:6" x14ac:dyDescent="0.25">
      <c r="A1056" s="1">
        <v>465.43075561500001</v>
      </c>
      <c r="B1056" s="1">
        <v>462.29864912099998</v>
      </c>
      <c r="C1056" s="1">
        <v>-3.1321064946599999</v>
      </c>
      <c r="D1056" s="2">
        <v>1055</v>
      </c>
      <c r="E1056" s="2" t="s">
        <v>3</v>
      </c>
      <c r="F1056" s="4">
        <f t="shared" si="16"/>
        <v>9.8100910938913515</v>
      </c>
    </row>
    <row r="1057" spans="1:6" x14ac:dyDescent="0.25">
      <c r="A1057" s="1">
        <v>462.95758056599999</v>
      </c>
      <c r="B1057" s="1">
        <v>458.52269664300002</v>
      </c>
      <c r="C1057" s="1">
        <v>-4.4348839236200002</v>
      </c>
      <c r="D1057" s="2">
        <v>1056</v>
      </c>
      <c r="E1057" s="2" t="s">
        <v>3</v>
      </c>
      <c r="F1057" s="4">
        <f t="shared" si="16"/>
        <v>19.668195415983128</v>
      </c>
    </row>
    <row r="1058" spans="1:6" x14ac:dyDescent="0.25">
      <c r="A1058" s="1">
        <v>356.88937377899998</v>
      </c>
      <c r="B1058" s="1">
        <v>492.773782256</v>
      </c>
      <c r="C1058" s="1">
        <v>135.884408476</v>
      </c>
      <c r="D1058" s="2">
        <v>1057</v>
      </c>
      <c r="E1058" s="2" t="s">
        <v>3</v>
      </c>
      <c r="F1058" s="4">
        <f t="shared" si="16"/>
        <v>18464.572466872422</v>
      </c>
    </row>
    <row r="1059" spans="1:6" x14ac:dyDescent="0.25">
      <c r="A1059" s="1">
        <v>530.85577392599998</v>
      </c>
      <c r="B1059" s="1">
        <v>524.79092118000005</v>
      </c>
      <c r="C1059" s="1">
        <v>-6.0648527459199997</v>
      </c>
      <c r="D1059" s="2">
        <v>1058</v>
      </c>
      <c r="E1059" s="2" t="s">
        <v>3</v>
      </c>
      <c r="F1059" s="4">
        <f t="shared" si="16"/>
        <v>36.782438829693362</v>
      </c>
    </row>
    <row r="1060" spans="1:6" x14ac:dyDescent="0.25">
      <c r="A1060" s="1">
        <v>535.74920654300001</v>
      </c>
      <c r="B1060" s="1">
        <v>524.68453310899997</v>
      </c>
      <c r="C1060" s="1">
        <v>-11.064673433799999</v>
      </c>
      <c r="D1060" s="2">
        <v>1059</v>
      </c>
      <c r="E1060" s="2" t="s">
        <v>3</v>
      </c>
      <c r="F1060" s="4">
        <f t="shared" si="16"/>
        <v>122.42699819663947</v>
      </c>
    </row>
    <row r="1061" spans="1:6" x14ac:dyDescent="0.25">
      <c r="A1061" s="1">
        <v>540.55078125</v>
      </c>
      <c r="B1061" s="1">
        <v>541.66742301399995</v>
      </c>
      <c r="C1061" s="1">
        <v>1.1166417640999999</v>
      </c>
      <c r="D1061" s="2">
        <v>1060</v>
      </c>
      <c r="E1061" s="2" t="s">
        <v>3</v>
      </c>
      <c r="F1061" s="4">
        <f t="shared" si="16"/>
        <v>1.2468888293323599</v>
      </c>
    </row>
    <row r="1062" spans="1:6" x14ac:dyDescent="0.25">
      <c r="A1062" s="1">
        <v>236.73985290499999</v>
      </c>
      <c r="B1062" s="1">
        <v>229.42826026899999</v>
      </c>
      <c r="C1062" s="1">
        <v>-7.3115926364600003</v>
      </c>
      <c r="D1062" s="2">
        <v>1061</v>
      </c>
      <c r="E1062" s="2" t="s">
        <v>3</v>
      </c>
      <c r="F1062" s="4">
        <f t="shared" si="16"/>
        <v>53.459386881536098</v>
      </c>
    </row>
    <row r="1063" spans="1:6" x14ac:dyDescent="0.25">
      <c r="A1063" s="1">
        <v>234.85543823200001</v>
      </c>
      <c r="B1063" s="1">
        <v>227.63456813400001</v>
      </c>
      <c r="C1063" s="1">
        <v>-7.2208700981999998</v>
      </c>
      <c r="D1063" s="2">
        <v>1062</v>
      </c>
      <c r="E1063" s="2" t="s">
        <v>3</v>
      </c>
      <c r="F1063" s="4">
        <f t="shared" si="16"/>
        <v>52.140964975078873</v>
      </c>
    </row>
    <row r="1064" spans="1:6" x14ac:dyDescent="0.25">
      <c r="A1064" s="1">
        <v>237.286651611</v>
      </c>
      <c r="B1064" s="1">
        <v>226.85561904900001</v>
      </c>
      <c r="C1064" s="1">
        <v>-10.4310325628</v>
      </c>
      <c r="D1064" s="2">
        <v>1063</v>
      </c>
      <c r="E1064" s="2" t="s">
        <v>3</v>
      </c>
      <c r="F1064" s="4">
        <f t="shared" si="16"/>
        <v>108.80644032619395</v>
      </c>
    </row>
    <row r="1065" spans="1:6" x14ac:dyDescent="0.25">
      <c r="A1065" s="1">
        <v>459.690185547</v>
      </c>
      <c r="B1065" s="1">
        <v>453.64536609499999</v>
      </c>
      <c r="C1065" s="1">
        <v>-6.0448194514000004</v>
      </c>
      <c r="D1065" s="2">
        <v>1064</v>
      </c>
      <c r="E1065" s="2" t="s">
        <v>3</v>
      </c>
      <c r="F1065" s="4">
        <f t="shared" si="16"/>
        <v>36.539842200023806</v>
      </c>
    </row>
    <row r="1066" spans="1:6" x14ac:dyDescent="0.25">
      <c r="A1066" s="1">
        <v>456.80044555699999</v>
      </c>
      <c r="B1066" s="1">
        <v>450.75829862799998</v>
      </c>
      <c r="C1066" s="1">
        <v>-6.0421469281900002</v>
      </c>
      <c r="D1066" s="2">
        <v>1065</v>
      </c>
      <c r="E1066" s="2" t="s">
        <v>3</v>
      </c>
      <c r="F1066" s="4">
        <f t="shared" si="16"/>
        <v>36.507539501835858</v>
      </c>
    </row>
    <row r="1067" spans="1:6" x14ac:dyDescent="0.25">
      <c r="A1067" s="1">
        <v>537.94787597699997</v>
      </c>
      <c r="B1067" s="1">
        <v>524.63673185899995</v>
      </c>
      <c r="C1067" s="1">
        <v>-13.311144118</v>
      </c>
      <c r="D1067" s="2">
        <v>1066</v>
      </c>
      <c r="E1067" s="2" t="s">
        <v>3</v>
      </c>
      <c r="F1067" s="4">
        <f t="shared" si="16"/>
        <v>177.18655773016599</v>
      </c>
    </row>
    <row r="1068" spans="1:6" x14ac:dyDescent="0.25">
      <c r="A1068" s="1">
        <v>538.82543945299994</v>
      </c>
      <c r="B1068" s="1">
        <v>541.71900565700003</v>
      </c>
      <c r="C1068" s="1">
        <v>2.8935662043199999</v>
      </c>
      <c r="D1068" s="2">
        <v>1067</v>
      </c>
      <c r="E1068" s="2" t="s">
        <v>3</v>
      </c>
      <c r="F1068" s="4">
        <f t="shared" si="16"/>
        <v>8.3727253787828513</v>
      </c>
    </row>
    <row r="1069" spans="1:6" x14ac:dyDescent="0.25">
      <c r="A1069" s="1">
        <v>460.93869018599997</v>
      </c>
      <c r="B1069" s="1">
        <v>460.387525557</v>
      </c>
      <c r="C1069" s="1">
        <v>-0.55116462825699997</v>
      </c>
      <c r="D1069" s="2">
        <v>1068</v>
      </c>
      <c r="E1069" s="2" t="s">
        <v>3</v>
      </c>
      <c r="F1069" s="4">
        <f t="shared" si="16"/>
        <v>0.30378244744167698</v>
      </c>
    </row>
    <row r="1070" spans="1:6" x14ac:dyDescent="0.25">
      <c r="A1070" s="1">
        <v>232.41265869099999</v>
      </c>
      <c r="B1070" s="1">
        <v>228.619004577</v>
      </c>
      <c r="C1070" s="1">
        <v>-3.7936541142700002</v>
      </c>
      <c r="D1070" s="2">
        <v>1069</v>
      </c>
      <c r="E1070" s="2" t="s">
        <v>3</v>
      </c>
      <c r="F1070" s="4">
        <f t="shared" si="16"/>
        <v>14.3918115387177</v>
      </c>
    </row>
    <row r="1071" spans="1:6" x14ac:dyDescent="0.25">
      <c r="A1071" s="1">
        <v>237.25180053700001</v>
      </c>
      <c r="B1071" s="1">
        <v>227.173604606</v>
      </c>
      <c r="C1071" s="1">
        <v>-10.0781959315</v>
      </c>
      <c r="D1071" s="2">
        <v>1070</v>
      </c>
      <c r="E1071" s="2" t="s">
        <v>3</v>
      </c>
      <c r="F1071" s="4">
        <f t="shared" si="16"/>
        <v>101.57003323370314</v>
      </c>
    </row>
    <row r="1072" spans="1:6" x14ac:dyDescent="0.25">
      <c r="A1072" s="1">
        <v>219.50563049300001</v>
      </c>
      <c r="B1072" s="1">
        <v>218.409053801</v>
      </c>
      <c r="C1072" s="1">
        <v>-1.09657669264</v>
      </c>
      <c r="D1072" s="2">
        <v>1071</v>
      </c>
      <c r="E1072" s="2" t="s">
        <v>3</v>
      </c>
      <c r="F1072" s="4">
        <f t="shared" si="16"/>
        <v>1.202480442841281</v>
      </c>
    </row>
    <row r="1073" spans="1:6" x14ac:dyDescent="0.25">
      <c r="A1073" s="1">
        <v>462.39456176800002</v>
      </c>
      <c r="B1073" s="1">
        <v>459.980397423</v>
      </c>
      <c r="C1073" s="1">
        <v>-2.4141643446400001</v>
      </c>
      <c r="D1073" s="2">
        <v>1072</v>
      </c>
      <c r="E1073" s="2" t="s">
        <v>3</v>
      </c>
      <c r="F1073" s="4">
        <f t="shared" si="16"/>
        <v>5.828189482931081</v>
      </c>
    </row>
    <row r="1074" spans="1:6" x14ac:dyDescent="0.25">
      <c r="A1074" s="1">
        <v>396.33029174799998</v>
      </c>
      <c r="B1074" s="1">
        <v>387.68391710100002</v>
      </c>
      <c r="C1074" s="1">
        <v>-8.6463746470499991</v>
      </c>
      <c r="D1074" s="2">
        <v>1073</v>
      </c>
      <c r="E1074" s="2" t="s">
        <v>3</v>
      </c>
      <c r="F1074" s="4">
        <f t="shared" si="16"/>
        <v>74.759794537148991</v>
      </c>
    </row>
    <row r="1075" spans="1:6" x14ac:dyDescent="0.25">
      <c r="A1075" s="1">
        <v>240.24659729000001</v>
      </c>
      <c r="B1075" s="1">
        <v>228.93293985599999</v>
      </c>
      <c r="C1075" s="1">
        <v>-11.3136574336</v>
      </c>
      <c r="D1075" s="2">
        <v>1074</v>
      </c>
      <c r="E1075" s="2" t="s">
        <v>3</v>
      </c>
      <c r="F1075" s="4">
        <f t="shared" si="16"/>
        <v>127.99884452485253</v>
      </c>
    </row>
    <row r="1076" spans="1:6" x14ac:dyDescent="0.25">
      <c r="A1076" s="1">
        <v>289.62527465800002</v>
      </c>
      <c r="B1076" s="1">
        <v>277.98925494999997</v>
      </c>
      <c r="C1076" s="1">
        <v>-11.636019707699999</v>
      </c>
      <c r="D1076" s="2">
        <v>1075</v>
      </c>
      <c r="E1076" s="2" t="s">
        <v>3</v>
      </c>
      <c r="F1076" s="4">
        <f t="shared" si="16"/>
        <v>135.39695463798279</v>
      </c>
    </row>
    <row r="1077" spans="1:6" x14ac:dyDescent="0.25">
      <c r="A1077" s="1">
        <v>221.56010437</v>
      </c>
      <c r="B1077" s="1">
        <v>219.069566272</v>
      </c>
      <c r="C1077" s="1">
        <v>-2.49053809784</v>
      </c>
      <c r="D1077" s="2">
        <v>1076</v>
      </c>
      <c r="E1077" s="2" t="s">
        <v>3</v>
      </c>
      <c r="F1077" s="4">
        <f t="shared" si="16"/>
        <v>6.2027800167924854</v>
      </c>
    </row>
    <row r="1078" spans="1:6" x14ac:dyDescent="0.25">
      <c r="A1078" s="1">
        <v>214.88832092300001</v>
      </c>
      <c r="B1078" s="1">
        <v>218.594745485</v>
      </c>
      <c r="C1078" s="1">
        <v>3.70642456195</v>
      </c>
      <c r="D1078" s="2">
        <v>1077</v>
      </c>
      <c r="E1078" s="2" t="s">
        <v>3</v>
      </c>
      <c r="F1078" s="4">
        <f t="shared" si="16"/>
        <v>13.737583033426249</v>
      </c>
    </row>
    <row r="1079" spans="1:6" x14ac:dyDescent="0.25">
      <c r="A1079" s="1">
        <v>458.749176025</v>
      </c>
      <c r="B1079" s="1">
        <v>460.13403927100001</v>
      </c>
      <c r="C1079" s="1">
        <v>1.3848632460700001</v>
      </c>
      <c r="D1079" s="2">
        <v>1078</v>
      </c>
      <c r="E1079" s="2" t="s">
        <v>3</v>
      </c>
      <c r="F1079" s="4">
        <f t="shared" si="16"/>
        <v>1.9178462103155376</v>
      </c>
    </row>
    <row r="1080" spans="1:6" x14ac:dyDescent="0.25">
      <c r="A1080" s="1">
        <v>389.94497680699999</v>
      </c>
      <c r="B1080" s="1">
        <v>386.07539635400002</v>
      </c>
      <c r="C1080" s="1">
        <v>-3.8695804528500002</v>
      </c>
      <c r="D1080" s="2">
        <v>1079</v>
      </c>
      <c r="E1080" s="2" t="s">
        <v>3</v>
      </c>
      <c r="F1080" s="4">
        <f t="shared" si="16"/>
        <v>14.973652881078813</v>
      </c>
    </row>
    <row r="1081" spans="1:6" x14ac:dyDescent="0.25">
      <c r="A1081" s="1">
        <v>394.97616577100001</v>
      </c>
      <c r="B1081" s="1">
        <v>387.75385127099997</v>
      </c>
      <c r="C1081" s="1">
        <v>-7.2223145008699996</v>
      </c>
      <c r="D1081" s="2">
        <v>1080</v>
      </c>
      <c r="E1081" s="2" t="s">
        <v>3</v>
      </c>
      <c r="F1081" s="4">
        <f t="shared" si="16"/>
        <v>52.161826749477072</v>
      </c>
    </row>
    <row r="1082" spans="1:6" x14ac:dyDescent="0.25">
      <c r="A1082" s="1">
        <v>512.81738281299999</v>
      </c>
      <c r="B1082" s="1">
        <v>510.14540665700002</v>
      </c>
      <c r="C1082" s="1">
        <v>-2.6719761551099999</v>
      </c>
      <c r="D1082" s="2">
        <v>1081</v>
      </c>
      <c r="E1082" s="2" t="s">
        <v>3</v>
      </c>
      <c r="F1082" s="4">
        <f t="shared" si="16"/>
        <v>7.1394565734764184</v>
      </c>
    </row>
    <row r="1083" spans="1:6" x14ac:dyDescent="0.25">
      <c r="A1083" s="1">
        <v>289.87890625</v>
      </c>
      <c r="B1083" s="1">
        <v>283.39417549400002</v>
      </c>
      <c r="C1083" s="1">
        <v>-6.4847307561800003</v>
      </c>
      <c r="D1083" s="2">
        <v>1082</v>
      </c>
      <c r="E1083" s="2" t="s">
        <v>3</v>
      </c>
      <c r="F1083" s="4">
        <f t="shared" si="16"/>
        <v>42.051732980146838</v>
      </c>
    </row>
    <row r="1084" spans="1:6" x14ac:dyDescent="0.25">
      <c r="A1084" s="1">
        <v>423.32073974600002</v>
      </c>
      <c r="B1084" s="1">
        <v>427.73097087999997</v>
      </c>
      <c r="C1084" s="1">
        <v>4.41023113365</v>
      </c>
      <c r="D1084" s="2">
        <v>1083</v>
      </c>
      <c r="E1084" s="2" t="s">
        <v>3</v>
      </c>
      <c r="F1084" s="4">
        <f t="shared" si="16"/>
        <v>19.450138652215763</v>
      </c>
    </row>
    <row r="1085" spans="1:6" x14ac:dyDescent="0.25">
      <c r="A1085" s="1">
        <v>535.111816406</v>
      </c>
      <c r="B1085" s="1">
        <v>521.88884626399999</v>
      </c>
      <c r="C1085" s="1">
        <v>-13.222970141999999</v>
      </c>
      <c r="D1085" s="2">
        <v>1084</v>
      </c>
      <c r="E1085" s="2" t="s">
        <v>3</v>
      </c>
      <c r="F1085" s="4">
        <f t="shared" si="16"/>
        <v>174.84693937622347</v>
      </c>
    </row>
    <row r="1086" spans="1:6" x14ac:dyDescent="0.25">
      <c r="A1086" s="1">
        <v>290.49093627899998</v>
      </c>
      <c r="B1086" s="1">
        <v>287.41610948099998</v>
      </c>
      <c r="C1086" s="1">
        <v>-3.0748267985700002</v>
      </c>
      <c r="D1086" s="2">
        <v>1085</v>
      </c>
      <c r="E1086" s="2" t="s">
        <v>3</v>
      </c>
      <c r="F1086" s="4">
        <f t="shared" si="16"/>
        <v>9.4545598412042366</v>
      </c>
    </row>
    <row r="1087" spans="1:6" x14ac:dyDescent="0.25">
      <c r="A1087" s="1">
        <v>216.77418518100001</v>
      </c>
      <c r="B1087" s="1">
        <v>218.518902766</v>
      </c>
      <c r="C1087" s="1">
        <v>1.7447175855499999</v>
      </c>
      <c r="D1087" s="2">
        <v>1086</v>
      </c>
      <c r="E1087" s="2" t="s">
        <v>3</v>
      </c>
      <c r="F1087" s="4">
        <f t="shared" si="16"/>
        <v>3.0440394533274211</v>
      </c>
    </row>
    <row r="1088" spans="1:6" x14ac:dyDescent="0.25">
      <c r="A1088" s="1">
        <v>474.24154663100001</v>
      </c>
      <c r="B1088" s="1">
        <v>466.77695398999998</v>
      </c>
      <c r="C1088" s="1">
        <v>-7.4645926408900003</v>
      </c>
      <c r="D1088" s="2">
        <v>1087</v>
      </c>
      <c r="E1088" s="2" t="s">
        <v>3</v>
      </c>
      <c r="F1088" s="4">
        <f t="shared" si="16"/>
        <v>55.72014329442915</v>
      </c>
    </row>
    <row r="1089" spans="1:6" x14ac:dyDescent="0.25">
      <c r="A1089" s="1">
        <v>386.43499755900001</v>
      </c>
      <c r="B1089" s="1">
        <v>386.26134702899998</v>
      </c>
      <c r="C1089" s="1">
        <v>-0.17365052967799999</v>
      </c>
      <c r="D1089" s="2">
        <v>1088</v>
      </c>
      <c r="E1089" s="2" t="s">
        <v>3</v>
      </c>
      <c r="F1089" s="4">
        <f t="shared" si="16"/>
        <v>3.0154506457449954E-2</v>
      </c>
    </row>
    <row r="1090" spans="1:6" x14ac:dyDescent="0.25">
      <c r="A1090" s="1">
        <v>536.030761719</v>
      </c>
      <c r="B1090" s="1">
        <v>541.80289523700003</v>
      </c>
      <c r="C1090" s="1">
        <v>5.7721335183700004</v>
      </c>
      <c r="D1090" s="2">
        <v>1089</v>
      </c>
      <c r="E1090" s="2" t="s">
        <v>3</v>
      </c>
      <c r="F1090" s="4">
        <f t="shared" si="16"/>
        <v>33.317525353890439</v>
      </c>
    </row>
    <row r="1091" spans="1:6" x14ac:dyDescent="0.25">
      <c r="A1091" s="1">
        <v>147.65074157699999</v>
      </c>
      <c r="B1091" s="1">
        <v>164.44847501199999</v>
      </c>
      <c r="C1091" s="1">
        <v>16.7977334351</v>
      </c>
      <c r="D1091" s="2">
        <v>1090</v>
      </c>
      <c r="E1091" s="2" t="s">
        <v>3</v>
      </c>
      <c r="F1091" s="4">
        <f t="shared" ref="F1091:F1154" si="17">C1091^2</f>
        <v>282.16384855667644</v>
      </c>
    </row>
    <row r="1092" spans="1:6" x14ac:dyDescent="0.25">
      <c r="A1092" s="1">
        <v>289.03680419900002</v>
      </c>
      <c r="B1092" s="1">
        <v>274.491450069</v>
      </c>
      <c r="C1092" s="1">
        <v>-14.5453541303</v>
      </c>
      <c r="D1092" s="2">
        <v>1091</v>
      </c>
      <c r="E1092" s="2" t="s">
        <v>3</v>
      </c>
      <c r="F1092" s="4">
        <f t="shared" si="17"/>
        <v>211.56732677583526</v>
      </c>
    </row>
    <row r="1093" spans="1:6" x14ac:dyDescent="0.25">
      <c r="A1093" s="1">
        <v>536.06768798799999</v>
      </c>
      <c r="B1093" s="1">
        <v>526.72913679099997</v>
      </c>
      <c r="C1093" s="1">
        <v>-9.3385511976700002</v>
      </c>
      <c r="D1093" s="2">
        <v>1092</v>
      </c>
      <c r="E1093" s="2" t="s">
        <v>3</v>
      </c>
      <c r="F1093" s="4">
        <f t="shared" si="17"/>
        <v>87.2085384715038</v>
      </c>
    </row>
    <row r="1094" spans="1:6" x14ac:dyDescent="0.25">
      <c r="A1094" s="1">
        <v>290.50338745099998</v>
      </c>
      <c r="B1094" s="1">
        <v>278.15110442999998</v>
      </c>
      <c r="C1094" s="1">
        <v>-12.3522830216</v>
      </c>
      <c r="D1094" s="2">
        <v>1093</v>
      </c>
      <c r="E1094" s="2" t="s">
        <v>3</v>
      </c>
      <c r="F1094" s="4">
        <f t="shared" si="17"/>
        <v>152.57889584570762</v>
      </c>
    </row>
    <row r="1095" spans="1:6" x14ac:dyDescent="0.25">
      <c r="A1095" s="1">
        <v>292.28018188499999</v>
      </c>
      <c r="B1095" s="1">
        <v>285.21456142</v>
      </c>
      <c r="C1095" s="1">
        <v>-7.0656204648900003</v>
      </c>
      <c r="D1095" s="2">
        <v>1094</v>
      </c>
      <c r="E1095" s="2" t="s">
        <v>3</v>
      </c>
      <c r="F1095" s="4">
        <f t="shared" si="17"/>
        <v>49.922992553872383</v>
      </c>
    </row>
    <row r="1096" spans="1:6" x14ac:dyDescent="0.25">
      <c r="A1096" s="1">
        <v>480.95214843799999</v>
      </c>
      <c r="B1096" s="1">
        <v>470.61179976400001</v>
      </c>
      <c r="C1096" s="1">
        <v>-10.340348673799999</v>
      </c>
      <c r="D1096" s="2">
        <v>1095</v>
      </c>
      <c r="E1096" s="2" t="s">
        <v>3</v>
      </c>
      <c r="F1096" s="4">
        <f t="shared" si="17"/>
        <v>106.92281069575741</v>
      </c>
    </row>
    <row r="1097" spans="1:6" x14ac:dyDescent="0.25">
      <c r="A1097" s="1">
        <v>478.22714233400001</v>
      </c>
      <c r="B1097" s="1">
        <v>469.45634487199999</v>
      </c>
      <c r="C1097" s="1">
        <v>-8.77079746209</v>
      </c>
      <c r="D1097" s="2">
        <v>1096</v>
      </c>
      <c r="E1097" s="2" t="s">
        <v>3</v>
      </c>
      <c r="F1097" s="4">
        <f t="shared" si="17"/>
        <v>76.926888121004382</v>
      </c>
    </row>
    <row r="1098" spans="1:6" x14ac:dyDescent="0.25">
      <c r="A1098" s="1">
        <v>479.23739624000001</v>
      </c>
      <c r="B1098" s="1">
        <v>466.48710538699999</v>
      </c>
      <c r="C1098" s="1">
        <v>-12.750290853299999</v>
      </c>
      <c r="D1098" s="2">
        <v>1097</v>
      </c>
      <c r="E1098" s="2" t="s">
        <v>3</v>
      </c>
      <c r="F1098" s="4">
        <f t="shared" si="17"/>
        <v>162.56991684374563</v>
      </c>
    </row>
    <row r="1099" spans="1:6" x14ac:dyDescent="0.25">
      <c r="A1099" s="1">
        <v>535.99792480500003</v>
      </c>
      <c r="B1099" s="1">
        <v>541.84022461400002</v>
      </c>
      <c r="C1099" s="1">
        <v>5.8422998095900001</v>
      </c>
      <c r="D1099" s="2">
        <v>1098</v>
      </c>
      <c r="E1099" s="2" t="s">
        <v>3</v>
      </c>
      <c r="F1099" s="4">
        <f t="shared" si="17"/>
        <v>34.132467065135351</v>
      </c>
    </row>
    <row r="1100" spans="1:6" x14ac:dyDescent="0.25">
      <c r="A1100" s="1">
        <v>238.93829345699999</v>
      </c>
      <c r="B1100" s="1">
        <v>230.81794322900001</v>
      </c>
      <c r="C1100" s="1">
        <v>-8.1203502284599995</v>
      </c>
      <c r="D1100" s="2">
        <v>1099</v>
      </c>
      <c r="E1100" s="2" t="s">
        <v>3</v>
      </c>
      <c r="F1100" s="4">
        <f t="shared" si="17"/>
        <v>65.940087832850367</v>
      </c>
    </row>
    <row r="1101" spans="1:6" x14ac:dyDescent="0.25">
      <c r="A1101" s="1">
        <v>453.04510498000002</v>
      </c>
      <c r="B1101" s="1">
        <v>452.019789258</v>
      </c>
      <c r="C1101" s="1">
        <v>-1.0253157229300001</v>
      </c>
      <c r="D1101" s="2">
        <v>1100</v>
      </c>
      <c r="E1101" s="2" t="s">
        <v>3</v>
      </c>
      <c r="F1101" s="4">
        <f t="shared" si="17"/>
        <v>1.0512723316874686</v>
      </c>
    </row>
    <row r="1102" spans="1:6" x14ac:dyDescent="0.25">
      <c r="A1102" s="1">
        <v>233.21162414599999</v>
      </c>
      <c r="B1102" s="1">
        <v>231.17947086500001</v>
      </c>
      <c r="C1102" s="1">
        <v>-2.0321532804200002</v>
      </c>
      <c r="D1102" s="2">
        <v>1101</v>
      </c>
      <c r="E1102" s="2" t="s">
        <v>3</v>
      </c>
      <c r="F1102" s="4">
        <f t="shared" si="17"/>
        <v>4.1296469551217676</v>
      </c>
    </row>
    <row r="1103" spans="1:6" x14ac:dyDescent="0.25">
      <c r="A1103" s="1">
        <v>238.72979736299999</v>
      </c>
      <c r="B1103" s="1">
        <v>230.82592568300001</v>
      </c>
      <c r="C1103" s="1">
        <v>-7.90387168072</v>
      </c>
      <c r="D1103" s="2">
        <v>1102</v>
      </c>
      <c r="E1103" s="2" t="s">
        <v>3</v>
      </c>
      <c r="F1103" s="4">
        <f t="shared" si="17"/>
        <v>62.471187545287599</v>
      </c>
    </row>
    <row r="1104" spans="1:6" x14ac:dyDescent="0.25">
      <c r="A1104" s="1">
        <v>292.07971191399997</v>
      </c>
      <c r="B1104" s="1">
        <v>286.97742476000002</v>
      </c>
      <c r="C1104" s="1">
        <v>-5.1022871536399999</v>
      </c>
      <c r="D1104" s="2">
        <v>1103</v>
      </c>
      <c r="E1104" s="2" t="s">
        <v>3</v>
      </c>
      <c r="F1104" s="4">
        <f t="shared" si="17"/>
        <v>26.033334198199771</v>
      </c>
    </row>
    <row r="1105" spans="1:6" x14ac:dyDescent="0.25">
      <c r="A1105" s="1">
        <v>287.224853516</v>
      </c>
      <c r="B1105" s="1">
        <v>287.06714022599999</v>
      </c>
      <c r="C1105" s="1">
        <v>-0.15771328971099999</v>
      </c>
      <c r="D1105" s="2">
        <v>1104</v>
      </c>
      <c r="E1105" s="2" t="s">
        <v>3</v>
      </c>
      <c r="F1105" s="4">
        <f t="shared" si="17"/>
        <v>2.4873481751465816E-2</v>
      </c>
    </row>
    <row r="1106" spans="1:6" x14ac:dyDescent="0.25">
      <c r="A1106" s="1">
        <v>479.61343383799999</v>
      </c>
      <c r="B1106" s="1">
        <v>470.643356192</v>
      </c>
      <c r="C1106" s="1">
        <v>-8.9700776458299991</v>
      </c>
      <c r="D1106" s="2">
        <v>1105</v>
      </c>
      <c r="E1106" s="2" t="s">
        <v>3</v>
      </c>
      <c r="F1106" s="4">
        <f t="shared" si="17"/>
        <v>80.462292972219061</v>
      </c>
    </row>
    <row r="1107" spans="1:6" x14ac:dyDescent="0.25">
      <c r="A1107" s="1">
        <v>483.04785156299999</v>
      </c>
      <c r="B1107" s="1">
        <v>470.56239946199997</v>
      </c>
      <c r="C1107" s="1">
        <v>-12.4854521009</v>
      </c>
      <c r="D1107" s="2">
        <v>1106</v>
      </c>
      <c r="E1107" s="2" t="s">
        <v>3</v>
      </c>
      <c r="F1107" s="4">
        <f t="shared" si="17"/>
        <v>155.88651416386821</v>
      </c>
    </row>
    <row r="1108" spans="1:6" x14ac:dyDescent="0.25">
      <c r="A1108" s="1">
        <v>464.44689941399997</v>
      </c>
      <c r="B1108" s="1">
        <v>458.09041380100001</v>
      </c>
      <c r="C1108" s="1">
        <v>-6.3564856133900003</v>
      </c>
      <c r="D1108" s="2">
        <v>1107</v>
      </c>
      <c r="E1108" s="2" t="s">
        <v>3</v>
      </c>
      <c r="F1108" s="4">
        <f t="shared" si="17"/>
        <v>40.404909353234046</v>
      </c>
    </row>
    <row r="1109" spans="1:6" x14ac:dyDescent="0.25">
      <c r="A1109" s="1">
        <v>399.54925537100002</v>
      </c>
      <c r="B1109" s="1">
        <v>399.003249536</v>
      </c>
      <c r="C1109" s="1">
        <v>-0.54600583491099997</v>
      </c>
      <c r="D1109" s="2">
        <v>1108</v>
      </c>
      <c r="E1109" s="2" t="s">
        <v>3</v>
      </c>
      <c r="F1109" s="4">
        <f t="shared" si="17"/>
        <v>0.29812237175685813</v>
      </c>
    </row>
    <row r="1110" spans="1:6" x14ac:dyDescent="0.25">
      <c r="A1110" s="1">
        <v>537.61273193399995</v>
      </c>
      <c r="B1110" s="1">
        <v>541.79673805599998</v>
      </c>
      <c r="C1110" s="1">
        <v>4.1840061223199996</v>
      </c>
      <c r="D1110" s="2">
        <v>1109</v>
      </c>
      <c r="E1110" s="2" t="s">
        <v>3</v>
      </c>
      <c r="F1110" s="4">
        <f t="shared" si="17"/>
        <v>17.505907231611239</v>
      </c>
    </row>
    <row r="1111" spans="1:6" x14ac:dyDescent="0.25">
      <c r="A1111" s="1">
        <v>218.21983337399999</v>
      </c>
      <c r="B1111" s="1">
        <v>225.32992552600001</v>
      </c>
      <c r="C1111" s="1">
        <v>7.11009215188</v>
      </c>
      <c r="D1111" s="2">
        <v>1110</v>
      </c>
      <c r="E1111" s="2" t="s">
        <v>3</v>
      </c>
      <c r="F1111" s="4">
        <f t="shared" si="17"/>
        <v>50.553410408225567</v>
      </c>
    </row>
    <row r="1112" spans="1:6" x14ac:dyDescent="0.25">
      <c r="A1112" s="1">
        <v>483.90682983400001</v>
      </c>
      <c r="B1112" s="1">
        <v>470.542151467</v>
      </c>
      <c r="C1112" s="1">
        <v>-13.3646783672</v>
      </c>
      <c r="D1112" s="2">
        <v>1111</v>
      </c>
      <c r="E1112" s="2" t="s">
        <v>3</v>
      </c>
      <c r="F1112" s="4">
        <f t="shared" si="17"/>
        <v>178.61462785870364</v>
      </c>
    </row>
    <row r="1113" spans="1:6" x14ac:dyDescent="0.25">
      <c r="A1113" s="1">
        <v>538.86425781299999</v>
      </c>
      <c r="B1113" s="1">
        <v>526.98420274499995</v>
      </c>
      <c r="C1113" s="1">
        <v>-11.880055067800001</v>
      </c>
      <c r="D1113" s="2">
        <v>1112</v>
      </c>
      <c r="E1113" s="2" t="s">
        <v>3</v>
      </c>
      <c r="F1113" s="4">
        <f t="shared" si="17"/>
        <v>141.13570841396049</v>
      </c>
    </row>
    <row r="1114" spans="1:6" x14ac:dyDescent="0.25">
      <c r="A1114" s="1">
        <v>538.08428955099998</v>
      </c>
      <c r="B1114" s="1">
        <v>541.78403906699998</v>
      </c>
      <c r="C1114" s="1">
        <v>3.6997495162099998</v>
      </c>
      <c r="D1114" s="2">
        <v>1113</v>
      </c>
      <c r="E1114" s="2" t="s">
        <v>3</v>
      </c>
      <c r="F1114" s="4">
        <f t="shared" si="17"/>
        <v>13.688146482696128</v>
      </c>
    </row>
    <row r="1115" spans="1:6" x14ac:dyDescent="0.25">
      <c r="A1115" s="1">
        <v>538.98303222699997</v>
      </c>
      <c r="B1115" s="1">
        <v>541.75983603700001</v>
      </c>
      <c r="C1115" s="1">
        <v>2.7768038101600001</v>
      </c>
      <c r="D1115" s="2">
        <v>1114</v>
      </c>
      <c r="E1115" s="2" t="s">
        <v>3</v>
      </c>
      <c r="F1115" s="4">
        <f t="shared" si="17"/>
        <v>7.7106394001190939</v>
      </c>
    </row>
    <row r="1116" spans="1:6" x14ac:dyDescent="0.25">
      <c r="A1116" s="1">
        <v>216.58653259299999</v>
      </c>
      <c r="B1116" s="1">
        <v>225.393330357</v>
      </c>
      <c r="C1116" s="1">
        <v>8.8067977643099997</v>
      </c>
      <c r="D1116" s="2">
        <v>1115</v>
      </c>
      <c r="E1116" s="2" t="s">
        <v>3</v>
      </c>
      <c r="F1116" s="4">
        <f t="shared" si="17"/>
        <v>77.559686861455603</v>
      </c>
    </row>
    <row r="1117" spans="1:6" x14ac:dyDescent="0.25">
      <c r="A1117" s="1">
        <v>290.74978637700002</v>
      </c>
      <c r="B1117" s="1">
        <v>280.92170940800003</v>
      </c>
      <c r="C1117" s="1">
        <v>-9.8280769693199996</v>
      </c>
      <c r="D1117" s="2">
        <v>1116</v>
      </c>
      <c r="E1117" s="2" t="s">
        <v>3</v>
      </c>
      <c r="F1117" s="4">
        <f t="shared" si="17"/>
        <v>96.591096914878193</v>
      </c>
    </row>
    <row r="1118" spans="1:6" x14ac:dyDescent="0.25">
      <c r="A1118" s="1">
        <v>287.85729980500003</v>
      </c>
      <c r="B1118" s="1">
        <v>280.97735461299999</v>
      </c>
      <c r="C1118" s="1">
        <v>-6.8799451920400001</v>
      </c>
      <c r="D1118" s="2">
        <v>1117</v>
      </c>
      <c r="E1118" s="2" t="s">
        <v>3</v>
      </c>
      <c r="F1118" s="4">
        <f t="shared" si="17"/>
        <v>47.333645845474315</v>
      </c>
    </row>
    <row r="1119" spans="1:6" x14ac:dyDescent="0.25">
      <c r="A1119" s="1">
        <v>508.07760620099998</v>
      </c>
      <c r="B1119" s="1">
        <v>509.69456060499999</v>
      </c>
      <c r="C1119" s="1">
        <v>1.6169544036800001</v>
      </c>
      <c r="D1119" s="2">
        <v>1118</v>
      </c>
      <c r="E1119" s="2" t="s">
        <v>3</v>
      </c>
      <c r="F1119" s="4">
        <f t="shared" si="17"/>
        <v>2.6145415435801449</v>
      </c>
    </row>
    <row r="1120" spans="1:6" x14ac:dyDescent="0.25">
      <c r="A1120" s="1">
        <v>541.67864990199996</v>
      </c>
      <c r="B1120" s="1">
        <v>541.75843037499999</v>
      </c>
      <c r="C1120" s="1">
        <v>7.97804727829E-2</v>
      </c>
      <c r="D1120" s="2">
        <v>1119</v>
      </c>
      <c r="E1120" s="2" t="s">
        <v>3</v>
      </c>
      <c r="F1120" s="4">
        <f t="shared" si="17"/>
        <v>6.3649238374630475E-3</v>
      </c>
    </row>
    <row r="1121" spans="1:6" x14ac:dyDescent="0.25">
      <c r="A1121" s="1">
        <v>291.124908447</v>
      </c>
      <c r="B1121" s="1">
        <v>282.97484207000002</v>
      </c>
      <c r="C1121" s="1">
        <v>-8.15006637754</v>
      </c>
      <c r="D1121" s="2">
        <v>1120</v>
      </c>
      <c r="E1121" s="2" t="s">
        <v>3</v>
      </c>
      <c r="F1121" s="4">
        <f t="shared" si="17"/>
        <v>66.423581958307977</v>
      </c>
    </row>
    <row r="1122" spans="1:6" x14ac:dyDescent="0.25">
      <c r="A1122" s="1">
        <v>220.090454102</v>
      </c>
      <c r="B1122" s="1">
        <v>218.77556016299999</v>
      </c>
      <c r="C1122" s="1">
        <v>-1.31489393844</v>
      </c>
      <c r="D1122" s="2">
        <v>1121</v>
      </c>
      <c r="E1122" s="2" t="s">
        <v>3</v>
      </c>
      <c r="F1122" s="4">
        <f t="shared" si="17"/>
        <v>1.7289460693462546</v>
      </c>
    </row>
    <row r="1123" spans="1:6" x14ac:dyDescent="0.25">
      <c r="A1123" s="1">
        <v>138.68482971200001</v>
      </c>
      <c r="B1123" s="1">
        <v>218.88447032600001</v>
      </c>
      <c r="C1123" s="1">
        <v>80.199640614499998</v>
      </c>
      <c r="D1123" s="2">
        <v>1122</v>
      </c>
      <c r="E1123" s="2" t="s">
        <v>3</v>
      </c>
      <c r="F1123" s="4">
        <f t="shared" si="17"/>
        <v>6431.9823546949574</v>
      </c>
    </row>
    <row r="1124" spans="1:6" x14ac:dyDescent="0.25">
      <c r="A1124" s="1">
        <v>478.15008544900002</v>
      </c>
      <c r="B1124" s="1">
        <v>465.58130152000001</v>
      </c>
      <c r="C1124" s="1">
        <v>-12.568783929</v>
      </c>
      <c r="D1124" s="2">
        <v>1123</v>
      </c>
      <c r="E1124" s="2" t="s">
        <v>3</v>
      </c>
      <c r="F1124" s="4">
        <f t="shared" si="17"/>
        <v>157.97432945388869</v>
      </c>
    </row>
    <row r="1125" spans="1:6" x14ac:dyDescent="0.25">
      <c r="A1125" s="1">
        <v>473.44534301800002</v>
      </c>
      <c r="B1125" s="1">
        <v>461.08852749699997</v>
      </c>
      <c r="C1125" s="1">
        <v>-12.3568155202</v>
      </c>
      <c r="D1125" s="2">
        <v>1124</v>
      </c>
      <c r="E1125" s="2" t="s">
        <v>3</v>
      </c>
      <c r="F1125" s="4">
        <f t="shared" si="17"/>
        <v>152.69088980025558</v>
      </c>
    </row>
    <row r="1126" spans="1:6" x14ac:dyDescent="0.25">
      <c r="A1126" s="1">
        <v>380.80905151399998</v>
      </c>
      <c r="B1126" s="1">
        <v>376.21964391900002</v>
      </c>
      <c r="C1126" s="1">
        <v>-4.5894075948999999</v>
      </c>
      <c r="D1126" s="2">
        <v>1125</v>
      </c>
      <c r="E1126" s="2" t="s">
        <v>3</v>
      </c>
      <c r="F1126" s="4">
        <f t="shared" si="17"/>
        <v>21.062662072125804</v>
      </c>
    </row>
    <row r="1127" spans="1:6" x14ac:dyDescent="0.25">
      <c r="A1127" s="1">
        <v>507.97497558600003</v>
      </c>
      <c r="B1127" s="1">
        <v>510.08526476399999</v>
      </c>
      <c r="C1127" s="1">
        <v>2.1102891778999999</v>
      </c>
      <c r="D1127" s="2">
        <v>1126</v>
      </c>
      <c r="E1127" s="2" t="s">
        <v>3</v>
      </c>
      <c r="F1127" s="4">
        <f t="shared" si="17"/>
        <v>4.4533204143618574</v>
      </c>
    </row>
    <row r="1128" spans="1:6" x14ac:dyDescent="0.25">
      <c r="A1128" s="1">
        <v>514.37603759800004</v>
      </c>
      <c r="B1128" s="1">
        <v>511.56725224799999</v>
      </c>
      <c r="C1128" s="1">
        <v>-2.80878535011</v>
      </c>
      <c r="D1128" s="2">
        <v>1127</v>
      </c>
      <c r="E1128" s="2" t="s">
        <v>3</v>
      </c>
      <c r="F1128" s="4">
        <f t="shared" si="17"/>
        <v>7.8892751429925552</v>
      </c>
    </row>
    <row r="1129" spans="1:6" x14ac:dyDescent="0.25">
      <c r="A1129" s="1">
        <v>538.17053222699997</v>
      </c>
      <c r="B1129" s="1">
        <v>527.28613834600003</v>
      </c>
      <c r="C1129" s="1">
        <v>-10.884393880399999</v>
      </c>
      <c r="D1129" s="2">
        <v>1128</v>
      </c>
      <c r="E1129" s="2" t="s">
        <v>3</v>
      </c>
      <c r="F1129" s="4">
        <f t="shared" si="17"/>
        <v>118.47003014368896</v>
      </c>
    </row>
    <row r="1130" spans="1:6" x14ac:dyDescent="0.25">
      <c r="A1130" s="1">
        <v>542.30499267599998</v>
      </c>
      <c r="B1130" s="1">
        <v>541.79264839500001</v>
      </c>
      <c r="C1130" s="1">
        <v>-0.51234428066100002</v>
      </c>
      <c r="D1130" s="2">
        <v>1129</v>
      </c>
      <c r="E1130" s="2" t="s">
        <v>3</v>
      </c>
      <c r="F1130" s="4">
        <f t="shared" si="17"/>
        <v>0.26249666192603754</v>
      </c>
    </row>
    <row r="1131" spans="1:6" x14ac:dyDescent="0.25">
      <c r="A1131" s="1">
        <v>541.59045410199997</v>
      </c>
      <c r="B1131" s="1">
        <v>541.72578699999997</v>
      </c>
      <c r="C1131" s="1">
        <v>0.13533289826100001</v>
      </c>
      <c r="D1131" s="2">
        <v>1130</v>
      </c>
      <c r="E1131" s="2" t="s">
        <v>3</v>
      </c>
      <c r="F1131" s="4">
        <f t="shared" si="17"/>
        <v>1.8314993351722177E-2</v>
      </c>
    </row>
    <row r="1132" spans="1:6" x14ac:dyDescent="0.25">
      <c r="A1132" s="1">
        <v>473.97384643599997</v>
      </c>
      <c r="B1132" s="1">
        <v>463.53427056499999</v>
      </c>
      <c r="C1132" s="1">
        <v>-10.439575870700001</v>
      </c>
      <c r="D1132" s="2">
        <v>1131</v>
      </c>
      <c r="E1132" s="2" t="s">
        <v>3</v>
      </c>
      <c r="F1132" s="4">
        <f t="shared" si="17"/>
        <v>108.98474436010167</v>
      </c>
    </row>
    <row r="1133" spans="1:6" x14ac:dyDescent="0.25">
      <c r="A1133" s="1">
        <v>512.53381347699997</v>
      </c>
      <c r="B1133" s="1">
        <v>510.83685421199999</v>
      </c>
      <c r="C1133" s="1">
        <v>-1.6969592648</v>
      </c>
      <c r="D1133" s="2">
        <v>1132</v>
      </c>
      <c r="E1133" s="2" t="s">
        <v>3</v>
      </c>
      <c r="F1133" s="4">
        <f t="shared" si="17"/>
        <v>2.8796707463905564</v>
      </c>
    </row>
    <row r="1134" spans="1:6" x14ac:dyDescent="0.25">
      <c r="A1134" s="1">
        <v>233.50521850600001</v>
      </c>
      <c r="B1134" s="1">
        <v>230.35833237700001</v>
      </c>
      <c r="C1134" s="1">
        <v>-3.1468861292199999</v>
      </c>
      <c r="D1134" s="2">
        <v>1133</v>
      </c>
      <c r="E1134" s="2" t="s">
        <v>3</v>
      </c>
      <c r="F1134" s="4">
        <f t="shared" si="17"/>
        <v>9.9028923102772346</v>
      </c>
    </row>
    <row r="1135" spans="1:6" x14ac:dyDescent="0.25">
      <c r="A1135" s="1">
        <v>208.79574585</v>
      </c>
      <c r="B1135" s="1">
        <v>226.671012453</v>
      </c>
      <c r="C1135" s="1">
        <v>17.875266603699998</v>
      </c>
      <c r="D1135" s="2">
        <v>1134</v>
      </c>
      <c r="E1135" s="2" t="s">
        <v>3</v>
      </c>
      <c r="F1135" s="4">
        <f t="shared" si="17"/>
        <v>319.5251561533525</v>
      </c>
    </row>
    <row r="1136" spans="1:6" x14ac:dyDescent="0.25">
      <c r="A1136" s="1">
        <v>290.75112915</v>
      </c>
      <c r="B1136" s="1">
        <v>282.98224692700001</v>
      </c>
      <c r="C1136" s="1">
        <v>-7.7688822238300004</v>
      </c>
      <c r="D1136" s="2">
        <v>1135</v>
      </c>
      <c r="E1136" s="2" t="s">
        <v>3</v>
      </c>
      <c r="F1136" s="4">
        <f t="shared" si="17"/>
        <v>60.355531007741774</v>
      </c>
    </row>
    <row r="1137" spans="1:6" x14ac:dyDescent="0.25">
      <c r="A1137" s="1">
        <v>290.83886718799999</v>
      </c>
      <c r="B1137" s="1">
        <v>286.46531586600003</v>
      </c>
      <c r="C1137" s="1">
        <v>-4.3735513216399999</v>
      </c>
      <c r="D1137" s="2">
        <v>1136</v>
      </c>
      <c r="E1137" s="2" t="s">
        <v>3</v>
      </c>
      <c r="F1137" s="4">
        <f t="shared" si="17"/>
        <v>19.127951163018992</v>
      </c>
    </row>
    <row r="1138" spans="1:6" x14ac:dyDescent="0.25">
      <c r="A1138" s="1">
        <v>412.02307128899997</v>
      </c>
      <c r="B1138" s="1">
        <v>402.23066117000002</v>
      </c>
      <c r="C1138" s="1">
        <v>-9.7924101194599995</v>
      </c>
      <c r="D1138" s="2">
        <v>1137</v>
      </c>
      <c r="E1138" s="2" t="s">
        <v>3</v>
      </c>
      <c r="F1138" s="4">
        <f t="shared" si="17"/>
        <v>95.891295947702602</v>
      </c>
    </row>
    <row r="1139" spans="1:6" x14ac:dyDescent="0.25">
      <c r="A1139" s="1">
        <v>511.865234375</v>
      </c>
      <c r="B1139" s="1">
        <v>510.84515194800002</v>
      </c>
      <c r="C1139" s="1">
        <v>-1.02008242705</v>
      </c>
      <c r="D1139" s="2">
        <v>1138</v>
      </c>
      <c r="E1139" s="2" t="s">
        <v>3</v>
      </c>
      <c r="F1139" s="4">
        <f t="shared" si="17"/>
        <v>1.0405681579762185</v>
      </c>
    </row>
    <row r="1140" spans="1:6" x14ac:dyDescent="0.25">
      <c r="A1140" s="1">
        <v>544.42089843799999</v>
      </c>
      <c r="B1140" s="1">
        <v>530.89262990300006</v>
      </c>
      <c r="C1140" s="1">
        <v>-13.528268535</v>
      </c>
      <c r="D1140" s="2">
        <v>1139</v>
      </c>
      <c r="E1140" s="2" t="s">
        <v>3</v>
      </c>
      <c r="F1140" s="4">
        <f t="shared" si="17"/>
        <v>183.01404955507107</v>
      </c>
    </row>
    <row r="1141" spans="1:6" x14ac:dyDescent="0.25">
      <c r="A1141" s="1">
        <v>540.96386718799999</v>
      </c>
      <c r="B1141" s="1">
        <v>541.82705814899998</v>
      </c>
      <c r="C1141" s="1">
        <v>0.86319096131299999</v>
      </c>
      <c r="D1141" s="2">
        <v>1140</v>
      </c>
      <c r="E1141" s="2" t="s">
        <v>3</v>
      </c>
      <c r="F1141" s="4">
        <f t="shared" si="17"/>
        <v>0.74509863569246104</v>
      </c>
    </row>
    <row r="1142" spans="1:6" x14ac:dyDescent="0.25">
      <c r="A1142" s="1">
        <v>240.12445068400001</v>
      </c>
      <c r="B1142" s="1">
        <v>229.45988602599999</v>
      </c>
      <c r="C1142" s="1">
        <v>-10.6645646577</v>
      </c>
      <c r="D1142" s="2">
        <v>1141</v>
      </c>
      <c r="E1142" s="2" t="s">
        <v>3</v>
      </c>
      <c r="F1142" s="4">
        <f t="shared" si="17"/>
        <v>113.73293933826392</v>
      </c>
    </row>
    <row r="1143" spans="1:6" x14ac:dyDescent="0.25">
      <c r="A1143" s="1">
        <v>509.48620605500003</v>
      </c>
      <c r="B1143" s="1">
        <v>511.62655934100002</v>
      </c>
      <c r="C1143" s="1">
        <v>2.1403532858699998</v>
      </c>
      <c r="D1143" s="2">
        <v>1142</v>
      </c>
      <c r="E1143" s="2" t="s">
        <v>3</v>
      </c>
      <c r="F1143" s="4">
        <f t="shared" si="17"/>
        <v>4.5811121883345054</v>
      </c>
    </row>
    <row r="1144" spans="1:6" x14ac:dyDescent="0.25">
      <c r="A1144" s="1">
        <v>237.063919067</v>
      </c>
      <c r="B1144" s="1">
        <v>229.395523266</v>
      </c>
      <c r="C1144" s="1">
        <v>-7.66839580116</v>
      </c>
      <c r="D1144" s="2">
        <v>1143</v>
      </c>
      <c r="E1144" s="2" t="s">
        <v>3</v>
      </c>
      <c r="F1144" s="4">
        <f t="shared" si="17"/>
        <v>58.804294163248315</v>
      </c>
    </row>
    <row r="1145" spans="1:6" x14ac:dyDescent="0.25">
      <c r="A1145" s="1">
        <v>482.920166016</v>
      </c>
      <c r="B1145" s="1">
        <v>467.95918751200003</v>
      </c>
      <c r="C1145" s="1">
        <v>-14.960978504</v>
      </c>
      <c r="D1145" s="2">
        <v>1144</v>
      </c>
      <c r="E1145" s="2" t="s">
        <v>3</v>
      </c>
      <c r="F1145" s="4">
        <f t="shared" si="17"/>
        <v>223.83087779715007</v>
      </c>
    </row>
    <row r="1146" spans="1:6" x14ac:dyDescent="0.25">
      <c r="A1146" s="1">
        <v>293.243011475</v>
      </c>
      <c r="B1146" s="1">
        <v>429.02180539800003</v>
      </c>
      <c r="C1146" s="1">
        <v>135.77879392299999</v>
      </c>
      <c r="D1146" s="2">
        <v>1145</v>
      </c>
      <c r="E1146" s="2" t="s">
        <v>3</v>
      </c>
      <c r="F1146" s="4">
        <f t="shared" si="17"/>
        <v>18435.8808791845</v>
      </c>
    </row>
    <row r="1147" spans="1:6" x14ac:dyDescent="0.25">
      <c r="A1147" s="1">
        <v>543.10839843799999</v>
      </c>
      <c r="B1147" s="1">
        <v>541.81367701399995</v>
      </c>
      <c r="C1147" s="1">
        <v>-1.2947214230999999</v>
      </c>
      <c r="D1147" s="2">
        <v>1146</v>
      </c>
      <c r="E1147" s="2" t="s">
        <v>3</v>
      </c>
      <c r="F1147" s="4">
        <f t="shared" si="17"/>
        <v>1.676303563434089</v>
      </c>
    </row>
    <row r="1148" spans="1:6" x14ac:dyDescent="0.25">
      <c r="A1148" s="1">
        <v>485.385894775</v>
      </c>
      <c r="B1148" s="1">
        <v>473.75573210200002</v>
      </c>
      <c r="C1148" s="1">
        <v>-11.630162673199999</v>
      </c>
      <c r="D1148" s="2">
        <v>1147</v>
      </c>
      <c r="E1148" s="2" t="s">
        <v>3</v>
      </c>
      <c r="F1148" s="4">
        <f t="shared" si="17"/>
        <v>135.26068380509454</v>
      </c>
    </row>
    <row r="1149" spans="1:6" x14ac:dyDescent="0.25">
      <c r="A1149" s="1">
        <v>475.09835815399998</v>
      </c>
      <c r="B1149" s="1">
        <v>468.14253157500002</v>
      </c>
      <c r="C1149" s="1">
        <v>-6.95582657934</v>
      </c>
      <c r="D1149" s="2">
        <v>1148</v>
      </c>
      <c r="E1149" s="2" t="s">
        <v>3</v>
      </c>
      <c r="F1149" s="4">
        <f t="shared" si="17"/>
        <v>48.383523401852806</v>
      </c>
    </row>
    <row r="1150" spans="1:6" x14ac:dyDescent="0.25">
      <c r="A1150" s="1">
        <v>545.19903564499998</v>
      </c>
      <c r="B1150" s="1">
        <v>531.17015541499995</v>
      </c>
      <c r="C1150" s="1">
        <v>-14.0288802294</v>
      </c>
      <c r="D1150" s="2">
        <v>1149</v>
      </c>
      <c r="E1150" s="2" t="s">
        <v>3</v>
      </c>
      <c r="F1150" s="4">
        <f t="shared" si="17"/>
        <v>196.80948049085021</v>
      </c>
    </row>
    <row r="1151" spans="1:6" x14ac:dyDescent="0.25">
      <c r="A1151" s="1">
        <v>239.94126892099999</v>
      </c>
      <c r="B1151" s="1">
        <v>229.295117414</v>
      </c>
      <c r="C1151" s="1">
        <v>-10.646151506900001</v>
      </c>
      <c r="D1151" s="2">
        <v>1150</v>
      </c>
      <c r="E1151" s="2" t="s">
        <v>3</v>
      </c>
      <c r="F1151" s="4">
        <f t="shared" si="17"/>
        <v>113.34054190786915</v>
      </c>
    </row>
    <row r="1152" spans="1:6" x14ac:dyDescent="0.25">
      <c r="A1152" s="1">
        <v>276.97979736299999</v>
      </c>
      <c r="B1152" s="1">
        <v>315.956970872</v>
      </c>
      <c r="C1152" s="1">
        <v>38.977173509099998</v>
      </c>
      <c r="D1152" s="2">
        <v>1151</v>
      </c>
      <c r="E1152" s="2" t="s">
        <v>3</v>
      </c>
      <c r="F1152" s="4">
        <f t="shared" si="17"/>
        <v>1519.2200547584866</v>
      </c>
    </row>
    <row r="1153" spans="1:6" x14ac:dyDescent="0.25">
      <c r="A1153" s="1">
        <v>487.84176635699998</v>
      </c>
      <c r="B1153" s="1">
        <v>477.60437541900001</v>
      </c>
      <c r="C1153" s="1">
        <v>-10.237390938400001</v>
      </c>
      <c r="D1153" s="2">
        <v>1152</v>
      </c>
      <c r="E1153" s="2" t="s">
        <v>3</v>
      </c>
      <c r="F1153" s="4">
        <f t="shared" si="17"/>
        <v>104.80417322563444</v>
      </c>
    </row>
    <row r="1154" spans="1:6" x14ac:dyDescent="0.25">
      <c r="A1154" s="1">
        <v>488.00558471699998</v>
      </c>
      <c r="B1154" s="1">
        <v>477.60037366400002</v>
      </c>
      <c r="C1154" s="1">
        <v>-10.4052110532</v>
      </c>
      <c r="D1154" s="2">
        <v>1153</v>
      </c>
      <c r="E1154" s="2" t="s">
        <v>3</v>
      </c>
      <c r="F1154" s="4">
        <f t="shared" si="17"/>
        <v>108.26841706163546</v>
      </c>
    </row>
    <row r="1155" spans="1:6" x14ac:dyDescent="0.25">
      <c r="A1155" s="1">
        <v>488.21148681599999</v>
      </c>
      <c r="B1155" s="1">
        <v>477.59534388600002</v>
      </c>
      <c r="C1155" s="1">
        <v>-10.616142929900001</v>
      </c>
      <c r="D1155" s="2">
        <v>1154</v>
      </c>
      <c r="E1155" s="2" t="s">
        <v>3</v>
      </c>
      <c r="F1155" s="4">
        <f t="shared" ref="F1155:F1218" si="18">C1155^2</f>
        <v>112.70249070806577</v>
      </c>
    </row>
    <row r="1156" spans="1:6" x14ac:dyDescent="0.25">
      <c r="A1156" s="1">
        <v>485.1355896</v>
      </c>
      <c r="B1156" s="1">
        <v>476.79938841500001</v>
      </c>
      <c r="C1156" s="1">
        <v>-8.3362011846899993</v>
      </c>
      <c r="D1156" s="2">
        <v>1155</v>
      </c>
      <c r="E1156" s="2" t="s">
        <v>3</v>
      </c>
      <c r="F1156" s="4">
        <f t="shared" si="18"/>
        <v>69.492250191626951</v>
      </c>
    </row>
    <row r="1157" spans="1:6" x14ac:dyDescent="0.25">
      <c r="A1157" s="1">
        <v>510.779205322</v>
      </c>
      <c r="B1157" s="1">
        <v>511.82769356799997</v>
      </c>
      <c r="C1157" s="1">
        <v>1.04848824618</v>
      </c>
      <c r="D1157" s="2">
        <v>1156</v>
      </c>
      <c r="E1157" s="2" t="s">
        <v>3</v>
      </c>
      <c r="F1157" s="4">
        <f t="shared" si="18"/>
        <v>1.0993276023776124</v>
      </c>
    </row>
    <row r="1158" spans="1:6" x14ac:dyDescent="0.25">
      <c r="A1158" s="1">
        <v>548.72601318399995</v>
      </c>
      <c r="B1158" s="1">
        <v>541.73649832399997</v>
      </c>
      <c r="C1158" s="1">
        <v>-6.9895148595999999</v>
      </c>
      <c r="D1158" s="2">
        <v>1157</v>
      </c>
      <c r="E1158" s="2" t="s">
        <v>3</v>
      </c>
      <c r="F1158" s="4">
        <f t="shared" si="18"/>
        <v>48.853317972569208</v>
      </c>
    </row>
    <row r="1159" spans="1:6" x14ac:dyDescent="0.25">
      <c r="A1159" s="1">
        <v>412.32342529300001</v>
      </c>
      <c r="B1159" s="1">
        <v>402.25633253299998</v>
      </c>
      <c r="C1159" s="1">
        <v>-10.0670927598</v>
      </c>
      <c r="D1159" s="2">
        <v>1158</v>
      </c>
      <c r="E1159" s="2" t="s">
        <v>3</v>
      </c>
      <c r="F1159" s="4">
        <f t="shared" si="18"/>
        <v>101.34635663441757</v>
      </c>
    </row>
    <row r="1160" spans="1:6" x14ac:dyDescent="0.25">
      <c r="A1160" s="1">
        <v>490.14199829099999</v>
      </c>
      <c r="B1160" s="1">
        <v>475.75319428</v>
      </c>
      <c r="C1160" s="1">
        <v>-14.3888040114</v>
      </c>
      <c r="D1160" s="2">
        <v>1159</v>
      </c>
      <c r="E1160" s="2" t="s">
        <v>3</v>
      </c>
      <c r="F1160" s="4">
        <f t="shared" si="18"/>
        <v>207.03768087848073</v>
      </c>
    </row>
    <row r="1161" spans="1:6" x14ac:dyDescent="0.25">
      <c r="A1161" s="1">
        <v>483.415924072</v>
      </c>
      <c r="B1161" s="1">
        <v>469.688123975</v>
      </c>
      <c r="C1161" s="1">
        <v>-13.727800097399999</v>
      </c>
      <c r="D1161" s="2">
        <v>1160</v>
      </c>
      <c r="E1161" s="2" t="s">
        <v>3</v>
      </c>
      <c r="F1161" s="4">
        <f t="shared" si="18"/>
        <v>188.45249551417544</v>
      </c>
    </row>
    <row r="1162" spans="1:6" x14ac:dyDescent="0.25">
      <c r="A1162" s="1">
        <v>509.84509277299998</v>
      </c>
      <c r="B1162" s="1">
        <v>511.14356362699999</v>
      </c>
      <c r="C1162" s="1">
        <v>1.29847085362</v>
      </c>
      <c r="D1162" s="2">
        <v>1161</v>
      </c>
      <c r="E1162" s="2" t="s">
        <v>3</v>
      </c>
      <c r="F1162" s="4">
        <f t="shared" si="18"/>
        <v>1.6860265577006515</v>
      </c>
    </row>
    <row r="1163" spans="1:6" x14ac:dyDescent="0.25">
      <c r="A1163" s="1">
        <v>288.363372803</v>
      </c>
      <c r="B1163" s="1">
        <v>282.054808202</v>
      </c>
      <c r="C1163" s="1">
        <v>-6.3085646005799996</v>
      </c>
      <c r="D1163" s="2">
        <v>1162</v>
      </c>
      <c r="E1163" s="2" t="s">
        <v>3</v>
      </c>
      <c r="F1163" s="4">
        <f t="shared" si="18"/>
        <v>39.797987319691089</v>
      </c>
    </row>
    <row r="1164" spans="1:6" x14ac:dyDescent="0.25">
      <c r="A1164" s="1">
        <v>513.77404785199997</v>
      </c>
      <c r="B1164" s="1">
        <v>511.97098390600001</v>
      </c>
      <c r="C1164" s="1">
        <v>-1.8030639451199999</v>
      </c>
      <c r="D1164" s="2">
        <v>1163</v>
      </c>
      <c r="E1164" s="2" t="s">
        <v>3</v>
      </c>
      <c r="F1164" s="4">
        <f t="shared" si="18"/>
        <v>3.2510395901916982</v>
      </c>
    </row>
    <row r="1165" spans="1:6" x14ac:dyDescent="0.25">
      <c r="A1165" s="1">
        <v>288.73751831099997</v>
      </c>
      <c r="B1165" s="1">
        <v>282.04645954</v>
      </c>
      <c r="C1165" s="1">
        <v>-6.6910587708599998</v>
      </c>
      <c r="D1165" s="2">
        <v>1164</v>
      </c>
      <c r="E1165" s="2" t="s">
        <v>3</v>
      </c>
      <c r="F1165" s="4">
        <f t="shared" si="18"/>
        <v>44.770267475102528</v>
      </c>
    </row>
    <row r="1166" spans="1:6" x14ac:dyDescent="0.25">
      <c r="A1166" s="1">
        <v>290.78475952100001</v>
      </c>
      <c r="B1166" s="1">
        <v>284.99625072999999</v>
      </c>
      <c r="C1166" s="1">
        <v>-5.78850879181</v>
      </c>
      <c r="D1166" s="2">
        <v>1165</v>
      </c>
      <c r="E1166" s="2" t="s">
        <v>3</v>
      </c>
      <c r="F1166" s="4">
        <f t="shared" si="18"/>
        <v>33.506834032861669</v>
      </c>
    </row>
    <row r="1167" spans="1:6" x14ac:dyDescent="0.25">
      <c r="A1167" s="1">
        <v>452.48016357400002</v>
      </c>
      <c r="B1167" s="1">
        <v>450.36648803100002</v>
      </c>
      <c r="C1167" s="1">
        <v>-2.1136755435099999</v>
      </c>
      <c r="D1167" s="2">
        <v>1166</v>
      </c>
      <c r="E1167" s="2" t="s">
        <v>3</v>
      </c>
      <c r="F1167" s="4">
        <f t="shared" si="18"/>
        <v>4.4676243032322933</v>
      </c>
    </row>
    <row r="1168" spans="1:6" x14ac:dyDescent="0.25">
      <c r="A1168" s="1">
        <v>509.43551635699998</v>
      </c>
      <c r="B1168" s="1">
        <v>511.38204842800002</v>
      </c>
      <c r="C1168" s="1">
        <v>1.94653207054</v>
      </c>
      <c r="D1168" s="2">
        <v>1167</v>
      </c>
      <c r="E1168" s="2" t="s">
        <v>3</v>
      </c>
      <c r="F1168" s="4">
        <f t="shared" si="18"/>
        <v>3.7889871016407395</v>
      </c>
    </row>
    <row r="1169" spans="1:6" x14ac:dyDescent="0.25">
      <c r="A1169" s="1">
        <v>279.538330078</v>
      </c>
      <c r="B1169" s="1">
        <v>308.32213480899998</v>
      </c>
      <c r="C1169" s="1">
        <v>28.7838047312</v>
      </c>
      <c r="D1169" s="2">
        <v>1168</v>
      </c>
      <c r="E1169" s="2" t="s">
        <v>3</v>
      </c>
      <c r="F1169" s="4">
        <f t="shared" si="18"/>
        <v>828.50741480385147</v>
      </c>
    </row>
    <row r="1170" spans="1:6" x14ac:dyDescent="0.25">
      <c r="A1170" s="1">
        <v>452.02166748000002</v>
      </c>
      <c r="B1170" s="1">
        <v>450.38527004100001</v>
      </c>
      <c r="C1170" s="1">
        <v>-1.6363974392</v>
      </c>
      <c r="D1170" s="2">
        <v>1169</v>
      </c>
      <c r="E1170" s="2" t="s">
        <v>3</v>
      </c>
      <c r="F1170" s="4">
        <f t="shared" si="18"/>
        <v>2.6777965790203178</v>
      </c>
    </row>
    <row r="1171" spans="1:6" x14ac:dyDescent="0.25">
      <c r="A1171" s="1">
        <v>490.50582885699998</v>
      </c>
      <c r="B1171" s="1">
        <v>479.14423829399999</v>
      </c>
      <c r="C1171" s="1">
        <v>-11.3615905634</v>
      </c>
      <c r="D1171" s="2">
        <v>1170</v>
      </c>
      <c r="E1171" s="2" t="s">
        <v>3</v>
      </c>
      <c r="F1171" s="4">
        <f t="shared" si="18"/>
        <v>129.08574013033993</v>
      </c>
    </row>
    <row r="1172" spans="1:6" x14ac:dyDescent="0.25">
      <c r="A1172" s="1">
        <v>551.14117431600005</v>
      </c>
      <c r="B1172" s="1">
        <v>539.84654039300005</v>
      </c>
      <c r="C1172" s="1">
        <v>-11.294633923499999</v>
      </c>
      <c r="D1172" s="2">
        <v>1171</v>
      </c>
      <c r="E1172" s="2" t="s">
        <v>3</v>
      </c>
      <c r="F1172" s="4">
        <f t="shared" si="18"/>
        <v>127.56875546587699</v>
      </c>
    </row>
    <row r="1173" spans="1:6" x14ac:dyDescent="0.25">
      <c r="A1173" s="1">
        <v>211.55270385700001</v>
      </c>
      <c r="B1173" s="1">
        <v>221.033479906</v>
      </c>
      <c r="C1173" s="1">
        <v>9.4807760489199993</v>
      </c>
      <c r="D1173" s="2">
        <v>1172</v>
      </c>
      <c r="E1173" s="2" t="s">
        <v>3</v>
      </c>
      <c r="F1173" s="4">
        <f t="shared" si="18"/>
        <v>89.885114489775106</v>
      </c>
    </row>
    <row r="1174" spans="1:6" x14ac:dyDescent="0.25">
      <c r="A1174" s="1">
        <v>414.822509766</v>
      </c>
      <c r="B1174" s="1">
        <v>400.70739951199999</v>
      </c>
      <c r="C1174" s="1">
        <v>-14.115110254099999</v>
      </c>
      <c r="D1174" s="2">
        <v>1173</v>
      </c>
      <c r="E1174" s="2" t="s">
        <v>3</v>
      </c>
      <c r="F1174" s="4">
        <f t="shared" si="18"/>
        <v>199.23633748539893</v>
      </c>
    </row>
    <row r="1175" spans="1:6" x14ac:dyDescent="0.25">
      <c r="A1175" s="1">
        <v>553.32922363299997</v>
      </c>
      <c r="B1175" s="1">
        <v>539.78430756</v>
      </c>
      <c r="C1175" s="1">
        <v>-13.5449160729</v>
      </c>
      <c r="D1175" s="2">
        <v>1174</v>
      </c>
      <c r="E1175" s="2" t="s">
        <v>3</v>
      </c>
      <c r="F1175" s="4">
        <f t="shared" si="18"/>
        <v>183.46475142190474</v>
      </c>
    </row>
    <row r="1176" spans="1:6" x14ac:dyDescent="0.25">
      <c r="A1176" s="1">
        <v>235.65330505399999</v>
      </c>
      <c r="B1176" s="1">
        <v>229.75897049899999</v>
      </c>
      <c r="C1176" s="1">
        <v>-5.8943345545200003</v>
      </c>
      <c r="D1176" s="2">
        <v>1175</v>
      </c>
      <c r="E1176" s="2" t="s">
        <v>3</v>
      </c>
      <c r="F1176" s="4">
        <f t="shared" si="18"/>
        <v>34.743179840608491</v>
      </c>
    </row>
    <row r="1177" spans="1:6" x14ac:dyDescent="0.25">
      <c r="A1177" s="1">
        <v>453.98867797899999</v>
      </c>
      <c r="B1177" s="1">
        <v>448.73108144499997</v>
      </c>
      <c r="C1177" s="1">
        <v>-5.2575965330400001</v>
      </c>
      <c r="D1177" s="2">
        <v>1176</v>
      </c>
      <c r="E1177" s="2" t="s">
        <v>3</v>
      </c>
      <c r="F1177" s="4">
        <f t="shared" si="18"/>
        <v>27.64232130423423</v>
      </c>
    </row>
    <row r="1178" spans="1:6" x14ac:dyDescent="0.25">
      <c r="A1178" s="1">
        <v>493.64981079099999</v>
      </c>
      <c r="B1178" s="1">
        <v>476.32696061299998</v>
      </c>
      <c r="C1178" s="1">
        <v>-17.322850178300001</v>
      </c>
      <c r="D1178" s="2">
        <v>1177</v>
      </c>
      <c r="E1178" s="2" t="s">
        <v>3</v>
      </c>
      <c r="F1178" s="4">
        <f t="shared" si="18"/>
        <v>300.08113829982841</v>
      </c>
    </row>
    <row r="1179" spans="1:6" x14ac:dyDescent="0.25">
      <c r="A1179" s="1">
        <v>486.12216186500001</v>
      </c>
      <c r="B1179" s="1">
        <v>473.01382633700001</v>
      </c>
      <c r="C1179" s="1">
        <v>-13.108335528</v>
      </c>
      <c r="D1179" s="2">
        <v>1178</v>
      </c>
      <c r="E1179" s="2" t="s">
        <v>3</v>
      </c>
      <c r="F1179" s="4">
        <f t="shared" si="18"/>
        <v>171.82846031462702</v>
      </c>
    </row>
    <row r="1180" spans="1:6" x14ac:dyDescent="0.25">
      <c r="A1180" s="1">
        <v>415.25729370099998</v>
      </c>
      <c r="B1180" s="1">
        <v>400.69751192400003</v>
      </c>
      <c r="C1180" s="1">
        <v>-14.5597817772</v>
      </c>
      <c r="D1180" s="2">
        <v>1179</v>
      </c>
      <c r="E1180" s="2" t="s">
        <v>3</v>
      </c>
      <c r="F1180" s="4">
        <f t="shared" si="18"/>
        <v>211.98724539968518</v>
      </c>
    </row>
    <row r="1181" spans="1:6" x14ac:dyDescent="0.25">
      <c r="A1181" s="1">
        <v>514.43652343799999</v>
      </c>
      <c r="B1181" s="1">
        <v>511.96277067699998</v>
      </c>
      <c r="C1181" s="1">
        <v>-2.4737527606900001</v>
      </c>
      <c r="D1181" s="2">
        <v>1180</v>
      </c>
      <c r="E1181" s="2" t="s">
        <v>3</v>
      </c>
      <c r="F1181" s="4">
        <f t="shared" si="18"/>
        <v>6.1194527210213963</v>
      </c>
    </row>
    <row r="1182" spans="1:6" x14ac:dyDescent="0.25">
      <c r="A1182" s="1">
        <v>209.54676818799999</v>
      </c>
      <c r="B1182" s="1">
        <v>219.34987810800001</v>
      </c>
      <c r="C1182" s="1">
        <v>9.8031099197200007</v>
      </c>
      <c r="D1182" s="2">
        <v>1181</v>
      </c>
      <c r="E1182" s="2" t="s">
        <v>3</v>
      </c>
      <c r="F1182" s="4">
        <f t="shared" si="18"/>
        <v>96.100964098112684</v>
      </c>
    </row>
    <row r="1183" spans="1:6" x14ac:dyDescent="0.25">
      <c r="A1183" s="1">
        <v>452.26809692400002</v>
      </c>
      <c r="B1183" s="1">
        <v>446.42003390600001</v>
      </c>
      <c r="C1183" s="1">
        <v>-5.8480630182800004</v>
      </c>
      <c r="D1183" s="2">
        <v>1182</v>
      </c>
      <c r="E1183" s="2" t="s">
        <v>3</v>
      </c>
      <c r="F1183" s="4">
        <f t="shared" si="18"/>
        <v>34.199841065774187</v>
      </c>
    </row>
    <row r="1184" spans="1:6" x14ac:dyDescent="0.25">
      <c r="A1184" s="1">
        <v>452.84075927700002</v>
      </c>
      <c r="B1184" s="1">
        <v>448.15958739299998</v>
      </c>
      <c r="C1184" s="1">
        <v>-4.6811718847100003</v>
      </c>
      <c r="D1184" s="2">
        <v>1183</v>
      </c>
      <c r="E1184" s="2" t="s">
        <v>3</v>
      </c>
      <c r="F1184" s="4">
        <f t="shared" si="18"/>
        <v>21.913370214199375</v>
      </c>
    </row>
    <row r="1185" spans="1:6" x14ac:dyDescent="0.25">
      <c r="A1185" s="1">
        <v>453.67208862299998</v>
      </c>
      <c r="B1185" s="1">
        <v>448.12524750199998</v>
      </c>
      <c r="C1185" s="1">
        <v>-5.5468411207799999</v>
      </c>
      <c r="D1185" s="2">
        <v>1184</v>
      </c>
      <c r="E1185" s="2" t="s">
        <v>3</v>
      </c>
      <c r="F1185" s="4">
        <f t="shared" si="18"/>
        <v>30.767446419175926</v>
      </c>
    </row>
    <row r="1186" spans="1:6" x14ac:dyDescent="0.25">
      <c r="A1186" s="1">
        <v>510.18695068400001</v>
      </c>
      <c r="B1186" s="1">
        <v>512.16316572799997</v>
      </c>
      <c r="C1186" s="1">
        <v>1.9762150440499999</v>
      </c>
      <c r="D1186" s="2">
        <v>1185</v>
      </c>
      <c r="E1186" s="2" t="s">
        <v>3</v>
      </c>
      <c r="F1186" s="4">
        <f t="shared" si="18"/>
        <v>3.9054259003295431</v>
      </c>
    </row>
    <row r="1187" spans="1:6" x14ac:dyDescent="0.25">
      <c r="A1187" s="1">
        <v>237.58042907699999</v>
      </c>
      <c r="B1187" s="1">
        <v>228.74408713700001</v>
      </c>
      <c r="C1187" s="1">
        <v>-8.8363419397600005</v>
      </c>
      <c r="D1187" s="2">
        <v>1186</v>
      </c>
      <c r="E1187" s="2" t="s">
        <v>3</v>
      </c>
      <c r="F1187" s="4">
        <f t="shared" si="18"/>
        <v>78.080938876361529</v>
      </c>
    </row>
    <row r="1188" spans="1:6" x14ac:dyDescent="0.25">
      <c r="A1188" s="1">
        <v>238.987457275</v>
      </c>
      <c r="B1188" s="1">
        <v>228.688366014</v>
      </c>
      <c r="C1188" s="1">
        <v>-10.299091261599999</v>
      </c>
      <c r="D1188" s="2">
        <v>1187</v>
      </c>
      <c r="E1188" s="2" t="s">
        <v>3</v>
      </c>
      <c r="F1188" s="4">
        <f t="shared" si="18"/>
        <v>106.07128081476546</v>
      </c>
    </row>
    <row r="1189" spans="1:6" x14ac:dyDescent="0.25">
      <c r="A1189" s="1">
        <v>281.85079956099997</v>
      </c>
      <c r="B1189" s="1">
        <v>307.61573136800001</v>
      </c>
      <c r="C1189" s="1">
        <v>25.7649318072</v>
      </c>
      <c r="D1189" s="2">
        <v>1188</v>
      </c>
      <c r="E1189" s="2" t="s">
        <v>3</v>
      </c>
      <c r="F1189" s="4">
        <f t="shared" si="18"/>
        <v>663.83171102966628</v>
      </c>
    </row>
    <row r="1190" spans="1:6" x14ac:dyDescent="0.25">
      <c r="A1190" s="1">
        <v>496.85977172899999</v>
      </c>
      <c r="B1190" s="1">
        <v>479.433522074</v>
      </c>
      <c r="C1190" s="1">
        <v>-17.426249654599999</v>
      </c>
      <c r="D1190" s="2">
        <v>1189</v>
      </c>
      <c r="E1190" s="2" t="s">
        <v>3</v>
      </c>
      <c r="F1190" s="4">
        <f t="shared" si="18"/>
        <v>303.67417702444658</v>
      </c>
    </row>
    <row r="1191" spans="1:6" x14ac:dyDescent="0.25">
      <c r="A1191" s="1">
        <v>413.19128418000003</v>
      </c>
      <c r="B1191" s="1">
        <v>400.50168044499998</v>
      </c>
      <c r="C1191" s="1">
        <v>-12.6896037346</v>
      </c>
      <c r="D1191" s="2">
        <v>1190</v>
      </c>
      <c r="E1191" s="2" t="s">
        <v>3</v>
      </c>
      <c r="F1191" s="4">
        <f t="shared" si="18"/>
        <v>161.02604294117427</v>
      </c>
    </row>
    <row r="1192" spans="1:6" x14ac:dyDescent="0.25">
      <c r="A1192" s="1">
        <v>232.99908447300001</v>
      </c>
      <c r="B1192" s="1">
        <v>228.65503081400001</v>
      </c>
      <c r="C1192" s="1">
        <v>-4.34405365825</v>
      </c>
      <c r="D1192" s="2">
        <v>1191</v>
      </c>
      <c r="E1192" s="2" t="s">
        <v>3</v>
      </c>
      <c r="F1192" s="4">
        <f t="shared" si="18"/>
        <v>18.870802185755206</v>
      </c>
    </row>
    <row r="1193" spans="1:6" x14ac:dyDescent="0.25">
      <c r="A1193" s="1">
        <v>138.36216735799999</v>
      </c>
      <c r="B1193" s="1">
        <v>146.88763687299999</v>
      </c>
      <c r="C1193" s="1">
        <v>8.5254695144199992</v>
      </c>
      <c r="D1193" s="2">
        <v>1192</v>
      </c>
      <c r="E1193" s="2" t="s">
        <v>3</v>
      </c>
      <c r="F1193" s="4">
        <f t="shared" si="18"/>
        <v>72.683630441304771</v>
      </c>
    </row>
    <row r="1194" spans="1:6" x14ac:dyDescent="0.25">
      <c r="A1194" s="1">
        <v>137.26167297399999</v>
      </c>
      <c r="B1194" s="1">
        <v>147.48924330200001</v>
      </c>
      <c r="C1194" s="1">
        <v>10.227570328500001</v>
      </c>
      <c r="D1194" s="2">
        <v>1193</v>
      </c>
      <c r="E1194" s="2" t="s">
        <v>3</v>
      </c>
      <c r="F1194" s="4">
        <f t="shared" si="18"/>
        <v>104.60319482441361</v>
      </c>
    </row>
    <row r="1195" spans="1:6" x14ac:dyDescent="0.25">
      <c r="A1195" s="1">
        <v>492.500732422</v>
      </c>
      <c r="B1195" s="1">
        <v>476.67263351999998</v>
      </c>
      <c r="C1195" s="1">
        <v>-15.828098902000001</v>
      </c>
      <c r="D1195" s="2">
        <v>1194</v>
      </c>
      <c r="E1195" s="2" t="s">
        <v>3</v>
      </c>
      <c r="F1195" s="4">
        <f t="shared" si="18"/>
        <v>250.52871485149362</v>
      </c>
    </row>
    <row r="1196" spans="1:6" x14ac:dyDescent="0.25">
      <c r="A1196" s="1">
        <v>491.32800293000003</v>
      </c>
      <c r="B1196" s="1">
        <v>474.395751383</v>
      </c>
      <c r="C1196" s="1">
        <v>-16.932251546500002</v>
      </c>
      <c r="D1196" s="2">
        <v>1195</v>
      </c>
      <c r="E1196" s="2" t="s">
        <v>3</v>
      </c>
      <c r="F1196" s="4">
        <f t="shared" si="18"/>
        <v>286.7011424339517</v>
      </c>
    </row>
    <row r="1197" spans="1:6" x14ac:dyDescent="0.25">
      <c r="A1197" s="1">
        <v>560.17938232400002</v>
      </c>
      <c r="B1197" s="1">
        <v>528.863405855</v>
      </c>
      <c r="C1197" s="1">
        <v>-31.315976468999999</v>
      </c>
      <c r="D1197" s="2">
        <v>1196</v>
      </c>
      <c r="E1197" s="2" t="s">
        <v>3</v>
      </c>
      <c r="F1197" s="4">
        <f t="shared" si="18"/>
        <v>980.69038220696166</v>
      </c>
    </row>
    <row r="1198" spans="1:6" x14ac:dyDescent="0.25">
      <c r="A1198" s="1">
        <v>454.25173950200002</v>
      </c>
      <c r="B1198" s="1">
        <v>446.338673599</v>
      </c>
      <c r="C1198" s="1">
        <v>-7.9130659033499997</v>
      </c>
      <c r="D1198" s="2">
        <v>1197</v>
      </c>
      <c r="E1198" s="2" t="s">
        <v>3</v>
      </c>
      <c r="F1198" s="4">
        <f t="shared" si="18"/>
        <v>62.616611990760347</v>
      </c>
    </row>
    <row r="1199" spans="1:6" x14ac:dyDescent="0.25">
      <c r="A1199" s="1">
        <v>448.874908447</v>
      </c>
      <c r="B1199" s="1">
        <v>448.32340559900001</v>
      </c>
      <c r="C1199" s="1">
        <v>-0.55150284780799996</v>
      </c>
      <c r="D1199" s="2">
        <v>1198</v>
      </c>
      <c r="E1199" s="2" t="s">
        <v>3</v>
      </c>
      <c r="F1199" s="4">
        <f t="shared" si="18"/>
        <v>0.30415539114033396</v>
      </c>
    </row>
    <row r="1200" spans="1:6" x14ac:dyDescent="0.25">
      <c r="A1200" s="1">
        <v>489.428222656</v>
      </c>
      <c r="B1200" s="1">
        <v>474.43702918899999</v>
      </c>
      <c r="C1200" s="1">
        <v>-14.9911934674</v>
      </c>
      <c r="D1200" s="2">
        <v>1199</v>
      </c>
      <c r="E1200" s="2" t="s">
        <v>3</v>
      </c>
      <c r="F1200" s="4">
        <f t="shared" si="18"/>
        <v>224.73588157701644</v>
      </c>
    </row>
    <row r="1201" spans="1:6" x14ac:dyDescent="0.25">
      <c r="A1201" s="1">
        <v>510.39736938499999</v>
      </c>
      <c r="B1201" s="1">
        <v>511.56684087100001</v>
      </c>
      <c r="C1201" s="1">
        <v>1.16947148605</v>
      </c>
      <c r="D1201" s="2">
        <v>1200</v>
      </c>
      <c r="E1201" s="2" t="s">
        <v>3</v>
      </c>
      <c r="F1201" s="4">
        <f t="shared" si="18"/>
        <v>1.3676635566839952</v>
      </c>
    </row>
    <row r="1202" spans="1:6" x14ac:dyDescent="0.25">
      <c r="A1202" s="1">
        <v>516.14239501999998</v>
      </c>
      <c r="B1202" s="1">
        <v>512.08794702900002</v>
      </c>
      <c r="C1202" s="1">
        <v>-4.05444799077</v>
      </c>
      <c r="D1202" s="2">
        <v>1201</v>
      </c>
      <c r="E1202" s="2" t="s">
        <v>3</v>
      </c>
      <c r="F1202" s="4">
        <f t="shared" si="18"/>
        <v>16.43854850985889</v>
      </c>
    </row>
    <row r="1203" spans="1:6" x14ac:dyDescent="0.25">
      <c r="A1203" s="1">
        <v>548.94036865199996</v>
      </c>
      <c r="B1203" s="1">
        <v>541.22677155400004</v>
      </c>
      <c r="C1203" s="1">
        <v>-7.7135970987100002</v>
      </c>
      <c r="D1203" s="2">
        <v>1202</v>
      </c>
      <c r="E1203" s="2" t="s">
        <v>3</v>
      </c>
      <c r="F1203" s="4">
        <f t="shared" si="18"/>
        <v>59.499580201227332</v>
      </c>
    </row>
    <row r="1204" spans="1:6" x14ac:dyDescent="0.25">
      <c r="A1204" s="1">
        <v>541.36462402300003</v>
      </c>
      <c r="B1204" s="1">
        <v>541.90272253600006</v>
      </c>
      <c r="C1204" s="1">
        <v>0.53809851244100004</v>
      </c>
      <c r="D1204" s="2">
        <v>1203</v>
      </c>
      <c r="E1204" s="2" t="s">
        <v>3</v>
      </c>
      <c r="F1204" s="4">
        <f t="shared" si="18"/>
        <v>0.28955000909121709</v>
      </c>
    </row>
    <row r="1205" spans="1:6" x14ac:dyDescent="0.25">
      <c r="A1205" s="1">
        <v>282.24713134799998</v>
      </c>
      <c r="B1205" s="1">
        <v>277.28959096900002</v>
      </c>
      <c r="C1205" s="1">
        <v>-4.9575403788600001</v>
      </c>
      <c r="D1205" s="2">
        <v>1204</v>
      </c>
      <c r="E1205" s="2" t="s">
        <v>3</v>
      </c>
      <c r="F1205" s="4">
        <f t="shared" si="18"/>
        <v>24.577206608027353</v>
      </c>
    </row>
    <row r="1206" spans="1:6" x14ac:dyDescent="0.25">
      <c r="A1206" s="1">
        <v>454.52447509799998</v>
      </c>
      <c r="B1206" s="1">
        <v>446.32748718200003</v>
      </c>
      <c r="C1206" s="1">
        <v>-8.1969879154100003</v>
      </c>
      <c r="D1206" s="2">
        <v>1205</v>
      </c>
      <c r="E1206" s="2" t="s">
        <v>3</v>
      </c>
      <c r="F1206" s="4">
        <f t="shared" si="18"/>
        <v>67.190610885377581</v>
      </c>
    </row>
    <row r="1207" spans="1:6" x14ac:dyDescent="0.25">
      <c r="A1207" s="1">
        <v>506.92617797899999</v>
      </c>
      <c r="B1207" s="1">
        <v>511.61146056699999</v>
      </c>
      <c r="C1207" s="1">
        <v>4.6852825887799998</v>
      </c>
      <c r="D1207" s="2">
        <v>1206</v>
      </c>
      <c r="E1207" s="2" t="s">
        <v>3</v>
      </c>
      <c r="F1207" s="4">
        <f t="shared" si="18"/>
        <v>21.951872936725017</v>
      </c>
    </row>
    <row r="1208" spans="1:6" x14ac:dyDescent="0.25">
      <c r="A1208" s="1">
        <v>509.716888428</v>
      </c>
      <c r="B1208" s="1">
        <v>512.74733448100005</v>
      </c>
      <c r="C1208" s="1">
        <v>3.0304460534</v>
      </c>
      <c r="D1208" s="2">
        <v>1207</v>
      </c>
      <c r="E1208" s="2" t="s">
        <v>3</v>
      </c>
      <c r="F1208" s="4">
        <f t="shared" si="18"/>
        <v>9.1836032825676348</v>
      </c>
    </row>
    <row r="1209" spans="1:6" x14ac:dyDescent="0.25">
      <c r="A1209" s="1">
        <v>544.850097656</v>
      </c>
      <c r="B1209" s="1">
        <v>541.817156555</v>
      </c>
      <c r="C1209" s="1">
        <v>-3.0329411016900001</v>
      </c>
      <c r="D1209" s="2">
        <v>1208</v>
      </c>
      <c r="E1209" s="2" t="s">
        <v>3</v>
      </c>
      <c r="F1209" s="4">
        <f t="shared" si="18"/>
        <v>9.1987317263205508</v>
      </c>
    </row>
    <row r="1210" spans="1:6" x14ac:dyDescent="0.25">
      <c r="A1210" s="1">
        <v>493.43167114300002</v>
      </c>
      <c r="B1210" s="1">
        <v>475.51457419799999</v>
      </c>
      <c r="C1210" s="1">
        <v>-17.917096944600001</v>
      </c>
      <c r="D1210" s="2">
        <v>1209</v>
      </c>
      <c r="E1210" s="2" t="s">
        <v>3</v>
      </c>
      <c r="F1210" s="4">
        <f t="shared" si="18"/>
        <v>321.0223629221947</v>
      </c>
    </row>
    <row r="1211" spans="1:6" x14ac:dyDescent="0.25">
      <c r="A1211" s="1">
        <v>508.76306152299998</v>
      </c>
      <c r="B1211" s="1">
        <v>512.83699692599998</v>
      </c>
      <c r="C1211" s="1">
        <v>4.0739354026100001</v>
      </c>
      <c r="D1211" s="2">
        <v>1210</v>
      </c>
      <c r="E1211" s="2" t="s">
        <v>3</v>
      </c>
      <c r="F1211" s="4">
        <f t="shared" si="18"/>
        <v>16.596949664639105</v>
      </c>
    </row>
    <row r="1212" spans="1:6" x14ac:dyDescent="0.25">
      <c r="A1212" s="1">
        <v>547.85437011700003</v>
      </c>
      <c r="B1212" s="1">
        <v>541.74209634099998</v>
      </c>
      <c r="C1212" s="1">
        <v>-6.1122737764900004</v>
      </c>
      <c r="D1212" s="2">
        <v>1211</v>
      </c>
      <c r="E1212" s="2" t="s">
        <v>3</v>
      </c>
      <c r="F1212" s="4">
        <f t="shared" si="18"/>
        <v>37.359890718767332</v>
      </c>
    </row>
    <row r="1213" spans="1:6" x14ac:dyDescent="0.25">
      <c r="A1213" s="1">
        <v>236.77273559599999</v>
      </c>
      <c r="B1213" s="1">
        <v>227.544213265</v>
      </c>
      <c r="C1213" s="1">
        <v>-9.2285223308000006</v>
      </c>
      <c r="D1213" s="2">
        <v>1212</v>
      </c>
      <c r="E1213" s="2" t="s">
        <v>3</v>
      </c>
      <c r="F1213" s="4">
        <f t="shared" si="18"/>
        <v>85.165624410074273</v>
      </c>
    </row>
    <row r="1214" spans="1:6" x14ac:dyDescent="0.25">
      <c r="A1214" s="1">
        <v>290.78112793000003</v>
      </c>
      <c r="B1214" s="1">
        <v>283.946430045</v>
      </c>
      <c r="C1214" s="1">
        <v>-6.8346978842599997</v>
      </c>
      <c r="D1214" s="2">
        <v>1213</v>
      </c>
      <c r="E1214" s="2" t="s">
        <v>3</v>
      </c>
      <c r="F1214" s="4">
        <f t="shared" si="18"/>
        <v>46.713095169108115</v>
      </c>
    </row>
    <row r="1215" spans="1:6" x14ac:dyDescent="0.25">
      <c r="A1215" s="1">
        <v>208.002685547</v>
      </c>
      <c r="B1215" s="1">
        <v>218.03221360200001</v>
      </c>
      <c r="C1215" s="1">
        <v>10.0295280547</v>
      </c>
      <c r="D1215" s="2">
        <v>1214</v>
      </c>
      <c r="E1215" s="2" t="s">
        <v>3</v>
      </c>
      <c r="F1215" s="4">
        <f t="shared" si="18"/>
        <v>100.59143300001436</v>
      </c>
    </row>
    <row r="1216" spans="1:6" x14ac:dyDescent="0.25">
      <c r="A1216" s="1">
        <v>454.61453247100002</v>
      </c>
      <c r="B1216" s="1">
        <v>443.56291975099998</v>
      </c>
      <c r="C1216" s="1">
        <v>-11.0516127198</v>
      </c>
      <c r="D1216" s="2">
        <v>1215</v>
      </c>
      <c r="E1216" s="2" t="s">
        <v>3</v>
      </c>
      <c r="F1216" s="4">
        <f t="shared" si="18"/>
        <v>122.13814370844514</v>
      </c>
    </row>
    <row r="1217" spans="1:6" x14ac:dyDescent="0.25">
      <c r="A1217" s="1">
        <v>512.02203369100005</v>
      </c>
      <c r="B1217" s="1">
        <v>511.708916585</v>
      </c>
      <c r="C1217" s="1">
        <v>-0.31311710623</v>
      </c>
      <c r="D1217" s="2">
        <v>1216</v>
      </c>
      <c r="E1217" s="2" t="s">
        <v>3</v>
      </c>
      <c r="F1217" s="4">
        <f t="shared" si="18"/>
        <v>9.8042322213849106E-2</v>
      </c>
    </row>
    <row r="1218" spans="1:6" x14ac:dyDescent="0.25">
      <c r="A1218" s="1">
        <v>541.55480956999997</v>
      </c>
      <c r="B1218" s="1">
        <v>541.37984664400005</v>
      </c>
      <c r="C1218" s="1">
        <v>-0.174962926568</v>
      </c>
      <c r="D1218" s="2">
        <v>1217</v>
      </c>
      <c r="E1218" s="2" t="s">
        <v>3</v>
      </c>
      <c r="F1218" s="4">
        <f t="shared" si="18"/>
        <v>3.0612025673239361E-2</v>
      </c>
    </row>
    <row r="1219" spans="1:6" x14ac:dyDescent="0.25">
      <c r="A1219" s="1">
        <v>292.53201293900003</v>
      </c>
      <c r="B1219" s="1">
        <v>280.34642426099998</v>
      </c>
      <c r="C1219" s="1">
        <v>-12.1855886783</v>
      </c>
      <c r="D1219" s="2">
        <v>1218</v>
      </c>
      <c r="E1219" s="2" t="s">
        <v>3</v>
      </c>
      <c r="F1219" s="4">
        <f t="shared" ref="F1219:F1282" si="19">C1219^2</f>
        <v>148.48857143671316</v>
      </c>
    </row>
    <row r="1220" spans="1:6" x14ac:dyDescent="0.25">
      <c r="A1220" s="1">
        <v>289.45285034199998</v>
      </c>
      <c r="B1220" s="1">
        <v>283.98025846199999</v>
      </c>
      <c r="C1220" s="1">
        <v>-5.4725918799800004</v>
      </c>
      <c r="D1220" s="2">
        <v>1219</v>
      </c>
      <c r="E1220" s="2" t="s">
        <v>3</v>
      </c>
      <c r="F1220" s="4">
        <f t="shared" si="19"/>
        <v>29.949261884823034</v>
      </c>
    </row>
    <row r="1221" spans="1:6" x14ac:dyDescent="0.25">
      <c r="A1221" s="1">
        <v>498.72174072299998</v>
      </c>
      <c r="B1221" s="1">
        <v>481.26028749800003</v>
      </c>
      <c r="C1221" s="1">
        <v>-17.461453224900001</v>
      </c>
      <c r="D1221" s="2">
        <v>1220</v>
      </c>
      <c r="E1221" s="2" t="s">
        <v>3</v>
      </c>
      <c r="F1221" s="4">
        <f t="shared" si="19"/>
        <v>304.90234872537064</v>
      </c>
    </row>
    <row r="1222" spans="1:6" x14ac:dyDescent="0.25">
      <c r="A1222" s="1">
        <v>550.35681152300003</v>
      </c>
      <c r="B1222" s="1">
        <v>541.586983777</v>
      </c>
      <c r="C1222" s="1">
        <v>-8.7698277461400007</v>
      </c>
      <c r="D1222" s="2">
        <v>1221</v>
      </c>
      <c r="E1222" s="2" t="s">
        <v>3</v>
      </c>
      <c r="F1222" s="4">
        <f t="shared" si="19"/>
        <v>76.909878696966999</v>
      </c>
    </row>
    <row r="1223" spans="1:6" x14ac:dyDescent="0.25">
      <c r="A1223" s="1">
        <v>450.66998290999999</v>
      </c>
      <c r="B1223" s="1">
        <v>447.56455597600001</v>
      </c>
      <c r="C1223" s="1">
        <v>-3.10542693408</v>
      </c>
      <c r="D1223" s="2">
        <v>1222</v>
      </c>
      <c r="E1223" s="2" t="s">
        <v>3</v>
      </c>
      <c r="F1223" s="4">
        <f t="shared" si="19"/>
        <v>9.6436764429095092</v>
      </c>
    </row>
    <row r="1224" spans="1:6" x14ac:dyDescent="0.25">
      <c r="A1224" s="1">
        <v>412.37396240200002</v>
      </c>
      <c r="B1224" s="1">
        <v>401.89212305000001</v>
      </c>
      <c r="C1224" s="1">
        <v>-10.4818393519</v>
      </c>
      <c r="D1224" s="2">
        <v>1223</v>
      </c>
      <c r="E1224" s="2" t="s">
        <v>3</v>
      </c>
      <c r="F1224" s="4">
        <f t="shared" si="19"/>
        <v>109.8689561990394</v>
      </c>
    </row>
    <row r="1225" spans="1:6" x14ac:dyDescent="0.25">
      <c r="A1225" s="1">
        <v>455.85623168900003</v>
      </c>
      <c r="B1225" s="1">
        <v>441.22368537300002</v>
      </c>
      <c r="C1225" s="1">
        <v>-14.632546316099999</v>
      </c>
      <c r="D1225" s="2">
        <v>1224</v>
      </c>
      <c r="E1225" s="2" t="s">
        <v>3</v>
      </c>
      <c r="F1225" s="4">
        <f t="shared" si="19"/>
        <v>214.11141169281166</v>
      </c>
    </row>
    <row r="1226" spans="1:6" x14ac:dyDescent="0.25">
      <c r="A1226" s="1">
        <v>448.191650391</v>
      </c>
      <c r="B1226" s="1">
        <v>447.66963171499998</v>
      </c>
      <c r="C1226" s="1">
        <v>-0.52201867604300001</v>
      </c>
      <c r="D1226" s="2">
        <v>1225</v>
      </c>
      <c r="E1226" s="2" t="s">
        <v>3</v>
      </c>
      <c r="F1226" s="4">
        <f t="shared" si="19"/>
        <v>0.2725034981376866</v>
      </c>
    </row>
    <row r="1227" spans="1:6" x14ac:dyDescent="0.25">
      <c r="A1227" s="1">
        <v>509.35525512700002</v>
      </c>
      <c r="B1227" s="1">
        <v>512.82937514599996</v>
      </c>
      <c r="C1227" s="1">
        <v>3.4741200186099999</v>
      </c>
      <c r="D1227" s="2">
        <v>1226</v>
      </c>
      <c r="E1227" s="2" t="s">
        <v>3</v>
      </c>
      <c r="F1227" s="4">
        <f t="shared" si="19"/>
        <v>12.069509903706745</v>
      </c>
    </row>
    <row r="1228" spans="1:6" x14ac:dyDescent="0.25">
      <c r="A1228" s="1">
        <v>535.39178466800001</v>
      </c>
      <c r="B1228" s="1">
        <v>540.81186810300005</v>
      </c>
      <c r="C1228" s="1">
        <v>5.4200834352699996</v>
      </c>
      <c r="D1228" s="2">
        <v>1227</v>
      </c>
      <c r="E1228" s="2" t="s">
        <v>3</v>
      </c>
      <c r="F1228" s="4">
        <f t="shared" si="19"/>
        <v>29.377304445288239</v>
      </c>
    </row>
    <row r="1229" spans="1:6" x14ac:dyDescent="0.25">
      <c r="A1229" s="1">
        <v>284.77844238300003</v>
      </c>
      <c r="B1229" s="1">
        <v>302.204404205</v>
      </c>
      <c r="C1229" s="1">
        <v>17.425961822200001</v>
      </c>
      <c r="D1229" s="2">
        <v>1228</v>
      </c>
      <c r="E1229" s="2" t="s">
        <v>3</v>
      </c>
      <c r="F1229" s="4">
        <f t="shared" si="19"/>
        <v>303.66414542877197</v>
      </c>
    </row>
    <row r="1230" spans="1:6" x14ac:dyDescent="0.25">
      <c r="A1230" s="1">
        <v>516.36468505899995</v>
      </c>
      <c r="B1230" s="1">
        <v>512.28813053700003</v>
      </c>
      <c r="C1230" s="1">
        <v>-4.0765545213900003</v>
      </c>
      <c r="D1230" s="2">
        <v>1229</v>
      </c>
      <c r="E1230" s="2" t="s">
        <v>3</v>
      </c>
      <c r="F1230" s="4">
        <f t="shared" si="19"/>
        <v>16.618296765865253</v>
      </c>
    </row>
    <row r="1231" spans="1:6" x14ac:dyDescent="0.25">
      <c r="A1231" s="1">
        <v>555.47979736299999</v>
      </c>
      <c r="B1231" s="1">
        <v>552.61826704199996</v>
      </c>
      <c r="C1231" s="1">
        <v>-2.8615303215700001</v>
      </c>
      <c r="D1231" s="2">
        <v>1230</v>
      </c>
      <c r="E1231" s="2" t="s">
        <v>3</v>
      </c>
      <c r="F1231" s="4">
        <f t="shared" si="19"/>
        <v>8.1883557812645087</v>
      </c>
    </row>
    <row r="1232" spans="1:6" x14ac:dyDescent="0.25">
      <c r="A1232" s="1">
        <v>237.351196289</v>
      </c>
      <c r="B1232" s="1">
        <v>226.43100839300001</v>
      </c>
      <c r="C1232" s="1">
        <v>-10.9201878961</v>
      </c>
      <c r="D1232" s="2">
        <v>1231</v>
      </c>
      <c r="E1232" s="2" t="s">
        <v>3</v>
      </c>
      <c r="F1232" s="4">
        <f t="shared" si="19"/>
        <v>119.25050368612894</v>
      </c>
    </row>
    <row r="1233" spans="1:6" x14ac:dyDescent="0.25">
      <c r="A1233" s="1">
        <v>139.08680725100001</v>
      </c>
      <c r="B1233" s="1">
        <v>146.95774811800001</v>
      </c>
      <c r="C1233" s="1">
        <v>7.8709408665799998</v>
      </c>
      <c r="D1233" s="2">
        <v>1232</v>
      </c>
      <c r="E1233" s="2" t="s">
        <v>3</v>
      </c>
      <c r="F1233" s="4">
        <f t="shared" si="19"/>
        <v>61.951710125199121</v>
      </c>
    </row>
    <row r="1234" spans="1:6" x14ac:dyDescent="0.25">
      <c r="A1234" s="1">
        <v>285.45544433600003</v>
      </c>
      <c r="B1234" s="1">
        <v>303.62741496400002</v>
      </c>
      <c r="C1234" s="1">
        <v>18.171970628</v>
      </c>
      <c r="D1234" s="2">
        <v>1233</v>
      </c>
      <c r="E1234" s="2" t="s">
        <v>3</v>
      </c>
      <c r="F1234" s="4">
        <f t="shared" si="19"/>
        <v>330.2205165048947</v>
      </c>
    </row>
    <row r="1235" spans="1:6" x14ac:dyDescent="0.25">
      <c r="A1235" s="1">
        <v>403.86325073199998</v>
      </c>
      <c r="B1235" s="1">
        <v>401.78857045500001</v>
      </c>
      <c r="C1235" s="1">
        <v>-2.0746802769300001</v>
      </c>
      <c r="D1235" s="2">
        <v>1234</v>
      </c>
      <c r="E1235" s="2" t="s">
        <v>3</v>
      </c>
      <c r="F1235" s="4">
        <f t="shared" si="19"/>
        <v>4.3042982514823418</v>
      </c>
    </row>
    <row r="1236" spans="1:6" x14ac:dyDescent="0.25">
      <c r="A1236" s="1">
        <v>513.74291992200006</v>
      </c>
      <c r="B1236" s="1">
        <v>511.81697767200001</v>
      </c>
      <c r="C1236" s="1">
        <v>-1.9259422503100001</v>
      </c>
      <c r="D1236" s="2">
        <v>1235</v>
      </c>
      <c r="E1236" s="2" t="s">
        <v>3</v>
      </c>
      <c r="F1236" s="4">
        <f t="shared" si="19"/>
        <v>3.7092535515291472</v>
      </c>
    </row>
    <row r="1237" spans="1:6" x14ac:dyDescent="0.25">
      <c r="A1237" s="1">
        <v>512.40802001999998</v>
      </c>
      <c r="B1237" s="1">
        <v>512.84043336299999</v>
      </c>
      <c r="C1237" s="1">
        <v>0.432413343156</v>
      </c>
      <c r="D1237" s="2">
        <v>1236</v>
      </c>
      <c r="E1237" s="2" t="s">
        <v>3</v>
      </c>
      <c r="F1237" s="4">
        <f t="shared" si="19"/>
        <v>0.18698129933934862</v>
      </c>
    </row>
    <row r="1238" spans="1:6" x14ac:dyDescent="0.25">
      <c r="A1238" s="1">
        <v>550.365234375</v>
      </c>
      <c r="B1238" s="1">
        <v>535.32448857400004</v>
      </c>
      <c r="C1238" s="1">
        <v>-15.040745801</v>
      </c>
      <c r="D1238" s="2">
        <v>1237</v>
      </c>
      <c r="E1238" s="2" t="s">
        <v>3</v>
      </c>
      <c r="F1238" s="4">
        <f t="shared" si="19"/>
        <v>226.22403425029913</v>
      </c>
    </row>
    <row r="1239" spans="1:6" x14ac:dyDescent="0.25">
      <c r="A1239" s="1">
        <v>535.96466064499998</v>
      </c>
      <c r="B1239" s="1">
        <v>540.64104943400002</v>
      </c>
      <c r="C1239" s="1">
        <v>4.6763887897299998</v>
      </c>
      <c r="D1239" s="2">
        <v>1238</v>
      </c>
      <c r="E1239" s="2" t="s">
        <v>3</v>
      </c>
      <c r="F1239" s="4">
        <f t="shared" si="19"/>
        <v>21.868612112712412</v>
      </c>
    </row>
    <row r="1240" spans="1:6" x14ac:dyDescent="0.25">
      <c r="A1240" s="1">
        <v>234.93020629899999</v>
      </c>
      <c r="B1240" s="1">
        <v>226.53062239499999</v>
      </c>
      <c r="C1240" s="1">
        <v>-8.39958390384</v>
      </c>
      <c r="D1240" s="2">
        <v>1239</v>
      </c>
      <c r="E1240" s="2" t="s">
        <v>3</v>
      </c>
      <c r="F1240" s="4">
        <f t="shared" si="19"/>
        <v>70.553009757648013</v>
      </c>
    </row>
    <row r="1241" spans="1:6" x14ac:dyDescent="0.25">
      <c r="A1241" s="1">
        <v>285.25946044900002</v>
      </c>
      <c r="B1241" s="1">
        <v>303.64178378399998</v>
      </c>
      <c r="C1241" s="1">
        <v>18.382323335100001</v>
      </c>
      <c r="D1241" s="2">
        <v>1240</v>
      </c>
      <c r="E1241" s="2" t="s">
        <v>3</v>
      </c>
      <c r="F1241" s="4">
        <f t="shared" si="19"/>
        <v>337.90981119616202</v>
      </c>
    </row>
    <row r="1242" spans="1:6" x14ac:dyDescent="0.25">
      <c r="A1242" s="1">
        <v>539.11383056600005</v>
      </c>
      <c r="B1242" s="1">
        <v>531.94790881899996</v>
      </c>
      <c r="C1242" s="1">
        <v>-7.1659217471599996</v>
      </c>
      <c r="D1242" s="2">
        <v>1241</v>
      </c>
      <c r="E1242" s="2" t="s">
        <v>3</v>
      </c>
      <c r="F1242" s="4">
        <f t="shared" si="19"/>
        <v>51.350434486420625</v>
      </c>
    </row>
    <row r="1243" spans="1:6" x14ac:dyDescent="0.25">
      <c r="A1243" s="1">
        <v>546.80267333999996</v>
      </c>
      <c r="B1243" s="1">
        <v>541.58493944600002</v>
      </c>
      <c r="C1243" s="1">
        <v>-5.2177338938100002</v>
      </c>
      <c r="D1243" s="2">
        <v>1242</v>
      </c>
      <c r="E1243" s="2" t="s">
        <v>3</v>
      </c>
      <c r="F1243" s="4">
        <f t="shared" si="19"/>
        <v>27.224746986613667</v>
      </c>
    </row>
    <row r="1244" spans="1:6" x14ac:dyDescent="0.25">
      <c r="A1244" s="1">
        <v>541.19915771499996</v>
      </c>
      <c r="B1244" s="1">
        <v>541.06869602500001</v>
      </c>
      <c r="C1244" s="1">
        <v>-0.13046168980299999</v>
      </c>
      <c r="D1244" s="2">
        <v>1243</v>
      </c>
      <c r="E1244" s="2" t="s">
        <v>3</v>
      </c>
      <c r="F1244" s="4">
        <f t="shared" si="19"/>
        <v>1.7020252506254191E-2</v>
      </c>
    </row>
    <row r="1245" spans="1:6" x14ac:dyDescent="0.25">
      <c r="A1245" s="1">
        <v>538.75256347699997</v>
      </c>
      <c r="B1245" s="1">
        <v>541.13238077699998</v>
      </c>
      <c r="C1245" s="1">
        <v>2.3798173007300001</v>
      </c>
      <c r="D1245" s="2">
        <v>1244</v>
      </c>
      <c r="E1245" s="2" t="s">
        <v>3</v>
      </c>
      <c r="F1245" s="4">
        <f t="shared" si="19"/>
        <v>5.6635303848538241</v>
      </c>
    </row>
    <row r="1246" spans="1:6" x14ac:dyDescent="0.25">
      <c r="A1246" s="1">
        <v>536.58258056600005</v>
      </c>
      <c r="B1246" s="1">
        <v>540.62382761499998</v>
      </c>
      <c r="C1246" s="1">
        <v>4.0412470481799998</v>
      </c>
      <c r="D1246" s="2">
        <v>1245</v>
      </c>
      <c r="E1246" s="2" t="s">
        <v>3</v>
      </c>
      <c r="F1246" s="4">
        <f t="shared" si="19"/>
        <v>16.331677704423562</v>
      </c>
    </row>
    <row r="1247" spans="1:6" x14ac:dyDescent="0.25">
      <c r="A1247" s="1">
        <v>561.81707763700001</v>
      </c>
      <c r="B1247" s="1">
        <v>551.87796449500001</v>
      </c>
      <c r="C1247" s="1">
        <v>-9.9391131419800001</v>
      </c>
      <c r="D1247" s="2">
        <v>1246</v>
      </c>
      <c r="E1247" s="2" t="s">
        <v>3</v>
      </c>
      <c r="F1247" s="4">
        <f t="shared" si="19"/>
        <v>98.785970049079552</v>
      </c>
    </row>
    <row r="1248" spans="1:6" x14ac:dyDescent="0.25">
      <c r="A1248" s="1">
        <v>139.923217773</v>
      </c>
      <c r="B1248" s="1">
        <v>147.340438482</v>
      </c>
      <c r="C1248" s="1">
        <v>7.4172207085200004</v>
      </c>
      <c r="D1248" s="2">
        <v>1247</v>
      </c>
      <c r="E1248" s="2" t="s">
        <v>3</v>
      </c>
      <c r="F1248" s="4">
        <f t="shared" si="19"/>
        <v>55.015163038897938</v>
      </c>
    </row>
    <row r="1249" spans="1:6" x14ac:dyDescent="0.25">
      <c r="A1249" s="1">
        <v>402.44226074199997</v>
      </c>
      <c r="B1249" s="1">
        <v>401.76551402000001</v>
      </c>
      <c r="C1249" s="1">
        <v>-0.67674672259000002</v>
      </c>
      <c r="D1249" s="2">
        <v>1248</v>
      </c>
      <c r="E1249" s="2" t="s">
        <v>3</v>
      </c>
      <c r="F1249" s="4">
        <f t="shared" si="19"/>
        <v>0.45798612653630644</v>
      </c>
    </row>
    <row r="1250" spans="1:6" x14ac:dyDescent="0.25">
      <c r="A1250" s="1">
        <v>404.85925293000003</v>
      </c>
      <c r="B1250" s="1">
        <v>401.77193762299999</v>
      </c>
      <c r="C1250" s="1">
        <v>-3.0873153065599999</v>
      </c>
      <c r="D1250" s="2">
        <v>1249</v>
      </c>
      <c r="E1250" s="2" t="s">
        <v>3</v>
      </c>
      <c r="F1250" s="4">
        <f t="shared" si="19"/>
        <v>9.5315158021196655</v>
      </c>
    </row>
    <row r="1251" spans="1:6" x14ac:dyDescent="0.25">
      <c r="A1251" s="1">
        <v>408.61831665</v>
      </c>
      <c r="B1251" s="1">
        <v>401.69106189399997</v>
      </c>
      <c r="C1251" s="1">
        <v>-6.92725475602</v>
      </c>
      <c r="D1251" s="2">
        <v>1250</v>
      </c>
      <c r="E1251" s="2" t="s">
        <v>3</v>
      </c>
      <c r="F1251" s="4">
        <f t="shared" si="19"/>
        <v>47.986858454801713</v>
      </c>
    </row>
    <row r="1252" spans="1:6" x14ac:dyDescent="0.25">
      <c r="A1252" s="1">
        <v>413.48010253899997</v>
      </c>
      <c r="B1252" s="1">
        <v>401.60805872600002</v>
      </c>
      <c r="C1252" s="1">
        <v>-11.872043813299999</v>
      </c>
      <c r="D1252" s="2">
        <v>1251</v>
      </c>
      <c r="E1252" s="2" t="s">
        <v>3</v>
      </c>
      <c r="F1252" s="4">
        <f t="shared" si="19"/>
        <v>140.94542430491478</v>
      </c>
    </row>
    <row r="1253" spans="1:6" x14ac:dyDescent="0.25">
      <c r="A1253" s="1">
        <v>538.97772216800001</v>
      </c>
      <c r="B1253" s="1">
        <v>531.95211125399999</v>
      </c>
      <c r="C1253" s="1">
        <v>-7.0256109143199996</v>
      </c>
      <c r="D1253" s="2">
        <v>1252</v>
      </c>
      <c r="E1253" s="2" t="s">
        <v>3</v>
      </c>
      <c r="F1253" s="4">
        <f t="shared" si="19"/>
        <v>49.359208719412301</v>
      </c>
    </row>
    <row r="1254" spans="1:6" x14ac:dyDescent="0.25">
      <c r="A1254" s="1">
        <v>546.62194824200003</v>
      </c>
      <c r="B1254" s="1">
        <v>541.39683854600003</v>
      </c>
      <c r="C1254" s="1">
        <v>-5.2251096964799997</v>
      </c>
      <c r="D1254" s="2">
        <v>1253</v>
      </c>
      <c r="E1254" s="2" t="s">
        <v>3</v>
      </c>
      <c r="F1254" s="4">
        <f t="shared" si="19"/>
        <v>27.301771340249314</v>
      </c>
    </row>
    <row r="1255" spans="1:6" x14ac:dyDescent="0.25">
      <c r="A1255" s="1">
        <v>537.47515869100005</v>
      </c>
      <c r="B1255" s="1">
        <v>540.89629816199999</v>
      </c>
      <c r="C1255" s="1">
        <v>3.42113947081</v>
      </c>
      <c r="D1255" s="2">
        <v>1254</v>
      </c>
      <c r="E1255" s="2" t="s">
        <v>3</v>
      </c>
      <c r="F1255" s="4">
        <f t="shared" si="19"/>
        <v>11.704195278734128</v>
      </c>
    </row>
    <row r="1256" spans="1:6" x14ac:dyDescent="0.25">
      <c r="A1256" s="1">
        <v>236.26235961899999</v>
      </c>
      <c r="B1256" s="1">
        <v>226.00982570900001</v>
      </c>
      <c r="C1256" s="1">
        <v>-10.2525339105</v>
      </c>
      <c r="D1256" s="2">
        <v>1255</v>
      </c>
      <c r="E1256" s="2" t="s">
        <v>3</v>
      </c>
      <c r="F1256" s="4">
        <f t="shared" si="19"/>
        <v>105.11445158595242</v>
      </c>
    </row>
    <row r="1257" spans="1:6" x14ac:dyDescent="0.25">
      <c r="A1257" s="1">
        <v>289.65533447299998</v>
      </c>
      <c r="B1257" s="1">
        <v>280.72715569799999</v>
      </c>
      <c r="C1257" s="1">
        <v>-8.9281787745599992</v>
      </c>
      <c r="D1257" s="2">
        <v>1256</v>
      </c>
      <c r="E1257" s="2" t="s">
        <v>3</v>
      </c>
      <c r="F1257" s="4">
        <f t="shared" si="19"/>
        <v>79.712376230503693</v>
      </c>
    </row>
    <row r="1258" spans="1:6" x14ac:dyDescent="0.25">
      <c r="A1258" s="1">
        <v>396.58850097700002</v>
      </c>
      <c r="B1258" s="1">
        <v>400.84930506000001</v>
      </c>
      <c r="C1258" s="1">
        <v>4.2608040836000001</v>
      </c>
      <c r="D1258" s="2">
        <v>1257</v>
      </c>
      <c r="E1258" s="2" t="s">
        <v>3</v>
      </c>
      <c r="F1258" s="4">
        <f t="shared" si="19"/>
        <v>18.154451438822438</v>
      </c>
    </row>
    <row r="1259" spans="1:6" x14ac:dyDescent="0.25">
      <c r="A1259" s="1">
        <v>407.92507934600002</v>
      </c>
      <c r="B1259" s="1">
        <v>401.70289723500002</v>
      </c>
      <c r="C1259" s="1">
        <v>-6.2221821105400004</v>
      </c>
      <c r="D1259" s="2">
        <v>1258</v>
      </c>
      <c r="E1259" s="2" t="s">
        <v>3</v>
      </c>
      <c r="F1259" s="4">
        <f t="shared" si="19"/>
        <v>38.715550216724012</v>
      </c>
    </row>
    <row r="1260" spans="1:6" x14ac:dyDescent="0.25">
      <c r="A1260" s="1">
        <v>411.72039794900002</v>
      </c>
      <c r="B1260" s="1">
        <v>401.63810140099997</v>
      </c>
      <c r="C1260" s="1">
        <v>-10.0822965478</v>
      </c>
      <c r="D1260" s="2">
        <v>1259</v>
      </c>
      <c r="E1260" s="2" t="s">
        <v>3</v>
      </c>
      <c r="F1260" s="4">
        <f t="shared" si="19"/>
        <v>101.65270367777981</v>
      </c>
    </row>
    <row r="1261" spans="1:6" x14ac:dyDescent="0.25">
      <c r="A1261" s="1">
        <v>515.27575683600003</v>
      </c>
      <c r="B1261" s="1">
        <v>511.79635193600001</v>
      </c>
      <c r="C1261" s="1">
        <v>-3.47940489968</v>
      </c>
      <c r="D1261" s="2">
        <v>1260</v>
      </c>
      <c r="E1261" s="2" t="s">
        <v>3</v>
      </c>
      <c r="F1261" s="4">
        <f t="shared" si="19"/>
        <v>12.106258455917191</v>
      </c>
    </row>
    <row r="1262" spans="1:6" x14ac:dyDescent="0.25">
      <c r="A1262" s="1">
        <v>543.22668456999997</v>
      </c>
      <c r="B1262" s="1">
        <v>541.01591957999995</v>
      </c>
      <c r="C1262" s="1">
        <v>-2.2107649899499999</v>
      </c>
      <c r="D1262" s="2">
        <v>1261</v>
      </c>
      <c r="E1262" s="2" t="s">
        <v>3</v>
      </c>
      <c r="F1262" s="4">
        <f t="shared" si="19"/>
        <v>4.8874818407886229</v>
      </c>
    </row>
    <row r="1263" spans="1:6" x14ac:dyDescent="0.25">
      <c r="A1263" s="1">
        <v>489.39944458000002</v>
      </c>
      <c r="B1263" s="1">
        <v>477.08451459899999</v>
      </c>
      <c r="C1263" s="1">
        <v>-12.314929981100001</v>
      </c>
      <c r="D1263" s="2">
        <v>1262</v>
      </c>
      <c r="E1263" s="2" t="s">
        <v>3</v>
      </c>
      <c r="F1263" s="4">
        <f t="shared" si="19"/>
        <v>151.65750043939565</v>
      </c>
    </row>
    <row r="1264" spans="1:6" x14ac:dyDescent="0.25">
      <c r="A1264" s="1">
        <v>489.82852172899999</v>
      </c>
      <c r="B1264" s="1">
        <v>475.91223778199998</v>
      </c>
      <c r="C1264" s="1">
        <v>-13.9162839464</v>
      </c>
      <c r="D1264" s="2">
        <v>1263</v>
      </c>
      <c r="E1264" s="2" t="s">
        <v>3</v>
      </c>
      <c r="F1264" s="4">
        <f t="shared" si="19"/>
        <v>193.66295887683037</v>
      </c>
    </row>
    <row r="1265" spans="1:6" x14ac:dyDescent="0.25">
      <c r="A1265" s="1">
        <v>402.050872803</v>
      </c>
      <c r="B1265" s="1">
        <v>400.93917217000001</v>
      </c>
      <c r="C1265" s="1">
        <v>-1.1117006324500001</v>
      </c>
      <c r="D1265" s="2">
        <v>1264</v>
      </c>
      <c r="E1265" s="2" t="s">
        <v>3</v>
      </c>
      <c r="F1265" s="4">
        <f t="shared" si="19"/>
        <v>1.2358782961897301</v>
      </c>
    </row>
    <row r="1266" spans="1:6" x14ac:dyDescent="0.25">
      <c r="A1266" s="1">
        <v>412.49786376999998</v>
      </c>
      <c r="B1266" s="1">
        <v>401.198699105</v>
      </c>
      <c r="C1266" s="1">
        <v>-11.299164664399999</v>
      </c>
      <c r="D1266" s="2">
        <v>1265</v>
      </c>
      <c r="E1266" s="2" t="s">
        <v>3</v>
      </c>
      <c r="F1266" s="4">
        <f t="shared" si="19"/>
        <v>127.67112211322555</v>
      </c>
    </row>
    <row r="1267" spans="1:6" x14ac:dyDescent="0.25">
      <c r="A1267" s="1">
        <v>515.05651855500003</v>
      </c>
      <c r="B1267" s="1">
        <v>511.89857444400002</v>
      </c>
      <c r="C1267" s="1">
        <v>-3.1579441108699999</v>
      </c>
      <c r="D1267" s="2">
        <v>1266</v>
      </c>
      <c r="E1267" s="2" t="s">
        <v>3</v>
      </c>
      <c r="F1267" s="4">
        <f t="shared" si="19"/>
        <v>9.9726110073785144</v>
      </c>
    </row>
    <row r="1268" spans="1:6" x14ac:dyDescent="0.25">
      <c r="A1268" s="1">
        <v>507.509521484</v>
      </c>
      <c r="B1268" s="1">
        <v>512.93276046899996</v>
      </c>
      <c r="C1268" s="1">
        <v>5.4232389846700002</v>
      </c>
      <c r="D1268" s="2">
        <v>1267</v>
      </c>
      <c r="E1268" s="2" t="s">
        <v>3</v>
      </c>
      <c r="F1268" s="4">
        <f t="shared" si="19"/>
        <v>29.411521084844495</v>
      </c>
    </row>
    <row r="1269" spans="1:6" x14ac:dyDescent="0.25">
      <c r="A1269" s="1">
        <v>541.94927978500004</v>
      </c>
      <c r="B1269" s="1">
        <v>533.758060903</v>
      </c>
      <c r="C1269" s="1">
        <v>-8.1912188825300003</v>
      </c>
      <c r="D1269" s="2">
        <v>1268</v>
      </c>
      <c r="E1269" s="2" t="s">
        <v>3</v>
      </c>
      <c r="F1269" s="4">
        <f t="shared" si="19"/>
        <v>67.096066781516029</v>
      </c>
    </row>
    <row r="1270" spans="1:6" x14ac:dyDescent="0.25">
      <c r="A1270" s="1">
        <v>542.26910400400004</v>
      </c>
      <c r="B1270" s="1">
        <v>533.74727223900004</v>
      </c>
      <c r="C1270" s="1">
        <v>-8.5218317644799999</v>
      </c>
      <c r="D1270" s="2">
        <v>1269</v>
      </c>
      <c r="E1270" s="2" t="s">
        <v>3</v>
      </c>
      <c r="F1270" s="4">
        <f t="shared" si="19"/>
        <v>72.621616622100305</v>
      </c>
    </row>
    <row r="1271" spans="1:6" x14ac:dyDescent="0.25">
      <c r="A1271" s="1">
        <v>545.44708251999998</v>
      </c>
      <c r="B1271" s="1">
        <v>541.55436603500004</v>
      </c>
      <c r="C1271" s="1">
        <v>-3.8927164840500001</v>
      </c>
      <c r="D1271" s="2">
        <v>1270</v>
      </c>
      <c r="E1271" s="2" t="s">
        <v>3</v>
      </c>
      <c r="F1271" s="4">
        <f t="shared" si="19"/>
        <v>15.153241625194594</v>
      </c>
    </row>
    <row r="1272" spans="1:6" x14ac:dyDescent="0.25">
      <c r="A1272" s="1">
        <v>541.70227050799997</v>
      </c>
      <c r="B1272" s="1">
        <v>541.19643457899997</v>
      </c>
      <c r="C1272" s="1">
        <v>-0.50583592911300002</v>
      </c>
      <c r="D1272" s="2">
        <v>1271</v>
      </c>
      <c r="E1272" s="2" t="s">
        <v>3</v>
      </c>
      <c r="F1272" s="4">
        <f t="shared" si="19"/>
        <v>0.25586998718161197</v>
      </c>
    </row>
    <row r="1273" spans="1:6" x14ac:dyDescent="0.25">
      <c r="A1273" s="1">
        <v>151.14419555699999</v>
      </c>
      <c r="B1273" s="1">
        <v>155.60170449899999</v>
      </c>
      <c r="C1273" s="1">
        <v>4.4575089425599996</v>
      </c>
      <c r="D1273" s="2">
        <v>1272</v>
      </c>
      <c r="E1273" s="2" t="s">
        <v>3</v>
      </c>
      <c r="F1273" s="4">
        <f t="shared" si="19"/>
        <v>19.869385973002366</v>
      </c>
    </row>
    <row r="1274" spans="1:6" x14ac:dyDescent="0.25">
      <c r="A1274" s="1">
        <v>159.17228698700001</v>
      </c>
      <c r="B1274" s="1">
        <v>171.61762066700001</v>
      </c>
      <c r="C1274" s="1">
        <v>12.445333679799999</v>
      </c>
      <c r="D1274" s="2">
        <v>1273</v>
      </c>
      <c r="E1274" s="2" t="s">
        <v>3</v>
      </c>
      <c r="F1274" s="4">
        <f t="shared" si="19"/>
        <v>154.88633040156418</v>
      </c>
    </row>
    <row r="1275" spans="1:6" x14ac:dyDescent="0.25">
      <c r="A1275" s="1">
        <v>397.43103027299998</v>
      </c>
      <c r="B1275" s="1">
        <v>400.74956889800001</v>
      </c>
      <c r="C1275" s="1">
        <v>3.3185386249</v>
      </c>
      <c r="D1275" s="2">
        <v>1274</v>
      </c>
      <c r="E1275" s="2" t="s">
        <v>3</v>
      </c>
      <c r="F1275" s="4">
        <f t="shared" si="19"/>
        <v>11.012698604953183</v>
      </c>
    </row>
    <row r="1276" spans="1:6" x14ac:dyDescent="0.25">
      <c r="A1276" s="1">
        <v>405.41632080099998</v>
      </c>
      <c r="B1276" s="1">
        <v>401.102689516</v>
      </c>
      <c r="C1276" s="1">
        <v>-4.3136312849099996</v>
      </c>
      <c r="D1276" s="2">
        <v>1275</v>
      </c>
      <c r="E1276" s="2" t="s">
        <v>3</v>
      </c>
      <c r="F1276" s="4">
        <f t="shared" si="19"/>
        <v>18.607414862154293</v>
      </c>
    </row>
    <row r="1277" spans="1:6" x14ac:dyDescent="0.25">
      <c r="A1277" s="1">
        <v>410.33221435500002</v>
      </c>
      <c r="B1277" s="1">
        <v>401.33048648599998</v>
      </c>
      <c r="C1277" s="1">
        <v>-9.0017278699399998</v>
      </c>
      <c r="D1277" s="2">
        <v>1276</v>
      </c>
      <c r="E1277" s="2" t="s">
        <v>3</v>
      </c>
      <c r="F1277" s="4">
        <f t="shared" si="19"/>
        <v>81.03110464445453</v>
      </c>
    </row>
    <row r="1278" spans="1:6" x14ac:dyDescent="0.25">
      <c r="A1278" s="1">
        <v>411.60336303700001</v>
      </c>
      <c r="B1278" s="1">
        <v>401.214472968</v>
      </c>
      <c r="C1278" s="1">
        <v>-10.3888900693</v>
      </c>
      <c r="D1278" s="2">
        <v>1277</v>
      </c>
      <c r="E1278" s="2" t="s">
        <v>3</v>
      </c>
      <c r="F1278" s="4">
        <f t="shared" si="19"/>
        <v>107.92903687200017</v>
      </c>
    </row>
    <row r="1279" spans="1:6" x14ac:dyDescent="0.25">
      <c r="A1279" s="1">
        <v>549.27227783199999</v>
      </c>
      <c r="B1279" s="1">
        <v>541.24267217600004</v>
      </c>
      <c r="C1279" s="1">
        <v>-8.0296056561599993</v>
      </c>
      <c r="D1279" s="2">
        <v>1278</v>
      </c>
      <c r="E1279" s="2" t="s">
        <v>3</v>
      </c>
      <c r="F1279" s="4">
        <f t="shared" si="19"/>
        <v>64.474566993436653</v>
      </c>
    </row>
    <row r="1280" spans="1:6" x14ac:dyDescent="0.25">
      <c r="A1280" s="1">
        <v>546.32397460899995</v>
      </c>
      <c r="B1280" s="1">
        <v>540.80045601500001</v>
      </c>
      <c r="C1280" s="1">
        <v>-5.5235185944499996</v>
      </c>
      <c r="D1280" s="2">
        <v>1279</v>
      </c>
      <c r="E1280" s="2" t="s">
        <v>3</v>
      </c>
      <c r="F1280" s="4">
        <f t="shared" si="19"/>
        <v>30.509257663234898</v>
      </c>
    </row>
    <row r="1281" spans="1:6" x14ac:dyDescent="0.25">
      <c r="A1281" s="1">
        <v>541.64941406299999</v>
      </c>
      <c r="B1281" s="1">
        <v>540.28230647700002</v>
      </c>
      <c r="C1281" s="1">
        <v>-1.3671075855599999</v>
      </c>
      <c r="D1281" s="2">
        <v>1280</v>
      </c>
      <c r="E1281" s="2" t="s">
        <v>3</v>
      </c>
      <c r="F1281" s="4">
        <f t="shared" si="19"/>
        <v>1.8689831504956924</v>
      </c>
    </row>
    <row r="1282" spans="1:6" x14ac:dyDescent="0.25">
      <c r="A1282" s="1">
        <v>539.78961181600005</v>
      </c>
      <c r="B1282" s="1">
        <v>539.95961574800003</v>
      </c>
      <c r="C1282" s="1">
        <v>0.17000393135299999</v>
      </c>
      <c r="D1282" s="2">
        <v>1281</v>
      </c>
      <c r="E1282" s="2" t="s">
        <v>3</v>
      </c>
      <c r="F1282" s="4">
        <f t="shared" si="19"/>
        <v>2.8901336675475533E-2</v>
      </c>
    </row>
    <row r="1283" spans="1:6" x14ac:dyDescent="0.25">
      <c r="A1283" s="1">
        <v>534.29516601600005</v>
      </c>
      <c r="B1283" s="1">
        <v>538.731229493</v>
      </c>
      <c r="C1283" s="1">
        <v>4.4360634777300003</v>
      </c>
      <c r="D1283" s="2">
        <v>1282</v>
      </c>
      <c r="E1283" s="2" t="s">
        <v>3</v>
      </c>
      <c r="F1283" s="4">
        <f t="shared" ref="F1283:F1346" si="20">C1283^2</f>
        <v>19.678659178449983</v>
      </c>
    </row>
    <row r="1284" spans="1:6" x14ac:dyDescent="0.25">
      <c r="A1284" s="1">
        <v>152.819381714</v>
      </c>
      <c r="B1284" s="1">
        <v>163.26256391499999</v>
      </c>
      <c r="C1284" s="1">
        <v>10.443182201200001</v>
      </c>
      <c r="D1284" s="2">
        <v>1283</v>
      </c>
      <c r="E1284" s="2" t="s">
        <v>3</v>
      </c>
      <c r="F1284" s="4">
        <f t="shared" si="20"/>
        <v>109.06005448746049</v>
      </c>
    </row>
    <row r="1285" spans="1:6" x14ac:dyDescent="0.25">
      <c r="A1285" s="1">
        <v>318.15975952100001</v>
      </c>
      <c r="B1285" s="1">
        <v>341.737469283</v>
      </c>
      <c r="C1285" s="1">
        <v>23.577709761800001</v>
      </c>
      <c r="D1285" s="2">
        <v>1284</v>
      </c>
      <c r="E1285" s="2" t="s">
        <v>3</v>
      </c>
      <c r="F1285" s="4">
        <f t="shared" si="20"/>
        <v>555.90839761167911</v>
      </c>
    </row>
    <row r="1286" spans="1:6" x14ac:dyDescent="0.25">
      <c r="A1286" s="1">
        <v>400.51110839799998</v>
      </c>
      <c r="B1286" s="1">
        <v>400.38367771100002</v>
      </c>
      <c r="C1286" s="1">
        <v>-0.12743068714200001</v>
      </c>
      <c r="D1286" s="2">
        <v>1285</v>
      </c>
      <c r="E1286" s="2" t="s">
        <v>3</v>
      </c>
      <c r="F1286" s="4">
        <f t="shared" si="20"/>
        <v>1.6238580025482285E-2</v>
      </c>
    </row>
    <row r="1287" spans="1:6" x14ac:dyDescent="0.25">
      <c r="A1287" s="1">
        <v>405.56143188499999</v>
      </c>
      <c r="B1287" s="1">
        <v>401.10033278899999</v>
      </c>
      <c r="C1287" s="1">
        <v>-4.4610990959999999</v>
      </c>
      <c r="D1287" s="2">
        <v>1286</v>
      </c>
      <c r="E1287" s="2" t="s">
        <v>3</v>
      </c>
      <c r="F1287" s="4">
        <f t="shared" si="20"/>
        <v>19.901405144332017</v>
      </c>
    </row>
    <row r="1288" spans="1:6" x14ac:dyDescent="0.25">
      <c r="A1288" s="1">
        <v>404.00375366200001</v>
      </c>
      <c r="B1288" s="1">
        <v>401.12563080400002</v>
      </c>
      <c r="C1288" s="1">
        <v>-2.8781228576400002</v>
      </c>
      <c r="D1288" s="2">
        <v>1287</v>
      </c>
      <c r="E1288" s="2" t="s">
        <v>3</v>
      </c>
      <c r="F1288" s="4">
        <f t="shared" si="20"/>
        <v>8.2835911836698415</v>
      </c>
    </row>
    <row r="1289" spans="1:6" x14ac:dyDescent="0.25">
      <c r="A1289" s="1">
        <v>516.97381591800001</v>
      </c>
      <c r="B1289" s="1">
        <v>512.80334536700002</v>
      </c>
      <c r="C1289" s="1">
        <v>-4.1704705504800001</v>
      </c>
      <c r="D1289" s="2">
        <v>1288</v>
      </c>
      <c r="E1289" s="2" t="s">
        <v>3</v>
      </c>
      <c r="F1289" s="4">
        <f t="shared" si="20"/>
        <v>17.392824612420956</v>
      </c>
    </row>
    <row r="1290" spans="1:6" x14ac:dyDescent="0.25">
      <c r="A1290" s="1">
        <v>543.45373535199997</v>
      </c>
      <c r="B1290" s="1">
        <v>540.571556278</v>
      </c>
      <c r="C1290" s="1">
        <v>-2.8821790735700001</v>
      </c>
      <c r="D1290" s="2">
        <v>1289</v>
      </c>
      <c r="E1290" s="2" t="s">
        <v>3</v>
      </c>
      <c r="F1290" s="4">
        <f t="shared" si="20"/>
        <v>8.3069562121248239</v>
      </c>
    </row>
    <row r="1291" spans="1:6" x14ac:dyDescent="0.25">
      <c r="A1291" s="1">
        <v>538.28601074200003</v>
      </c>
      <c r="B1291" s="1">
        <v>540.712971907</v>
      </c>
      <c r="C1291" s="1">
        <v>2.4269611646999998</v>
      </c>
      <c r="D1291" s="2">
        <v>1290</v>
      </c>
      <c r="E1291" s="2" t="s">
        <v>3</v>
      </c>
      <c r="F1291" s="4">
        <f t="shared" si="20"/>
        <v>5.8901404949619796</v>
      </c>
    </row>
    <row r="1292" spans="1:6" x14ac:dyDescent="0.25">
      <c r="A1292" s="1">
        <v>540.26776123000002</v>
      </c>
      <c r="B1292" s="1">
        <v>540.65874098100005</v>
      </c>
      <c r="C1292" s="1">
        <v>0.39097975027800003</v>
      </c>
      <c r="D1292" s="2">
        <v>1291</v>
      </c>
      <c r="E1292" s="2" t="s">
        <v>3</v>
      </c>
      <c r="F1292" s="4">
        <f t="shared" si="20"/>
        <v>0.15286516512744727</v>
      </c>
    </row>
    <row r="1293" spans="1:6" x14ac:dyDescent="0.25">
      <c r="A1293" s="1">
        <v>238.87083435100001</v>
      </c>
      <c r="B1293" s="1">
        <v>226.300503066</v>
      </c>
      <c r="C1293" s="1">
        <v>-12.5703312843</v>
      </c>
      <c r="D1293" s="2">
        <v>1292</v>
      </c>
      <c r="E1293" s="2" t="s">
        <v>3</v>
      </c>
      <c r="F1293" s="4">
        <f t="shared" si="20"/>
        <v>158.0132285970513</v>
      </c>
    </row>
    <row r="1294" spans="1:6" x14ac:dyDescent="0.25">
      <c r="A1294" s="1">
        <v>156.320037842</v>
      </c>
      <c r="B1294" s="1">
        <v>157.444262917</v>
      </c>
      <c r="C1294" s="1">
        <v>1.1242250755300001</v>
      </c>
      <c r="D1294" s="2">
        <v>1293</v>
      </c>
      <c r="E1294" s="2" t="s">
        <v>3</v>
      </c>
      <c r="F1294" s="4">
        <f t="shared" si="20"/>
        <v>1.2638820204504344</v>
      </c>
    </row>
    <row r="1295" spans="1:6" x14ac:dyDescent="0.25">
      <c r="A1295" s="1">
        <v>318.06820678700001</v>
      </c>
      <c r="B1295" s="1">
        <v>341.74294680899999</v>
      </c>
      <c r="C1295" s="1">
        <v>23.674740021800002</v>
      </c>
      <c r="D1295" s="2">
        <v>1294</v>
      </c>
      <c r="E1295" s="2" t="s">
        <v>3</v>
      </c>
      <c r="F1295" s="4">
        <f t="shared" si="20"/>
        <v>560.4933150998188</v>
      </c>
    </row>
    <row r="1296" spans="1:6" x14ac:dyDescent="0.25">
      <c r="A1296" s="1">
        <v>406.69558715800002</v>
      </c>
      <c r="B1296" s="1">
        <v>401.35982722599999</v>
      </c>
      <c r="C1296" s="1">
        <v>-5.3357599326300003</v>
      </c>
      <c r="D1296" s="2">
        <v>1295</v>
      </c>
      <c r="E1296" s="2" t="s">
        <v>3</v>
      </c>
      <c r="F1296" s="4">
        <f t="shared" si="20"/>
        <v>28.470334058659706</v>
      </c>
    </row>
    <row r="1297" spans="1:6" x14ac:dyDescent="0.25">
      <c r="A1297" s="1">
        <v>408.11807250999999</v>
      </c>
      <c r="B1297" s="1">
        <v>401.38612989500001</v>
      </c>
      <c r="C1297" s="1">
        <v>-6.7319426147400003</v>
      </c>
      <c r="D1297" s="2">
        <v>1296</v>
      </c>
      <c r="E1297" s="2" t="s">
        <v>3</v>
      </c>
      <c r="F1297" s="4">
        <f t="shared" si="20"/>
        <v>45.319051368152429</v>
      </c>
    </row>
    <row r="1298" spans="1:6" x14ac:dyDescent="0.25">
      <c r="A1298" s="1">
        <v>406.989746094</v>
      </c>
      <c r="B1298" s="1">
        <v>401.38747173100001</v>
      </c>
      <c r="C1298" s="1">
        <v>-5.6022743628900002</v>
      </c>
      <c r="D1298" s="2">
        <v>1297</v>
      </c>
      <c r="E1298" s="2" t="s">
        <v>3</v>
      </c>
      <c r="F1298" s="4">
        <f t="shared" si="20"/>
        <v>31.385478037094558</v>
      </c>
    </row>
    <row r="1299" spans="1:6" x14ac:dyDescent="0.25">
      <c r="A1299" s="1">
        <v>551.61706543000003</v>
      </c>
      <c r="B1299" s="1">
        <v>541.79201353600001</v>
      </c>
      <c r="C1299" s="1">
        <v>-9.8250518936599995</v>
      </c>
      <c r="D1299" s="2">
        <v>1298</v>
      </c>
      <c r="E1299" s="2" t="s">
        <v>3</v>
      </c>
      <c r="F1299" s="4">
        <f t="shared" si="20"/>
        <v>96.531644713111945</v>
      </c>
    </row>
    <row r="1300" spans="1:6" x14ac:dyDescent="0.25">
      <c r="A1300" s="1">
        <v>557.13873291000004</v>
      </c>
      <c r="B1300" s="1">
        <v>551.17039799999998</v>
      </c>
      <c r="C1300" s="1">
        <v>-5.9683349101200003</v>
      </c>
      <c r="D1300" s="2">
        <v>1299</v>
      </c>
      <c r="E1300" s="2" t="s">
        <v>3</v>
      </c>
      <c r="F1300" s="4">
        <f t="shared" si="20"/>
        <v>35.621021599357114</v>
      </c>
    </row>
    <row r="1301" spans="1:6" x14ac:dyDescent="0.25">
      <c r="A1301" s="1">
        <v>559.36242675799997</v>
      </c>
      <c r="B1301" s="1">
        <v>551.86102221099998</v>
      </c>
      <c r="C1301" s="1">
        <v>-7.5014045472399999</v>
      </c>
      <c r="D1301" s="2">
        <v>1300</v>
      </c>
      <c r="E1301" s="2" t="s">
        <v>3</v>
      </c>
      <c r="F1301" s="4">
        <f t="shared" si="20"/>
        <v>56.271070181352947</v>
      </c>
    </row>
    <row r="1302" spans="1:6" x14ac:dyDescent="0.25">
      <c r="A1302" s="1">
        <v>144.720092773</v>
      </c>
      <c r="B1302" s="1">
        <v>147.13873602999999</v>
      </c>
      <c r="C1302" s="1">
        <v>2.4186432561700002</v>
      </c>
      <c r="D1302" s="2">
        <v>1301</v>
      </c>
      <c r="E1302" s="2" t="s">
        <v>3</v>
      </c>
      <c r="F1302" s="4">
        <f t="shared" si="20"/>
        <v>5.8498352006166208</v>
      </c>
    </row>
    <row r="1303" spans="1:6" x14ac:dyDescent="0.25">
      <c r="A1303" s="1">
        <v>144.32472229000001</v>
      </c>
      <c r="B1303" s="1">
        <v>147.55883493499999</v>
      </c>
      <c r="C1303" s="1">
        <v>3.2341126446400001</v>
      </c>
      <c r="D1303" s="2">
        <v>1302</v>
      </c>
      <c r="E1303" s="2" t="s">
        <v>3</v>
      </c>
      <c r="F1303" s="4">
        <f t="shared" si="20"/>
        <v>10.459484598220335</v>
      </c>
    </row>
    <row r="1304" spans="1:6" x14ac:dyDescent="0.25">
      <c r="A1304" s="1">
        <v>201.875762939</v>
      </c>
      <c r="B1304" s="1">
        <v>219.648828941</v>
      </c>
      <c r="C1304" s="1">
        <v>17.7730660012</v>
      </c>
      <c r="D1304" s="2">
        <v>1303</v>
      </c>
      <c r="E1304" s="2" t="s">
        <v>3</v>
      </c>
      <c r="F1304" s="4">
        <f t="shared" si="20"/>
        <v>315.88187508301138</v>
      </c>
    </row>
    <row r="1305" spans="1:6" x14ac:dyDescent="0.25">
      <c r="A1305" s="1">
        <v>499.26864624000001</v>
      </c>
      <c r="B1305" s="1">
        <v>483.44193268599997</v>
      </c>
      <c r="C1305" s="1">
        <v>-15.826713554199999</v>
      </c>
      <c r="D1305" s="2">
        <v>1304</v>
      </c>
      <c r="E1305" s="2" t="s">
        <v>3</v>
      </c>
      <c r="F1305" s="4">
        <f t="shared" si="20"/>
        <v>250.48486192669799</v>
      </c>
    </row>
    <row r="1306" spans="1:6" x14ac:dyDescent="0.25">
      <c r="A1306" s="1">
        <v>404.02566528300002</v>
      </c>
      <c r="B1306" s="1">
        <v>400.63898304499997</v>
      </c>
      <c r="C1306" s="1">
        <v>-3.3866822380000001</v>
      </c>
      <c r="D1306" s="2">
        <v>1305</v>
      </c>
      <c r="E1306" s="2" t="s">
        <v>3</v>
      </c>
      <c r="F1306" s="4">
        <f t="shared" si="20"/>
        <v>11.46961658118469</v>
      </c>
    </row>
    <row r="1307" spans="1:6" x14ac:dyDescent="0.25">
      <c r="A1307" s="1">
        <v>399.142669678</v>
      </c>
      <c r="B1307" s="1">
        <v>400.72086630899997</v>
      </c>
      <c r="C1307" s="1">
        <v>1.5781966307699999</v>
      </c>
      <c r="D1307" s="2">
        <v>1306</v>
      </c>
      <c r="E1307" s="2" t="s">
        <v>3</v>
      </c>
      <c r="F1307" s="4">
        <f t="shared" si="20"/>
        <v>2.4907046053737796</v>
      </c>
    </row>
    <row r="1308" spans="1:6" x14ac:dyDescent="0.25">
      <c r="A1308" s="1">
        <v>408.20809936500001</v>
      </c>
      <c r="B1308" s="1">
        <v>401.38463365400003</v>
      </c>
      <c r="C1308" s="1">
        <v>-6.8234657116499999</v>
      </c>
      <c r="D1308" s="2">
        <v>1307</v>
      </c>
      <c r="E1308" s="2" t="s">
        <v>3</v>
      </c>
      <c r="F1308" s="4">
        <f t="shared" si="20"/>
        <v>46.55968431806324</v>
      </c>
    </row>
    <row r="1309" spans="1:6" x14ac:dyDescent="0.25">
      <c r="A1309" s="1">
        <v>456.82965087899998</v>
      </c>
      <c r="B1309" s="1">
        <v>409.15986944600002</v>
      </c>
      <c r="C1309" s="1">
        <v>-47.669781432599997</v>
      </c>
      <c r="D1309" s="2">
        <v>1308</v>
      </c>
      <c r="E1309" s="2" t="s">
        <v>3</v>
      </c>
      <c r="F1309" s="4">
        <f t="shared" si="20"/>
        <v>2272.4080618318553</v>
      </c>
    </row>
    <row r="1310" spans="1:6" x14ac:dyDescent="0.25">
      <c r="A1310" s="1">
        <v>556.19195556600005</v>
      </c>
      <c r="B1310" s="1">
        <v>552.35485739900002</v>
      </c>
      <c r="C1310" s="1">
        <v>-3.8370981676999998</v>
      </c>
      <c r="D1310" s="2">
        <v>1309</v>
      </c>
      <c r="E1310" s="2" t="s">
        <v>3</v>
      </c>
      <c r="F1310" s="4">
        <f t="shared" si="20"/>
        <v>14.723322348566695</v>
      </c>
    </row>
    <row r="1311" spans="1:6" x14ac:dyDescent="0.25">
      <c r="A1311" s="1">
        <v>145.55374145499999</v>
      </c>
      <c r="B1311" s="1">
        <v>147.59997067500001</v>
      </c>
      <c r="C1311" s="1">
        <v>2.0462292199099998</v>
      </c>
      <c r="D1311" s="2">
        <v>1310</v>
      </c>
      <c r="E1311" s="2" t="s">
        <v>3</v>
      </c>
      <c r="F1311" s="4">
        <f t="shared" si="20"/>
        <v>4.1870540204134867</v>
      </c>
    </row>
    <row r="1312" spans="1:6" x14ac:dyDescent="0.25">
      <c r="A1312" s="1">
        <v>401.97937011699997</v>
      </c>
      <c r="B1312" s="1">
        <v>400.52090262199999</v>
      </c>
      <c r="C1312" s="1">
        <v>-1.45846749475</v>
      </c>
      <c r="D1312" s="2">
        <v>1311</v>
      </c>
      <c r="E1312" s="2" t="s">
        <v>3</v>
      </c>
      <c r="F1312" s="4">
        <f t="shared" si="20"/>
        <v>2.1271274332423413</v>
      </c>
    </row>
    <row r="1313" spans="1:6" x14ac:dyDescent="0.25">
      <c r="A1313" s="1">
        <v>408.626464844</v>
      </c>
      <c r="B1313" s="1">
        <v>400.40215960900002</v>
      </c>
      <c r="C1313" s="1">
        <v>-8.2243052351799992</v>
      </c>
      <c r="D1313" s="2">
        <v>1312</v>
      </c>
      <c r="E1313" s="2" t="s">
        <v>3</v>
      </c>
      <c r="F1313" s="4">
        <f t="shared" si="20"/>
        <v>67.639196601409139</v>
      </c>
    </row>
    <row r="1314" spans="1:6" x14ac:dyDescent="0.25">
      <c r="A1314" s="1">
        <v>516.88049316399997</v>
      </c>
      <c r="B1314" s="1">
        <v>512.80325476600001</v>
      </c>
      <c r="C1314" s="1">
        <v>-4.0772383976400004</v>
      </c>
      <c r="D1314" s="2">
        <v>1313</v>
      </c>
      <c r="E1314" s="2" t="s">
        <v>3</v>
      </c>
      <c r="F1314" s="4">
        <f t="shared" si="20"/>
        <v>16.623872951189998</v>
      </c>
    </row>
    <row r="1315" spans="1:6" x14ac:dyDescent="0.25">
      <c r="A1315" s="1">
        <v>540.52606201200001</v>
      </c>
      <c r="B1315" s="1">
        <v>540.44084755200004</v>
      </c>
      <c r="C1315" s="1">
        <v>-8.5214459295699999E-2</v>
      </c>
      <c r="D1315" s="2">
        <v>1314</v>
      </c>
      <c r="E1315" s="2" t="s">
        <v>3</v>
      </c>
      <c r="F1315" s="4">
        <f t="shared" si="20"/>
        <v>7.2615040730585117E-3</v>
      </c>
    </row>
    <row r="1316" spans="1:6" x14ac:dyDescent="0.25">
      <c r="A1316" s="1">
        <v>543.29547119100005</v>
      </c>
      <c r="B1316" s="1">
        <v>525.12745235</v>
      </c>
      <c r="C1316" s="1">
        <v>-18.168018841399999</v>
      </c>
      <c r="D1316" s="2">
        <v>1315</v>
      </c>
      <c r="E1316" s="2" t="s">
        <v>3</v>
      </c>
      <c r="F1316" s="4">
        <f t="shared" si="20"/>
        <v>330.07690862146535</v>
      </c>
    </row>
    <row r="1317" spans="1:6" x14ac:dyDescent="0.25">
      <c r="A1317" s="1">
        <v>145.15072631800001</v>
      </c>
      <c r="B1317" s="1">
        <v>148.007627146</v>
      </c>
      <c r="C1317" s="1">
        <v>2.8569008275700001</v>
      </c>
      <c r="D1317" s="2">
        <v>1316</v>
      </c>
      <c r="E1317" s="2" t="s">
        <v>3</v>
      </c>
      <c r="F1317" s="4">
        <f t="shared" si="20"/>
        <v>8.1618823385701518</v>
      </c>
    </row>
    <row r="1318" spans="1:6" x14ac:dyDescent="0.25">
      <c r="A1318" s="1">
        <v>200.17153930699999</v>
      </c>
      <c r="B1318" s="1">
        <v>219.53848701300001</v>
      </c>
      <c r="C1318" s="1">
        <v>19.366947706800001</v>
      </c>
      <c r="D1318" s="2">
        <v>1317</v>
      </c>
      <c r="E1318" s="2" t="s">
        <v>3</v>
      </c>
      <c r="F1318" s="4">
        <f t="shared" si="20"/>
        <v>375.07866347792583</v>
      </c>
    </row>
    <row r="1319" spans="1:6" x14ac:dyDescent="0.25">
      <c r="A1319" s="1">
        <v>320.319488525</v>
      </c>
      <c r="B1319" s="1">
        <v>345.97112674700003</v>
      </c>
      <c r="C1319" s="1">
        <v>25.651638221399999</v>
      </c>
      <c r="D1319" s="2">
        <v>1318</v>
      </c>
      <c r="E1319" s="2" t="s">
        <v>3</v>
      </c>
      <c r="F1319" s="4">
        <f t="shared" si="20"/>
        <v>658.00654344158932</v>
      </c>
    </row>
    <row r="1320" spans="1:6" x14ac:dyDescent="0.25">
      <c r="A1320" s="1">
        <v>410.30133056599999</v>
      </c>
      <c r="B1320" s="1">
        <v>400.36939509400003</v>
      </c>
      <c r="C1320" s="1">
        <v>-9.9319354720999993</v>
      </c>
      <c r="D1320" s="2">
        <v>1319</v>
      </c>
      <c r="E1320" s="2" t="s">
        <v>3</v>
      </c>
      <c r="F1320" s="4">
        <f t="shared" si="20"/>
        <v>98.643342221958235</v>
      </c>
    </row>
    <row r="1321" spans="1:6" x14ac:dyDescent="0.25">
      <c r="A1321" s="1">
        <v>229.729858398</v>
      </c>
      <c r="B1321" s="1">
        <v>223.02454516700001</v>
      </c>
      <c r="C1321" s="1">
        <v>-6.7053132312499999</v>
      </c>
      <c r="D1321" s="2">
        <v>1320</v>
      </c>
      <c r="E1321" s="2" t="s">
        <v>3</v>
      </c>
      <c r="F1321" s="4">
        <f t="shared" si="20"/>
        <v>44.961225529176318</v>
      </c>
    </row>
    <row r="1322" spans="1:6" x14ac:dyDescent="0.25">
      <c r="A1322" s="1">
        <v>145.47518920900001</v>
      </c>
      <c r="B1322" s="1">
        <v>147.25770493900001</v>
      </c>
      <c r="C1322" s="1">
        <v>1.78251572957</v>
      </c>
      <c r="D1322" s="2">
        <v>1321</v>
      </c>
      <c r="E1322" s="2" t="s">
        <v>3</v>
      </c>
      <c r="F1322" s="4">
        <f t="shared" si="20"/>
        <v>3.1773623261644697</v>
      </c>
    </row>
    <row r="1323" spans="1:6" x14ac:dyDescent="0.25">
      <c r="A1323" s="1">
        <v>293.39974975600001</v>
      </c>
      <c r="B1323" s="1">
        <v>347.19819758400001</v>
      </c>
      <c r="C1323" s="1">
        <v>53.798447827700002</v>
      </c>
      <c r="D1323" s="2">
        <v>1322</v>
      </c>
      <c r="E1323" s="2" t="s">
        <v>3</v>
      </c>
      <c r="F1323" s="4">
        <f t="shared" si="20"/>
        <v>2894.2729886697589</v>
      </c>
    </row>
    <row r="1324" spans="1:6" x14ac:dyDescent="0.25">
      <c r="A1324" s="1">
        <v>318.29376220699999</v>
      </c>
      <c r="B1324" s="1">
        <v>341.49207042099999</v>
      </c>
      <c r="C1324" s="1">
        <v>23.198308214400001</v>
      </c>
      <c r="D1324" s="2">
        <v>1323</v>
      </c>
      <c r="E1324" s="2" t="s">
        <v>3</v>
      </c>
      <c r="F1324" s="4">
        <f t="shared" si="20"/>
        <v>538.16150401029859</v>
      </c>
    </row>
    <row r="1325" spans="1:6" x14ac:dyDescent="0.25">
      <c r="A1325" s="1">
        <v>402.236572266</v>
      </c>
      <c r="B1325" s="1">
        <v>400.51673287099999</v>
      </c>
      <c r="C1325" s="1">
        <v>-1.7198393941900001</v>
      </c>
      <c r="D1325" s="2">
        <v>1324</v>
      </c>
      <c r="E1325" s="2" t="s">
        <v>3</v>
      </c>
      <c r="F1325" s="4">
        <f t="shared" si="20"/>
        <v>2.9578475418078267</v>
      </c>
    </row>
    <row r="1326" spans="1:6" x14ac:dyDescent="0.25">
      <c r="A1326" s="1">
        <v>407.20181274399999</v>
      </c>
      <c r="B1326" s="1">
        <v>400.66537736700002</v>
      </c>
      <c r="C1326" s="1">
        <v>-6.5364353770700001</v>
      </c>
      <c r="D1326" s="2">
        <v>1325</v>
      </c>
      <c r="E1326" s="2" t="s">
        <v>3</v>
      </c>
      <c r="F1326" s="4">
        <f t="shared" si="20"/>
        <v>42.724987438612231</v>
      </c>
    </row>
    <row r="1327" spans="1:6" x14ac:dyDescent="0.25">
      <c r="A1327" s="1">
        <v>408.164550781</v>
      </c>
      <c r="B1327" s="1">
        <v>400.941200095</v>
      </c>
      <c r="C1327" s="1">
        <v>-7.2233506865099999</v>
      </c>
      <c r="D1327" s="2">
        <v>1326</v>
      </c>
      <c r="E1327" s="2" t="s">
        <v>3</v>
      </c>
      <c r="F1327" s="4">
        <f t="shared" si="20"/>
        <v>52.176795140304485</v>
      </c>
    </row>
    <row r="1328" spans="1:6" x14ac:dyDescent="0.25">
      <c r="A1328" s="1">
        <v>544.591308594</v>
      </c>
      <c r="B1328" s="1">
        <v>525.50732224599994</v>
      </c>
      <c r="C1328" s="1">
        <v>-19.0839863474</v>
      </c>
      <c r="D1328" s="2">
        <v>1327</v>
      </c>
      <c r="E1328" s="2" t="s">
        <v>3</v>
      </c>
      <c r="F1328" s="4">
        <f t="shared" si="20"/>
        <v>364.1985349077496</v>
      </c>
    </row>
    <row r="1329" spans="1:6" x14ac:dyDescent="0.25">
      <c r="A1329" s="1">
        <v>148.74874877900001</v>
      </c>
      <c r="B1329" s="1">
        <v>147.47332379700001</v>
      </c>
      <c r="C1329" s="1">
        <v>-1.2754249822999999</v>
      </c>
      <c r="D1329" s="2">
        <v>1328</v>
      </c>
      <c r="E1329" s="2" t="s">
        <v>3</v>
      </c>
      <c r="F1329" s="4">
        <f t="shared" si="20"/>
        <v>1.626708885474955</v>
      </c>
    </row>
    <row r="1330" spans="1:6" x14ac:dyDescent="0.25">
      <c r="A1330" s="1">
        <v>330.07809448199998</v>
      </c>
      <c r="B1330" s="1">
        <v>373.45329168799998</v>
      </c>
      <c r="C1330" s="1">
        <v>43.375197205699997</v>
      </c>
      <c r="D1330" s="2">
        <v>1329</v>
      </c>
      <c r="E1330" s="2" t="s">
        <v>3</v>
      </c>
      <c r="F1330" s="4">
        <f t="shared" si="20"/>
        <v>1881.407732633365</v>
      </c>
    </row>
    <row r="1331" spans="1:6" x14ac:dyDescent="0.25">
      <c r="A1331" s="1">
        <v>398.10803222700002</v>
      </c>
      <c r="B1331" s="1">
        <v>399.97945958000003</v>
      </c>
      <c r="C1331" s="1">
        <v>1.8714273530900001</v>
      </c>
      <c r="D1331" s="2">
        <v>1330</v>
      </c>
      <c r="E1331" s="2" t="s">
        <v>3</v>
      </c>
      <c r="F1331" s="4">
        <f t="shared" si="20"/>
        <v>3.5022403378934439</v>
      </c>
    </row>
    <row r="1332" spans="1:6" x14ac:dyDescent="0.25">
      <c r="A1332" s="1">
        <v>325.77227783199999</v>
      </c>
      <c r="B1332" s="1">
        <v>367.558925536</v>
      </c>
      <c r="C1332" s="1">
        <v>41.786647704099998</v>
      </c>
      <c r="D1332" s="2">
        <v>1331</v>
      </c>
      <c r="E1332" s="2" t="s">
        <v>3</v>
      </c>
      <c r="F1332" s="4">
        <f t="shared" si="20"/>
        <v>1746.1239263465657</v>
      </c>
    </row>
    <row r="1333" spans="1:6" x14ac:dyDescent="0.25">
      <c r="A1333" s="1">
        <v>343.97546386699997</v>
      </c>
      <c r="B1333" s="1">
        <v>378.83104833700003</v>
      </c>
      <c r="C1333" s="1">
        <v>34.855584469500002</v>
      </c>
      <c r="D1333" s="2">
        <v>1332</v>
      </c>
      <c r="E1333" s="2" t="s">
        <v>3</v>
      </c>
      <c r="F1333" s="4">
        <f t="shared" si="20"/>
        <v>1214.9117687104497</v>
      </c>
    </row>
    <row r="1334" spans="1:6" x14ac:dyDescent="0.25">
      <c r="A1334" s="1">
        <v>500.83013915999999</v>
      </c>
      <c r="B1334" s="1">
        <v>480.32331086800002</v>
      </c>
      <c r="C1334" s="1">
        <v>-20.5068282921</v>
      </c>
      <c r="D1334" s="2">
        <v>1333</v>
      </c>
      <c r="E1334" s="2" t="s">
        <v>3</v>
      </c>
      <c r="F1334" s="4">
        <f t="shared" si="20"/>
        <v>420.53000660167299</v>
      </c>
    </row>
    <row r="1335" spans="1:6" x14ac:dyDescent="0.25">
      <c r="A1335" s="1">
        <v>322.33181762700002</v>
      </c>
      <c r="B1335" s="1">
        <v>341.26003458999998</v>
      </c>
      <c r="C1335" s="1">
        <v>18.928216962899999</v>
      </c>
      <c r="D1335" s="2">
        <v>1334</v>
      </c>
      <c r="E1335" s="2" t="s">
        <v>3</v>
      </c>
      <c r="F1335" s="4">
        <f t="shared" si="20"/>
        <v>358.27739739461526</v>
      </c>
    </row>
    <row r="1336" spans="1:6" x14ac:dyDescent="0.25">
      <c r="A1336" s="1">
        <v>404.117675781</v>
      </c>
      <c r="B1336" s="1">
        <v>400.20670020900002</v>
      </c>
      <c r="C1336" s="1">
        <v>-3.9109755722399999</v>
      </c>
      <c r="D1336" s="2">
        <v>1335</v>
      </c>
      <c r="E1336" s="2" t="s">
        <v>3</v>
      </c>
      <c r="F1336" s="4">
        <f t="shared" si="20"/>
        <v>15.295729926657994</v>
      </c>
    </row>
    <row r="1337" spans="1:6" x14ac:dyDescent="0.25">
      <c r="A1337" s="1">
        <v>158.157012939</v>
      </c>
      <c r="B1337" s="1">
        <v>159.583062402</v>
      </c>
      <c r="C1337" s="1">
        <v>1.426049463</v>
      </c>
      <c r="D1337" s="2">
        <v>1336</v>
      </c>
      <c r="E1337" s="2" t="s">
        <v>3</v>
      </c>
      <c r="F1337" s="4">
        <f t="shared" si="20"/>
        <v>2.0336170709225883</v>
      </c>
    </row>
    <row r="1338" spans="1:6" x14ac:dyDescent="0.25">
      <c r="A1338" s="1">
        <v>342.42489624000001</v>
      </c>
      <c r="B1338" s="1">
        <v>378.93353241300002</v>
      </c>
      <c r="C1338" s="1">
        <v>36.508636172400003</v>
      </c>
      <c r="D1338" s="2">
        <v>1337</v>
      </c>
      <c r="E1338" s="2" t="s">
        <v>3</v>
      </c>
      <c r="F1338" s="4">
        <f t="shared" si="20"/>
        <v>1332.880515168674</v>
      </c>
    </row>
    <row r="1339" spans="1:6" x14ac:dyDescent="0.25">
      <c r="A1339" s="1">
        <v>497.21902465800002</v>
      </c>
      <c r="B1339" s="1">
        <v>483.12002563800002</v>
      </c>
      <c r="C1339" s="1">
        <v>-14.098999020500001</v>
      </c>
      <c r="D1339" s="2">
        <v>1338</v>
      </c>
      <c r="E1339" s="2" t="s">
        <v>3</v>
      </c>
      <c r="F1339" s="4">
        <f t="shared" si="20"/>
        <v>198.78177338005997</v>
      </c>
    </row>
    <row r="1340" spans="1:6" x14ac:dyDescent="0.25">
      <c r="A1340" s="1">
        <v>327.142333984</v>
      </c>
      <c r="B1340" s="1">
        <v>348.47957340900001</v>
      </c>
      <c r="C1340" s="1">
        <v>21.337239425</v>
      </c>
      <c r="D1340" s="2">
        <v>1339</v>
      </c>
      <c r="E1340" s="2" t="s">
        <v>3</v>
      </c>
      <c r="F1340" s="4">
        <f t="shared" si="20"/>
        <v>455.27778627977432</v>
      </c>
    </row>
    <row r="1341" spans="1:6" x14ac:dyDescent="0.25">
      <c r="A1341" s="1">
        <v>327.78256225600001</v>
      </c>
      <c r="B1341" s="1">
        <v>372.16497698699999</v>
      </c>
      <c r="C1341" s="1">
        <v>44.382414731399997</v>
      </c>
      <c r="D1341" s="2">
        <v>1340</v>
      </c>
      <c r="E1341" s="2" t="s">
        <v>3</v>
      </c>
      <c r="F1341" s="4">
        <f t="shared" si="20"/>
        <v>1969.7987373899914</v>
      </c>
    </row>
    <row r="1342" spans="1:6" x14ac:dyDescent="0.25">
      <c r="A1342" s="1">
        <v>341.316650391</v>
      </c>
      <c r="B1342" s="1">
        <v>377.548853952</v>
      </c>
      <c r="C1342" s="1">
        <v>36.232203561600002</v>
      </c>
      <c r="D1342" s="2">
        <v>1341</v>
      </c>
      <c r="E1342" s="2" t="s">
        <v>3</v>
      </c>
      <c r="F1342" s="4">
        <f t="shared" si="20"/>
        <v>1312.7725749292199</v>
      </c>
    </row>
    <row r="1343" spans="1:6" x14ac:dyDescent="0.25">
      <c r="A1343" s="1">
        <v>451.904785156</v>
      </c>
      <c r="B1343" s="1">
        <v>427.06445911999998</v>
      </c>
      <c r="C1343" s="1">
        <v>-24.8403260362</v>
      </c>
      <c r="D1343" s="2">
        <v>1342</v>
      </c>
      <c r="E1343" s="2" t="s">
        <v>3</v>
      </c>
      <c r="F1343" s="4">
        <f t="shared" si="20"/>
        <v>617.0417975847156</v>
      </c>
    </row>
    <row r="1344" spans="1:6" x14ac:dyDescent="0.25">
      <c r="A1344" s="1">
        <v>516.03717041000004</v>
      </c>
      <c r="B1344" s="1">
        <v>512.39064974200005</v>
      </c>
      <c r="C1344" s="1">
        <v>-3.6465206677999999</v>
      </c>
      <c r="D1344" s="2">
        <v>1343</v>
      </c>
      <c r="E1344" s="2" t="s">
        <v>3</v>
      </c>
      <c r="F1344" s="4">
        <f t="shared" si="20"/>
        <v>13.297112980692557</v>
      </c>
    </row>
    <row r="1345" spans="1:6" x14ac:dyDescent="0.25">
      <c r="A1345" s="1">
        <v>141.67219543499999</v>
      </c>
      <c r="B1345" s="1">
        <v>147.690860824</v>
      </c>
      <c r="C1345" s="1">
        <v>6.0186653894999997</v>
      </c>
      <c r="D1345" s="2">
        <v>1344</v>
      </c>
      <c r="E1345" s="2" t="s">
        <v>3</v>
      </c>
      <c r="F1345" s="4">
        <f t="shared" si="20"/>
        <v>36.224333070765184</v>
      </c>
    </row>
    <row r="1346" spans="1:6" x14ac:dyDescent="0.25">
      <c r="A1346" s="1">
        <v>294.54202270500002</v>
      </c>
      <c r="B1346" s="1">
        <v>345.38740170699998</v>
      </c>
      <c r="C1346" s="1">
        <v>50.845379002100003</v>
      </c>
      <c r="D1346" s="2">
        <v>1345</v>
      </c>
      <c r="E1346" s="2" t="s">
        <v>3</v>
      </c>
      <c r="F1346" s="4">
        <f t="shared" si="20"/>
        <v>2585.2525658671921</v>
      </c>
    </row>
    <row r="1347" spans="1:6" x14ac:dyDescent="0.25">
      <c r="A1347" s="1">
        <v>445.98785400399998</v>
      </c>
      <c r="B1347" s="1">
        <v>427.34842682200002</v>
      </c>
      <c r="C1347" s="1">
        <v>-18.6394271819</v>
      </c>
      <c r="D1347" s="2">
        <v>1346</v>
      </c>
      <c r="E1347" s="2" t="s">
        <v>3</v>
      </c>
      <c r="F1347" s="4">
        <f t="shared" ref="F1347:F1410" si="21">C1347^2</f>
        <v>347.42824566935258</v>
      </c>
    </row>
    <row r="1348" spans="1:6" x14ac:dyDescent="0.25">
      <c r="A1348" s="1">
        <v>331.17935180699999</v>
      </c>
      <c r="B1348" s="1">
        <v>347.80312819</v>
      </c>
      <c r="C1348" s="1">
        <v>16.623776382999999</v>
      </c>
      <c r="D1348" s="2">
        <v>1347</v>
      </c>
      <c r="E1348" s="2" t="s">
        <v>3</v>
      </c>
      <c r="F1348" s="4">
        <f t="shared" si="21"/>
        <v>276.34994123198851</v>
      </c>
    </row>
    <row r="1349" spans="1:6" x14ac:dyDescent="0.25">
      <c r="A1349" s="1">
        <v>331.02120971699998</v>
      </c>
      <c r="B1349" s="1">
        <v>342.820193066</v>
      </c>
      <c r="C1349" s="1">
        <v>11.7989833493</v>
      </c>
      <c r="D1349" s="2">
        <v>1348</v>
      </c>
      <c r="E1349" s="2" t="s">
        <v>3</v>
      </c>
      <c r="F1349" s="4">
        <f t="shared" si="21"/>
        <v>139.21600807705866</v>
      </c>
    </row>
    <row r="1350" spans="1:6" x14ac:dyDescent="0.25">
      <c r="A1350" s="1">
        <v>143.432403564</v>
      </c>
      <c r="B1350" s="1">
        <v>147.61605777700001</v>
      </c>
      <c r="C1350" s="1">
        <v>4.1836542123699996</v>
      </c>
      <c r="D1350" s="2">
        <v>1349</v>
      </c>
      <c r="E1350" s="2" t="s">
        <v>3</v>
      </c>
      <c r="F1350" s="4">
        <f t="shared" si="21"/>
        <v>17.502962568681241</v>
      </c>
    </row>
    <row r="1351" spans="1:6" x14ac:dyDescent="0.25">
      <c r="A1351" s="1">
        <v>289.75360107400002</v>
      </c>
      <c r="B1351" s="1">
        <v>276.54173618300001</v>
      </c>
      <c r="C1351" s="1">
        <v>-13.211864891499999</v>
      </c>
      <c r="D1351" s="2">
        <v>1350</v>
      </c>
      <c r="E1351" s="2" t="s">
        <v>3</v>
      </c>
      <c r="F1351" s="4">
        <f t="shared" si="21"/>
        <v>174.5533739112503</v>
      </c>
    </row>
    <row r="1352" spans="1:6" x14ac:dyDescent="0.25">
      <c r="A1352" s="1">
        <v>495.15863037100002</v>
      </c>
      <c r="B1352" s="1">
        <v>485.120777428</v>
      </c>
      <c r="C1352" s="1">
        <v>-10.037852942700001</v>
      </c>
      <c r="D1352" s="2">
        <v>1351</v>
      </c>
      <c r="E1352" s="2" t="s">
        <v>3</v>
      </c>
      <c r="F1352" s="4">
        <f t="shared" si="21"/>
        <v>100.75849169927106</v>
      </c>
    </row>
    <row r="1353" spans="1:6" x14ac:dyDescent="0.25">
      <c r="A1353" s="1">
        <v>399.4425354</v>
      </c>
      <c r="B1353" s="1">
        <v>399.463136265</v>
      </c>
      <c r="C1353" s="1">
        <v>2.0600864338799998E-2</v>
      </c>
      <c r="D1353" s="2">
        <v>1352</v>
      </c>
      <c r="E1353" s="2" t="s">
        <v>3</v>
      </c>
      <c r="F1353" s="4">
        <f t="shared" si="21"/>
        <v>4.2439561150564147E-4</v>
      </c>
    </row>
    <row r="1354" spans="1:6" x14ac:dyDescent="0.25">
      <c r="A1354" s="1">
        <v>380.171783447</v>
      </c>
      <c r="B1354" s="1">
        <v>392.25364261200002</v>
      </c>
      <c r="C1354" s="1">
        <v>12.081859164999999</v>
      </c>
      <c r="D1354" s="2">
        <v>1353</v>
      </c>
      <c r="E1354" s="2" t="s">
        <v>3</v>
      </c>
      <c r="F1354" s="4">
        <f t="shared" si="21"/>
        <v>145.97132088289447</v>
      </c>
    </row>
    <row r="1355" spans="1:6" x14ac:dyDescent="0.25">
      <c r="A1355" s="1">
        <v>377.93884277299998</v>
      </c>
      <c r="B1355" s="1">
        <v>392.36626300400002</v>
      </c>
      <c r="C1355" s="1">
        <v>14.427420230399999</v>
      </c>
      <c r="D1355" s="2">
        <v>1354</v>
      </c>
      <c r="E1355" s="2" t="s">
        <v>3</v>
      </c>
      <c r="F1355" s="4">
        <f t="shared" si="21"/>
        <v>208.15045450455517</v>
      </c>
    </row>
    <row r="1356" spans="1:6" x14ac:dyDescent="0.25">
      <c r="A1356" s="1">
        <v>439.87350463899998</v>
      </c>
      <c r="B1356" s="1">
        <v>401.155751791</v>
      </c>
      <c r="C1356" s="1">
        <v>-38.717752848099998</v>
      </c>
      <c r="D1356" s="2">
        <v>1355</v>
      </c>
      <c r="E1356" s="2" t="s">
        <v>3</v>
      </c>
      <c r="F1356" s="4">
        <f t="shared" si="21"/>
        <v>1499.0643856065556</v>
      </c>
    </row>
    <row r="1357" spans="1:6" x14ac:dyDescent="0.25">
      <c r="A1357" s="1">
        <v>513.84112548799999</v>
      </c>
      <c r="B1357" s="1">
        <v>512.42280105400005</v>
      </c>
      <c r="C1357" s="1">
        <v>-1.4183244340800001</v>
      </c>
      <c r="D1357" s="2">
        <v>1356</v>
      </c>
      <c r="E1357" s="2" t="s">
        <v>3</v>
      </c>
      <c r="F1357" s="4">
        <f t="shared" si="21"/>
        <v>2.0116442003083526</v>
      </c>
    </row>
    <row r="1358" spans="1:6" x14ac:dyDescent="0.25">
      <c r="A1358" s="1">
        <v>541.38238525400004</v>
      </c>
      <c r="B1358" s="1">
        <v>524.67196187000002</v>
      </c>
      <c r="C1358" s="1">
        <v>-16.710423383799998</v>
      </c>
      <c r="D1358" s="2">
        <v>1357</v>
      </c>
      <c r="E1358" s="2" t="s">
        <v>3</v>
      </c>
      <c r="F1358" s="4">
        <f t="shared" si="21"/>
        <v>279.23824966584976</v>
      </c>
    </row>
    <row r="1359" spans="1:6" x14ac:dyDescent="0.25">
      <c r="A1359" s="1">
        <v>549.56536865199996</v>
      </c>
      <c r="B1359" s="1">
        <v>550.41705238099996</v>
      </c>
      <c r="C1359" s="1">
        <v>0.851683728704</v>
      </c>
      <c r="D1359" s="2">
        <v>1358</v>
      </c>
      <c r="E1359" s="2" t="s">
        <v>3</v>
      </c>
      <c r="F1359" s="4">
        <f t="shared" si="21"/>
        <v>0.72536517373914866</v>
      </c>
    </row>
    <row r="1360" spans="1:6" x14ac:dyDescent="0.25">
      <c r="A1360" s="1">
        <v>330.67166137700002</v>
      </c>
      <c r="B1360" s="1">
        <v>371.96329635500001</v>
      </c>
      <c r="C1360" s="1">
        <v>41.291634978099999</v>
      </c>
      <c r="D1360" s="2">
        <v>1359</v>
      </c>
      <c r="E1360" s="2" t="s">
        <v>3</v>
      </c>
      <c r="F1360" s="4">
        <f t="shared" si="21"/>
        <v>1704.9991191646513</v>
      </c>
    </row>
    <row r="1361" spans="1:6" x14ac:dyDescent="0.25">
      <c r="A1361" s="1">
        <v>489.577392578</v>
      </c>
      <c r="B1361" s="1">
        <v>487.85925086700001</v>
      </c>
      <c r="C1361" s="1">
        <v>-1.7181417111699999</v>
      </c>
      <c r="D1361" s="2">
        <v>1360</v>
      </c>
      <c r="E1361" s="2" t="s">
        <v>3</v>
      </c>
      <c r="F1361" s="4">
        <f t="shared" si="21"/>
        <v>2.9520109396621752</v>
      </c>
    </row>
    <row r="1362" spans="1:6" x14ac:dyDescent="0.25">
      <c r="A1362" s="1">
        <v>492.02322387700002</v>
      </c>
      <c r="B1362" s="1">
        <v>486.62900127699999</v>
      </c>
      <c r="C1362" s="1">
        <v>-5.39422259983</v>
      </c>
      <c r="D1362" s="2">
        <v>1361</v>
      </c>
      <c r="E1362" s="2" t="s">
        <v>3</v>
      </c>
      <c r="F1362" s="4">
        <f t="shared" si="21"/>
        <v>29.097637456516726</v>
      </c>
    </row>
    <row r="1363" spans="1:6" x14ac:dyDescent="0.25">
      <c r="A1363" s="1">
        <v>327.69338989300002</v>
      </c>
      <c r="B1363" s="1">
        <v>345.31208673999998</v>
      </c>
      <c r="C1363" s="1">
        <v>17.618696847700001</v>
      </c>
      <c r="D1363" s="2">
        <v>1362</v>
      </c>
      <c r="E1363" s="2" t="s">
        <v>3</v>
      </c>
      <c r="F1363" s="4">
        <f t="shared" si="21"/>
        <v>310.41847861115394</v>
      </c>
    </row>
    <row r="1364" spans="1:6" x14ac:dyDescent="0.25">
      <c r="A1364" s="1">
        <v>336.98550415</v>
      </c>
      <c r="B1364" s="1">
        <v>355.925837656</v>
      </c>
      <c r="C1364" s="1">
        <v>18.9403335059</v>
      </c>
      <c r="D1364" s="2">
        <v>1363</v>
      </c>
      <c r="E1364" s="2" t="s">
        <v>3</v>
      </c>
      <c r="F1364" s="4">
        <f t="shared" si="21"/>
        <v>358.73623331471816</v>
      </c>
    </row>
    <row r="1365" spans="1:6" x14ac:dyDescent="0.25">
      <c r="A1365" s="1">
        <v>401.706542969</v>
      </c>
      <c r="B1365" s="1">
        <v>399.42529548300001</v>
      </c>
      <c r="C1365" s="1">
        <v>-2.2812474853800002</v>
      </c>
      <c r="D1365" s="2">
        <v>1364</v>
      </c>
      <c r="E1365" s="2" t="s">
        <v>3</v>
      </c>
      <c r="F1365" s="4">
        <f t="shared" si="21"/>
        <v>5.2040900895525741</v>
      </c>
    </row>
    <row r="1366" spans="1:6" x14ac:dyDescent="0.25">
      <c r="A1366" s="1">
        <v>401.38580322299998</v>
      </c>
      <c r="B1366" s="1">
        <v>399.43065634999999</v>
      </c>
      <c r="C1366" s="1">
        <v>-1.9551468726700001</v>
      </c>
      <c r="D1366" s="2">
        <v>1365</v>
      </c>
      <c r="E1366" s="2" t="s">
        <v>3</v>
      </c>
      <c r="F1366" s="4">
        <f t="shared" si="21"/>
        <v>3.8225992937112814</v>
      </c>
    </row>
    <row r="1367" spans="1:6" x14ac:dyDescent="0.25">
      <c r="A1367" s="1">
        <v>401.665283203</v>
      </c>
      <c r="B1367" s="1">
        <v>399.42598510200003</v>
      </c>
      <c r="C1367" s="1">
        <v>-2.2392981011400002</v>
      </c>
      <c r="D1367" s="2">
        <v>1366</v>
      </c>
      <c r="E1367" s="2" t="s">
        <v>3</v>
      </c>
      <c r="F1367" s="4">
        <f t="shared" si="21"/>
        <v>5.0144559857692101</v>
      </c>
    </row>
    <row r="1368" spans="1:6" x14ac:dyDescent="0.25">
      <c r="A1368" s="1">
        <v>402.19732665999999</v>
      </c>
      <c r="B1368" s="1">
        <v>399.75674741</v>
      </c>
      <c r="C1368" s="1">
        <v>-2.4405792497499998</v>
      </c>
      <c r="D1368" s="2">
        <v>1367</v>
      </c>
      <c r="E1368" s="2" t="s">
        <v>3</v>
      </c>
      <c r="F1368" s="4">
        <f t="shared" si="21"/>
        <v>5.9564270743102723</v>
      </c>
    </row>
    <row r="1369" spans="1:6" x14ac:dyDescent="0.25">
      <c r="A1369" s="1">
        <v>402.65716552700002</v>
      </c>
      <c r="B1369" s="1">
        <v>399.74923561499998</v>
      </c>
      <c r="C1369" s="1">
        <v>-2.9079299123300002</v>
      </c>
      <c r="D1369" s="2">
        <v>1368</v>
      </c>
      <c r="E1369" s="2" t="s">
        <v>3</v>
      </c>
      <c r="F1369" s="4">
        <f t="shared" si="21"/>
        <v>8.4560563750235627</v>
      </c>
    </row>
    <row r="1370" spans="1:6" x14ac:dyDescent="0.25">
      <c r="A1370" s="1">
        <v>512.54357910199997</v>
      </c>
      <c r="B1370" s="1">
        <v>511.62483673899999</v>
      </c>
      <c r="C1370" s="1">
        <v>-0.91874236272700005</v>
      </c>
      <c r="D1370" s="2">
        <v>1369</v>
      </c>
      <c r="E1370" s="2" t="s">
        <v>3</v>
      </c>
      <c r="F1370" s="4">
        <f t="shared" si="21"/>
        <v>0.84408752906919049</v>
      </c>
    </row>
    <row r="1371" spans="1:6" x14ac:dyDescent="0.25">
      <c r="A1371" s="1">
        <v>512.68591308600003</v>
      </c>
      <c r="B1371" s="1">
        <v>512.039408815</v>
      </c>
      <c r="C1371" s="1">
        <v>-0.64650427126599996</v>
      </c>
      <c r="D1371" s="2">
        <v>1370</v>
      </c>
      <c r="E1371" s="2" t="s">
        <v>3</v>
      </c>
      <c r="F1371" s="4">
        <f t="shared" si="21"/>
        <v>0.41796777276518166</v>
      </c>
    </row>
    <row r="1372" spans="1:6" x14ac:dyDescent="0.25">
      <c r="A1372" s="1">
        <v>550.52410888700001</v>
      </c>
      <c r="B1372" s="1">
        <v>551.07019587399998</v>
      </c>
      <c r="C1372" s="1">
        <v>0.54608698720600002</v>
      </c>
      <c r="D1372" s="2">
        <v>1371</v>
      </c>
      <c r="E1372" s="2" t="s">
        <v>3</v>
      </c>
      <c r="F1372" s="4">
        <f t="shared" si="21"/>
        <v>0.298210997595726</v>
      </c>
    </row>
    <row r="1373" spans="1:6" x14ac:dyDescent="0.25">
      <c r="A1373" s="1">
        <v>145.53538513199999</v>
      </c>
      <c r="B1373" s="1">
        <v>147.52668798799999</v>
      </c>
      <c r="C1373" s="1">
        <v>1.9913028557800001</v>
      </c>
      <c r="D1373" s="2">
        <v>1372</v>
      </c>
      <c r="E1373" s="2" t="s">
        <v>3</v>
      </c>
      <c r="F1373" s="4">
        <f t="shared" si="21"/>
        <v>3.9652870634375841</v>
      </c>
    </row>
    <row r="1374" spans="1:6" x14ac:dyDescent="0.25">
      <c r="A1374" s="1">
        <v>283.90856933600003</v>
      </c>
      <c r="B1374" s="1">
        <v>275.52317636100003</v>
      </c>
      <c r="C1374" s="1">
        <v>-8.3853929749899994</v>
      </c>
      <c r="D1374" s="2">
        <v>1373</v>
      </c>
      <c r="E1374" s="2" t="s">
        <v>3</v>
      </c>
      <c r="F1374" s="4">
        <f t="shared" si="21"/>
        <v>70.314815345011638</v>
      </c>
    </row>
    <row r="1375" spans="1:6" x14ac:dyDescent="0.25">
      <c r="A1375" s="1">
        <v>451.93643188499999</v>
      </c>
      <c r="B1375" s="1">
        <v>427.06294031800002</v>
      </c>
      <c r="C1375" s="1">
        <v>-24.8734915671</v>
      </c>
      <c r="D1375" s="2">
        <v>1374</v>
      </c>
      <c r="E1375" s="2" t="s">
        <v>3</v>
      </c>
      <c r="F1375" s="4">
        <f t="shared" si="21"/>
        <v>618.6905827385948</v>
      </c>
    </row>
    <row r="1376" spans="1:6" x14ac:dyDescent="0.25">
      <c r="A1376" s="1">
        <v>452.75558471699998</v>
      </c>
      <c r="B1376" s="1">
        <v>427.02362721100002</v>
      </c>
      <c r="C1376" s="1">
        <v>-25.731957506099999</v>
      </c>
      <c r="D1376" s="2">
        <v>1375</v>
      </c>
      <c r="E1376" s="2" t="s">
        <v>3</v>
      </c>
      <c r="F1376" s="4">
        <f t="shared" si="21"/>
        <v>662.13363709573605</v>
      </c>
    </row>
    <row r="1377" spans="1:6" x14ac:dyDescent="0.25">
      <c r="A1377" s="1">
        <v>333.56390380900001</v>
      </c>
      <c r="B1377" s="1">
        <v>356.065716936</v>
      </c>
      <c r="C1377" s="1">
        <v>22.5018131275</v>
      </c>
      <c r="D1377" s="2">
        <v>1376</v>
      </c>
      <c r="E1377" s="2" t="s">
        <v>3</v>
      </c>
      <c r="F1377" s="4">
        <f t="shared" si="21"/>
        <v>506.33159402493135</v>
      </c>
    </row>
    <row r="1378" spans="1:6" x14ac:dyDescent="0.25">
      <c r="A1378" s="1">
        <v>402.89669799799998</v>
      </c>
      <c r="B1378" s="1">
        <v>399.40540314899999</v>
      </c>
      <c r="C1378" s="1">
        <v>-3.49129484935</v>
      </c>
      <c r="D1378" s="2">
        <v>1377</v>
      </c>
      <c r="E1378" s="2" t="s">
        <v>3</v>
      </c>
      <c r="F1378" s="4">
        <f t="shared" si="21"/>
        <v>12.189139725097839</v>
      </c>
    </row>
    <row r="1379" spans="1:6" x14ac:dyDescent="0.25">
      <c r="A1379" s="1">
        <v>404.845214844</v>
      </c>
      <c r="B1379" s="1">
        <v>400.00339707299997</v>
      </c>
      <c r="C1379" s="1">
        <v>-4.8418177712399997</v>
      </c>
      <c r="D1379" s="2">
        <v>1378</v>
      </c>
      <c r="E1379" s="2" t="s">
        <v>3</v>
      </c>
      <c r="F1379" s="4">
        <f t="shared" si="21"/>
        <v>23.443199329895478</v>
      </c>
    </row>
    <row r="1380" spans="1:6" x14ac:dyDescent="0.25">
      <c r="A1380" s="1">
        <v>515.09234619100005</v>
      </c>
      <c r="B1380" s="1">
        <v>511.58639672999999</v>
      </c>
      <c r="C1380" s="1">
        <v>-3.5059494616300002</v>
      </c>
      <c r="D1380" s="2">
        <v>1379</v>
      </c>
      <c r="E1380" s="2" t="s">
        <v>3</v>
      </c>
      <c r="F1380" s="4">
        <f t="shared" si="21"/>
        <v>12.291681627503689</v>
      </c>
    </row>
    <row r="1381" spans="1:6" x14ac:dyDescent="0.25">
      <c r="A1381" s="1">
        <v>153.53047180199999</v>
      </c>
      <c r="B1381" s="1">
        <v>162.07993904599999</v>
      </c>
      <c r="C1381" s="1">
        <v>8.5494672444800006</v>
      </c>
      <c r="D1381" s="2">
        <v>1380</v>
      </c>
      <c r="E1381" s="2" t="s">
        <v>3</v>
      </c>
      <c r="F1381" s="4">
        <f t="shared" si="21"/>
        <v>73.093390164436457</v>
      </c>
    </row>
    <row r="1382" spans="1:6" x14ac:dyDescent="0.25">
      <c r="A1382" s="1">
        <v>444.44537353499999</v>
      </c>
      <c r="B1382" s="1">
        <v>421.75152051100002</v>
      </c>
      <c r="C1382" s="1">
        <v>-22.693853023900001</v>
      </c>
      <c r="D1382" s="2">
        <v>1381</v>
      </c>
      <c r="E1382" s="2" t="s">
        <v>3</v>
      </c>
      <c r="F1382" s="4">
        <f t="shared" si="21"/>
        <v>515.01096507037516</v>
      </c>
    </row>
    <row r="1383" spans="1:6" x14ac:dyDescent="0.25">
      <c r="A1383" s="1">
        <v>492.59082031299999</v>
      </c>
      <c r="B1383" s="1">
        <v>480.00598620800002</v>
      </c>
      <c r="C1383" s="1">
        <v>-12.584834104800001</v>
      </c>
      <c r="D1383" s="2">
        <v>1382</v>
      </c>
      <c r="E1383" s="2" t="s">
        <v>3</v>
      </c>
      <c r="F1383" s="4">
        <f t="shared" si="21"/>
        <v>158.37804944533724</v>
      </c>
    </row>
    <row r="1384" spans="1:6" x14ac:dyDescent="0.25">
      <c r="A1384" s="1">
        <v>332.63592529300001</v>
      </c>
      <c r="B1384" s="1">
        <v>354.58044951599999</v>
      </c>
      <c r="C1384" s="1">
        <v>21.9445242235</v>
      </c>
      <c r="D1384" s="2">
        <v>1383</v>
      </c>
      <c r="E1384" s="2" t="s">
        <v>3</v>
      </c>
      <c r="F1384" s="4">
        <f t="shared" si="21"/>
        <v>481.56214339577826</v>
      </c>
    </row>
    <row r="1385" spans="1:6" x14ac:dyDescent="0.25">
      <c r="A1385" s="1">
        <v>379.10211181599999</v>
      </c>
      <c r="B1385" s="1">
        <v>392.03495495599998</v>
      </c>
      <c r="C1385" s="1">
        <v>12.932843139999999</v>
      </c>
      <c r="D1385" s="2">
        <v>1384</v>
      </c>
      <c r="E1385" s="2" t="s">
        <v>3</v>
      </c>
      <c r="F1385" s="4">
        <f t="shared" si="21"/>
        <v>167.25843168384503</v>
      </c>
    </row>
    <row r="1386" spans="1:6" x14ac:dyDescent="0.25">
      <c r="A1386" s="1">
        <v>538.95343017599998</v>
      </c>
      <c r="B1386" s="1">
        <v>549.60636767200003</v>
      </c>
      <c r="C1386" s="1">
        <v>10.6529374967</v>
      </c>
      <c r="D1386" s="2">
        <v>1385</v>
      </c>
      <c r="E1386" s="2" t="s">
        <v>3</v>
      </c>
      <c r="F1386" s="4">
        <f t="shared" si="21"/>
        <v>113.48507730859686</v>
      </c>
    </row>
    <row r="1387" spans="1:6" x14ac:dyDescent="0.25">
      <c r="A1387" s="1">
        <v>279.78167724600002</v>
      </c>
      <c r="B1387" s="1">
        <v>274.05958898199998</v>
      </c>
      <c r="C1387" s="1">
        <v>-5.7220882638999999</v>
      </c>
      <c r="D1387" s="2">
        <v>1386</v>
      </c>
      <c r="E1387" s="2" t="s">
        <v>3</v>
      </c>
      <c r="F1387" s="4">
        <f t="shared" si="21"/>
        <v>32.742294099862114</v>
      </c>
    </row>
    <row r="1388" spans="1:6" x14ac:dyDescent="0.25">
      <c r="A1388" s="1">
        <v>494.58224487299998</v>
      </c>
      <c r="B1388" s="1">
        <v>485.37890531800002</v>
      </c>
      <c r="C1388" s="1">
        <v>-9.2033395554999995</v>
      </c>
      <c r="D1388" s="2">
        <v>1387</v>
      </c>
      <c r="E1388" s="2" t="s">
        <v>3</v>
      </c>
      <c r="F1388" s="4">
        <f t="shared" si="21"/>
        <v>84.701458973830924</v>
      </c>
    </row>
    <row r="1389" spans="1:6" x14ac:dyDescent="0.25">
      <c r="A1389" s="1">
        <v>332.066162109</v>
      </c>
      <c r="B1389" s="1">
        <v>347.57696308300001</v>
      </c>
      <c r="C1389" s="1">
        <v>15.510800974</v>
      </c>
      <c r="D1389" s="2">
        <v>1388</v>
      </c>
      <c r="E1389" s="2" t="s">
        <v>3</v>
      </c>
      <c r="F1389" s="4">
        <f t="shared" si="21"/>
        <v>240.58494685503936</v>
      </c>
    </row>
    <row r="1390" spans="1:6" x14ac:dyDescent="0.25">
      <c r="A1390" s="1">
        <v>327.28057861299999</v>
      </c>
      <c r="B1390" s="1">
        <v>345.31486690700001</v>
      </c>
      <c r="C1390" s="1">
        <v>18.034288293700001</v>
      </c>
      <c r="D1390" s="2">
        <v>1389</v>
      </c>
      <c r="E1390" s="2" t="s">
        <v>3</v>
      </c>
      <c r="F1390" s="4">
        <f t="shared" si="21"/>
        <v>325.23555426028491</v>
      </c>
    </row>
    <row r="1391" spans="1:6" x14ac:dyDescent="0.25">
      <c r="A1391" s="1">
        <v>326.38909912100002</v>
      </c>
      <c r="B1391" s="1">
        <v>351.91233961199998</v>
      </c>
      <c r="C1391" s="1">
        <v>25.523240490900001</v>
      </c>
      <c r="D1391" s="2">
        <v>1390</v>
      </c>
      <c r="E1391" s="2" t="s">
        <v>3</v>
      </c>
      <c r="F1391" s="4">
        <f t="shared" si="21"/>
        <v>651.43580515631731</v>
      </c>
    </row>
    <row r="1392" spans="1:6" x14ac:dyDescent="0.25">
      <c r="A1392" s="1">
        <v>328.625823975</v>
      </c>
      <c r="B1392" s="1">
        <v>353.29414530000003</v>
      </c>
      <c r="C1392" s="1">
        <v>24.668321325200001</v>
      </c>
      <c r="D1392" s="2">
        <v>1391</v>
      </c>
      <c r="E1392" s="2" t="s">
        <v>3</v>
      </c>
      <c r="F1392" s="4">
        <f t="shared" si="21"/>
        <v>608.52607700331714</v>
      </c>
    </row>
    <row r="1393" spans="1:6" x14ac:dyDescent="0.25">
      <c r="A1393" s="1">
        <v>313.687408447</v>
      </c>
      <c r="B1393" s="1">
        <v>391.51983043199999</v>
      </c>
      <c r="C1393" s="1">
        <v>77.832421984299998</v>
      </c>
      <c r="D1393" s="2">
        <v>1392</v>
      </c>
      <c r="E1393" s="2" t="s">
        <v>3</v>
      </c>
      <c r="F1393" s="4">
        <f t="shared" si="21"/>
        <v>6057.8859119421459</v>
      </c>
    </row>
    <row r="1394" spans="1:6" x14ac:dyDescent="0.25">
      <c r="A1394" s="1">
        <v>401.40441894499997</v>
      </c>
      <c r="B1394" s="1">
        <v>398.888510301</v>
      </c>
      <c r="C1394" s="1">
        <v>-2.5159086448000001</v>
      </c>
      <c r="D1394" s="2">
        <v>1393</v>
      </c>
      <c r="E1394" s="2" t="s">
        <v>3</v>
      </c>
      <c r="F1394" s="4">
        <f t="shared" si="21"/>
        <v>6.3297963089793727</v>
      </c>
    </row>
    <row r="1395" spans="1:6" x14ac:dyDescent="0.25">
      <c r="A1395" s="1">
        <v>514.34252929700006</v>
      </c>
      <c r="B1395" s="1">
        <v>511.20346590899999</v>
      </c>
      <c r="C1395" s="1">
        <v>-3.1390633883199999</v>
      </c>
      <c r="D1395" s="2">
        <v>1394</v>
      </c>
      <c r="E1395" s="2" t="s">
        <v>3</v>
      </c>
      <c r="F1395" s="4">
        <f t="shared" si="21"/>
        <v>9.8537189558910381</v>
      </c>
    </row>
    <row r="1396" spans="1:6" x14ac:dyDescent="0.25">
      <c r="A1396" s="1">
        <v>515.57495117200006</v>
      </c>
      <c r="B1396" s="1">
        <v>512.00082790199997</v>
      </c>
      <c r="C1396" s="1">
        <v>-3.5741232694099998</v>
      </c>
      <c r="D1396" s="2">
        <v>1395</v>
      </c>
      <c r="E1396" s="2" t="s">
        <v>3</v>
      </c>
      <c r="F1396" s="4">
        <f t="shared" si="21"/>
        <v>12.774357144938026</v>
      </c>
    </row>
    <row r="1397" spans="1:6" x14ac:dyDescent="0.25">
      <c r="A1397" s="1">
        <v>525.58123779300001</v>
      </c>
      <c r="B1397" s="1">
        <v>524.17465507300005</v>
      </c>
      <c r="C1397" s="1">
        <v>-1.40658271952</v>
      </c>
      <c r="D1397" s="2">
        <v>1396</v>
      </c>
      <c r="E1397" s="2" t="s">
        <v>3</v>
      </c>
      <c r="F1397" s="4">
        <f t="shared" si="21"/>
        <v>1.9784749468522791</v>
      </c>
    </row>
    <row r="1398" spans="1:6" x14ac:dyDescent="0.25">
      <c r="A1398" s="1">
        <v>144.71929931599999</v>
      </c>
      <c r="B1398" s="1">
        <v>148.20923592700001</v>
      </c>
      <c r="C1398" s="1">
        <v>3.48993661033</v>
      </c>
      <c r="D1398" s="2">
        <v>1397</v>
      </c>
      <c r="E1398" s="2" t="s">
        <v>3</v>
      </c>
      <c r="F1398" s="4">
        <f t="shared" si="21"/>
        <v>12.17965754412165</v>
      </c>
    </row>
    <row r="1399" spans="1:6" x14ac:dyDescent="0.25">
      <c r="A1399" s="1">
        <v>493.45071411100002</v>
      </c>
      <c r="B1399" s="1">
        <v>486.129655453</v>
      </c>
      <c r="C1399" s="1">
        <v>-7.3210586585700002</v>
      </c>
      <c r="D1399" s="2">
        <v>1398</v>
      </c>
      <c r="E1399" s="2" t="s">
        <v>3</v>
      </c>
      <c r="F1399" s="4">
        <f t="shared" si="21"/>
        <v>53.597899882222769</v>
      </c>
    </row>
    <row r="1400" spans="1:6" x14ac:dyDescent="0.25">
      <c r="A1400" s="1">
        <v>325.71200561500001</v>
      </c>
      <c r="B1400" s="1">
        <v>351.94266076399998</v>
      </c>
      <c r="C1400" s="1">
        <v>26.230655149</v>
      </c>
      <c r="D1400" s="2">
        <v>1399</v>
      </c>
      <c r="E1400" s="2" t="s">
        <v>3</v>
      </c>
      <c r="F1400" s="4">
        <f t="shared" si="21"/>
        <v>688.04726954576029</v>
      </c>
    </row>
    <row r="1401" spans="1:6" x14ac:dyDescent="0.25">
      <c r="A1401" s="1">
        <v>332.806732178</v>
      </c>
      <c r="B1401" s="1">
        <v>354.57346267000003</v>
      </c>
      <c r="C1401" s="1">
        <v>21.766730492299999</v>
      </c>
      <c r="D1401" s="2">
        <v>1400</v>
      </c>
      <c r="E1401" s="2" t="s">
        <v>3</v>
      </c>
      <c r="F1401" s="4">
        <f t="shared" si="21"/>
        <v>473.79055632442254</v>
      </c>
    </row>
    <row r="1402" spans="1:6" x14ac:dyDescent="0.25">
      <c r="A1402" s="1">
        <v>373.37414550800003</v>
      </c>
      <c r="B1402" s="1">
        <v>392.91526030900002</v>
      </c>
      <c r="C1402" s="1">
        <v>19.541114800799999</v>
      </c>
      <c r="D1402" s="2">
        <v>1401</v>
      </c>
      <c r="E1402" s="2" t="s">
        <v>3</v>
      </c>
      <c r="F1402" s="4">
        <f t="shared" si="21"/>
        <v>381.85516765804476</v>
      </c>
    </row>
    <row r="1403" spans="1:6" x14ac:dyDescent="0.25">
      <c r="A1403" s="1">
        <v>374.10333251999998</v>
      </c>
      <c r="B1403" s="1">
        <v>392.27203068799997</v>
      </c>
      <c r="C1403" s="1">
        <v>18.168698168900001</v>
      </c>
      <c r="D1403" s="2">
        <v>1402</v>
      </c>
      <c r="E1403" s="2" t="s">
        <v>3</v>
      </c>
      <c r="F1403" s="4">
        <f t="shared" si="21"/>
        <v>330.10159315259023</v>
      </c>
    </row>
    <row r="1404" spans="1:6" x14ac:dyDescent="0.25">
      <c r="A1404" s="1">
        <v>374.34942626999998</v>
      </c>
      <c r="B1404" s="1">
        <v>392.260359268</v>
      </c>
      <c r="C1404" s="1">
        <v>17.9109329982</v>
      </c>
      <c r="D1404" s="2">
        <v>1403</v>
      </c>
      <c r="E1404" s="2" t="s">
        <v>3</v>
      </c>
      <c r="F1404" s="4">
        <f t="shared" si="21"/>
        <v>320.80152086600964</v>
      </c>
    </row>
    <row r="1405" spans="1:6" x14ac:dyDescent="0.25">
      <c r="A1405" s="1">
        <v>512.70721435500002</v>
      </c>
      <c r="B1405" s="1">
        <v>512.41771233999998</v>
      </c>
      <c r="C1405" s="1">
        <v>-0.289502015191</v>
      </c>
      <c r="D1405" s="2">
        <v>1404</v>
      </c>
      <c r="E1405" s="2" t="s">
        <v>3</v>
      </c>
      <c r="F1405" s="4">
        <f t="shared" si="21"/>
        <v>8.3811416799649999E-2</v>
      </c>
    </row>
    <row r="1406" spans="1:6" x14ac:dyDescent="0.25">
      <c r="A1406" s="1">
        <v>238.865112305</v>
      </c>
      <c r="B1406" s="1">
        <v>279.35206721899999</v>
      </c>
      <c r="C1406" s="1">
        <v>40.486954914199998</v>
      </c>
      <c r="D1406" s="2">
        <v>1405</v>
      </c>
      <c r="E1406" s="2" t="s">
        <v>3</v>
      </c>
      <c r="F1406" s="4">
        <f t="shared" si="21"/>
        <v>1639.1935182244633</v>
      </c>
    </row>
    <row r="1407" spans="1:6" x14ac:dyDescent="0.25">
      <c r="A1407" s="1">
        <v>400.194824219</v>
      </c>
      <c r="B1407" s="1">
        <v>398.90861266299999</v>
      </c>
      <c r="C1407" s="1">
        <v>-1.2862115559</v>
      </c>
      <c r="D1407" s="2">
        <v>1406</v>
      </c>
      <c r="E1407" s="2" t="s">
        <v>3</v>
      </c>
      <c r="F1407" s="4">
        <f t="shared" si="21"/>
        <v>1.6543401665306989</v>
      </c>
    </row>
    <row r="1408" spans="1:6" x14ac:dyDescent="0.25">
      <c r="A1408" s="1">
        <v>403.03161621100003</v>
      </c>
      <c r="B1408" s="1">
        <v>398.861467764</v>
      </c>
      <c r="C1408" s="1">
        <v>-4.1701484464999998</v>
      </c>
      <c r="D1408" s="2">
        <v>1407</v>
      </c>
      <c r="E1408" s="2" t="s">
        <v>3</v>
      </c>
      <c r="F1408" s="4">
        <f t="shared" si="21"/>
        <v>17.390138065846362</v>
      </c>
    </row>
    <row r="1409" spans="1:6" x14ac:dyDescent="0.25">
      <c r="A1409" s="1">
        <v>536.40100097699997</v>
      </c>
      <c r="B1409" s="1">
        <v>536.74993781299997</v>
      </c>
      <c r="C1409" s="1">
        <v>0.34893683683999999</v>
      </c>
      <c r="D1409" s="2">
        <v>1408</v>
      </c>
      <c r="E1409" s="2" t="s">
        <v>3</v>
      </c>
      <c r="F1409" s="4">
        <f t="shared" si="21"/>
        <v>0.12175691610390477</v>
      </c>
    </row>
    <row r="1410" spans="1:6" x14ac:dyDescent="0.25">
      <c r="A1410" s="1">
        <v>533.912109375</v>
      </c>
      <c r="B1410" s="1">
        <v>536.84658244499997</v>
      </c>
      <c r="C1410" s="1">
        <v>2.9344730701100001</v>
      </c>
      <c r="D1410" s="2">
        <v>1409</v>
      </c>
      <c r="E1410" s="2" t="s">
        <v>3</v>
      </c>
      <c r="F1410" s="4">
        <f t="shared" si="21"/>
        <v>8.6111321992008101</v>
      </c>
    </row>
    <row r="1411" spans="1:6" x14ac:dyDescent="0.25">
      <c r="A1411" s="1">
        <v>155.306564331</v>
      </c>
      <c r="B1411" s="1">
        <v>174.022806557</v>
      </c>
      <c r="C1411" s="1">
        <v>18.716242225799999</v>
      </c>
      <c r="D1411" s="2">
        <v>1410</v>
      </c>
      <c r="E1411" s="2" t="s">
        <v>3</v>
      </c>
      <c r="F1411" s="4">
        <f t="shared" ref="F1411:F1474" si="22">C1411^2</f>
        <v>350.2977230548189</v>
      </c>
    </row>
    <row r="1412" spans="1:6" x14ac:dyDescent="0.25">
      <c r="A1412" s="1">
        <v>323.82907104499998</v>
      </c>
      <c r="B1412" s="1">
        <v>347.44895007700001</v>
      </c>
      <c r="C1412" s="1">
        <v>23.619879031899998</v>
      </c>
      <c r="D1412" s="2">
        <v>1411</v>
      </c>
      <c r="E1412" s="2" t="s">
        <v>3</v>
      </c>
      <c r="F1412" s="4">
        <f t="shared" si="22"/>
        <v>557.89868548158915</v>
      </c>
    </row>
    <row r="1413" spans="1:6" x14ac:dyDescent="0.25">
      <c r="A1413" s="1">
        <v>397.24746704099999</v>
      </c>
      <c r="B1413" s="1">
        <v>398.10790354699998</v>
      </c>
      <c r="C1413" s="1">
        <v>0.86043650593999998</v>
      </c>
      <c r="D1413" s="2">
        <v>1412</v>
      </c>
      <c r="E1413" s="2" t="s">
        <v>3</v>
      </c>
      <c r="F1413" s="4">
        <f t="shared" si="22"/>
        <v>0.74035098075423567</v>
      </c>
    </row>
    <row r="1414" spans="1:6" x14ac:dyDescent="0.25">
      <c r="A1414" s="1">
        <v>377.02703857400002</v>
      </c>
      <c r="B1414" s="1">
        <v>392.755756152</v>
      </c>
      <c r="C1414" s="1">
        <v>15.728717577699999</v>
      </c>
      <c r="D1414" s="2">
        <v>1413</v>
      </c>
      <c r="E1414" s="2" t="s">
        <v>3</v>
      </c>
      <c r="F1414" s="4">
        <f t="shared" si="22"/>
        <v>247.39255663904893</v>
      </c>
    </row>
    <row r="1415" spans="1:6" x14ac:dyDescent="0.25">
      <c r="A1415" s="1">
        <v>419.65988159199998</v>
      </c>
      <c r="B1415" s="1">
        <v>403.73800209000001</v>
      </c>
      <c r="C1415" s="1">
        <v>-15.921879501299999</v>
      </c>
      <c r="D1415" s="2">
        <v>1414</v>
      </c>
      <c r="E1415" s="2" t="s">
        <v>3</v>
      </c>
      <c r="F1415" s="4">
        <f t="shared" si="22"/>
        <v>253.5062468539171</v>
      </c>
    </row>
    <row r="1416" spans="1:6" x14ac:dyDescent="0.25">
      <c r="A1416" s="1">
        <v>514.56829833999996</v>
      </c>
      <c r="B1416" s="1">
        <v>511.62491300699998</v>
      </c>
      <c r="C1416" s="1">
        <v>-2.9433853332500002</v>
      </c>
      <c r="D1416" s="2">
        <v>1415</v>
      </c>
      <c r="E1416" s="2" t="s">
        <v>3</v>
      </c>
      <c r="F1416" s="4">
        <f t="shared" si="22"/>
        <v>8.6635172199912152</v>
      </c>
    </row>
    <row r="1417" spans="1:6" x14ac:dyDescent="0.25">
      <c r="A1417" s="1">
        <v>534.71295166000004</v>
      </c>
      <c r="B1417" s="1">
        <v>523.91630215199996</v>
      </c>
      <c r="C1417" s="1">
        <v>-10.796649508</v>
      </c>
      <c r="D1417" s="2">
        <v>1416</v>
      </c>
      <c r="E1417" s="2" t="s">
        <v>3</v>
      </c>
      <c r="F1417" s="4">
        <f t="shared" si="22"/>
        <v>116.56764059859664</v>
      </c>
    </row>
    <row r="1418" spans="1:6" x14ac:dyDescent="0.25">
      <c r="A1418" s="1">
        <v>533.16632080099998</v>
      </c>
      <c r="B1418" s="1">
        <v>524.03692090000004</v>
      </c>
      <c r="C1418" s="1">
        <v>-9.1293999003599993</v>
      </c>
      <c r="D1418" s="2">
        <v>1417</v>
      </c>
      <c r="E1418" s="2" t="s">
        <v>3</v>
      </c>
      <c r="F1418" s="4">
        <f t="shared" si="22"/>
        <v>83.345942540693159</v>
      </c>
    </row>
    <row r="1419" spans="1:6" x14ac:dyDescent="0.25">
      <c r="A1419" s="1">
        <v>142.807739258</v>
      </c>
      <c r="B1419" s="1">
        <v>149.01354507799999</v>
      </c>
      <c r="C1419" s="1">
        <v>6.2058058203200002</v>
      </c>
      <c r="D1419" s="2">
        <v>1418</v>
      </c>
      <c r="E1419" s="2" t="s">
        <v>3</v>
      </c>
      <c r="F1419" s="4">
        <f t="shared" si="22"/>
        <v>38.512025879517587</v>
      </c>
    </row>
    <row r="1420" spans="1:6" x14ac:dyDescent="0.25">
      <c r="A1420" s="1">
        <v>497.31018066399997</v>
      </c>
      <c r="B1420" s="1">
        <v>480.01727743999999</v>
      </c>
      <c r="C1420" s="1">
        <v>-17.292903224300002</v>
      </c>
      <c r="D1420" s="2">
        <v>1419</v>
      </c>
      <c r="E1420" s="2" t="s">
        <v>3</v>
      </c>
      <c r="F1420" s="4">
        <f t="shared" si="22"/>
        <v>299.04450192500536</v>
      </c>
    </row>
    <row r="1421" spans="1:6" x14ac:dyDescent="0.25">
      <c r="A1421" s="1">
        <v>318.52819824199997</v>
      </c>
      <c r="B1421" s="1">
        <v>346.34720142899999</v>
      </c>
      <c r="C1421" s="1">
        <v>27.8190031866</v>
      </c>
      <c r="D1421" s="2">
        <v>1420</v>
      </c>
      <c r="E1421" s="2" t="s">
        <v>3</v>
      </c>
      <c r="F1421" s="4">
        <f t="shared" si="22"/>
        <v>773.89693829606097</v>
      </c>
    </row>
    <row r="1422" spans="1:6" x14ac:dyDescent="0.25">
      <c r="A1422" s="1">
        <v>401.16491699199997</v>
      </c>
      <c r="B1422" s="1">
        <v>398.30194449999999</v>
      </c>
      <c r="C1422" s="1">
        <v>-2.86297249245</v>
      </c>
      <c r="D1422" s="2">
        <v>1421</v>
      </c>
      <c r="E1422" s="2" t="s">
        <v>3</v>
      </c>
      <c r="F1422" s="4">
        <f t="shared" si="22"/>
        <v>8.1966114925253653</v>
      </c>
    </row>
    <row r="1423" spans="1:6" x14ac:dyDescent="0.25">
      <c r="A1423" s="1">
        <v>402.62683105500003</v>
      </c>
      <c r="B1423" s="1">
        <v>398.27760285599999</v>
      </c>
      <c r="C1423" s="1">
        <v>-4.3492281982999996</v>
      </c>
      <c r="D1423" s="2">
        <v>1422</v>
      </c>
      <c r="E1423" s="2" t="s">
        <v>3</v>
      </c>
      <c r="F1423" s="4">
        <f t="shared" si="22"/>
        <v>18.91578592088786</v>
      </c>
    </row>
    <row r="1424" spans="1:6" x14ac:dyDescent="0.25">
      <c r="A1424" s="1">
        <v>376.61480712899998</v>
      </c>
      <c r="B1424" s="1">
        <v>392.06193525399999</v>
      </c>
      <c r="C1424" s="1">
        <v>15.447128124700001</v>
      </c>
      <c r="D1424" s="2">
        <v>1423</v>
      </c>
      <c r="E1424" s="2" t="s">
        <v>3</v>
      </c>
      <c r="F1424" s="4">
        <f t="shared" si="22"/>
        <v>238.61376730089776</v>
      </c>
    </row>
    <row r="1425" spans="1:6" x14ac:dyDescent="0.25">
      <c r="A1425" s="1">
        <v>376.22033691399997</v>
      </c>
      <c r="B1425" s="1">
        <v>391.47144017599999</v>
      </c>
      <c r="C1425" s="1">
        <v>15.251103262000001</v>
      </c>
      <c r="D1425" s="2">
        <v>1424</v>
      </c>
      <c r="E1425" s="2" t="s">
        <v>3</v>
      </c>
      <c r="F1425" s="4">
        <f t="shared" si="22"/>
        <v>232.59615070818705</v>
      </c>
    </row>
    <row r="1426" spans="1:6" x14ac:dyDescent="0.25">
      <c r="A1426" s="1">
        <v>511.09582519499997</v>
      </c>
      <c r="B1426" s="1">
        <v>510.80467710699997</v>
      </c>
      <c r="C1426" s="1">
        <v>-0.29114808867000003</v>
      </c>
      <c r="D1426" s="2">
        <v>1425</v>
      </c>
      <c r="E1426" s="2" t="s">
        <v>3</v>
      </c>
      <c r="F1426" s="4">
        <f t="shared" si="22"/>
        <v>8.4767209536194196E-2</v>
      </c>
    </row>
    <row r="1427" spans="1:6" x14ac:dyDescent="0.25">
      <c r="A1427" s="1">
        <v>507.64498901399998</v>
      </c>
      <c r="B1427" s="1">
        <v>511.32259446400002</v>
      </c>
      <c r="C1427" s="1">
        <v>3.6776054504100002</v>
      </c>
      <c r="D1427" s="2">
        <v>1426</v>
      </c>
      <c r="E1427" s="2" t="s">
        <v>3</v>
      </c>
      <c r="F1427" s="4">
        <f t="shared" si="22"/>
        <v>13.52478184888534</v>
      </c>
    </row>
    <row r="1428" spans="1:6" x14ac:dyDescent="0.25">
      <c r="A1428" s="1">
        <v>512.30657958999996</v>
      </c>
      <c r="B1428" s="1">
        <v>511.651230758</v>
      </c>
      <c r="C1428" s="1">
        <v>-0.65534883140699995</v>
      </c>
      <c r="D1428" s="2">
        <v>1427</v>
      </c>
      <c r="E1428" s="2" t="s">
        <v>3</v>
      </c>
      <c r="F1428" s="4">
        <f t="shared" si="22"/>
        <v>0.42948209082652045</v>
      </c>
    </row>
    <row r="1429" spans="1:6" x14ac:dyDescent="0.25">
      <c r="A1429" s="1">
        <v>514.33673095699999</v>
      </c>
      <c r="B1429" s="1">
        <v>511.618323761</v>
      </c>
      <c r="C1429" s="1">
        <v>-2.7184071961699998</v>
      </c>
      <c r="D1429" s="2">
        <v>1428</v>
      </c>
      <c r="E1429" s="2" t="s">
        <v>3</v>
      </c>
      <c r="F1429" s="4">
        <f t="shared" si="22"/>
        <v>7.38973768418884</v>
      </c>
    </row>
    <row r="1430" spans="1:6" x14ac:dyDescent="0.25">
      <c r="A1430" s="1">
        <v>533.53265380899995</v>
      </c>
      <c r="B1430" s="1">
        <v>522.49693853099996</v>
      </c>
      <c r="C1430" s="1">
        <v>-11.0357152775</v>
      </c>
      <c r="D1430" s="2">
        <v>1429</v>
      </c>
      <c r="E1430" s="2" t="s">
        <v>3</v>
      </c>
      <c r="F1430" s="4">
        <f t="shared" si="22"/>
        <v>121.7870116860469</v>
      </c>
    </row>
    <row r="1431" spans="1:6" x14ac:dyDescent="0.25">
      <c r="A1431" s="1">
        <v>242.83567810100001</v>
      </c>
      <c r="B1431" s="1">
        <v>277.5679121</v>
      </c>
      <c r="C1431" s="1">
        <v>34.7322339997</v>
      </c>
      <c r="D1431" s="2">
        <v>1430</v>
      </c>
      <c r="E1431" s="2" t="s">
        <v>3</v>
      </c>
      <c r="F1431" s="4">
        <f t="shared" si="22"/>
        <v>1206.3280786099167</v>
      </c>
    </row>
    <row r="1432" spans="1:6" x14ac:dyDescent="0.25">
      <c r="A1432" s="1">
        <v>491.31027221699998</v>
      </c>
      <c r="B1432" s="1">
        <v>483.17458872399999</v>
      </c>
      <c r="C1432" s="1">
        <v>-8.1356834929299993</v>
      </c>
      <c r="D1432" s="2">
        <v>1431</v>
      </c>
      <c r="E1432" s="2" t="s">
        <v>3</v>
      </c>
      <c r="F1432" s="4">
        <f t="shared" si="22"/>
        <v>66.189345897133677</v>
      </c>
    </row>
    <row r="1433" spans="1:6" x14ac:dyDescent="0.25">
      <c r="A1433" s="1">
        <v>498.11383056599999</v>
      </c>
      <c r="B1433" s="1">
        <v>479.99606100699998</v>
      </c>
      <c r="C1433" s="1">
        <v>-18.117769558900001</v>
      </c>
      <c r="D1433" s="2">
        <v>1432</v>
      </c>
      <c r="E1433" s="2" t="s">
        <v>3</v>
      </c>
      <c r="F1433" s="4">
        <f t="shared" si="22"/>
        <v>328.25357378940356</v>
      </c>
    </row>
    <row r="1434" spans="1:6" x14ac:dyDescent="0.25">
      <c r="A1434" s="1">
        <v>495.85189819300001</v>
      </c>
      <c r="B1434" s="1">
        <v>478.97881175499998</v>
      </c>
      <c r="C1434" s="1">
        <v>-16.8730864381</v>
      </c>
      <c r="D1434" s="2">
        <v>1433</v>
      </c>
      <c r="E1434" s="2" t="s">
        <v>3</v>
      </c>
      <c r="F1434" s="4">
        <f t="shared" si="22"/>
        <v>284.70104594759414</v>
      </c>
    </row>
    <row r="1435" spans="1:6" x14ac:dyDescent="0.25">
      <c r="A1435" s="1">
        <v>313.07067871100003</v>
      </c>
      <c r="B1435" s="1">
        <v>346.66759912100002</v>
      </c>
      <c r="C1435" s="1">
        <v>33.596920409900001</v>
      </c>
      <c r="D1435" s="2">
        <v>1434</v>
      </c>
      <c r="E1435" s="2" t="s">
        <v>3</v>
      </c>
      <c r="F1435" s="4">
        <f t="shared" si="22"/>
        <v>1128.7530610291553</v>
      </c>
    </row>
    <row r="1436" spans="1:6" x14ac:dyDescent="0.25">
      <c r="A1436" s="1">
        <v>509.462799072</v>
      </c>
      <c r="B1436" s="1">
        <v>511.29218895499997</v>
      </c>
      <c r="C1436" s="1">
        <v>1.8293898824199999</v>
      </c>
      <c r="D1436" s="2">
        <v>1435</v>
      </c>
      <c r="E1436" s="2" t="s">
        <v>3</v>
      </c>
      <c r="F1436" s="4">
        <f t="shared" si="22"/>
        <v>3.3466673419006612</v>
      </c>
    </row>
    <row r="1437" spans="1:6" x14ac:dyDescent="0.25">
      <c r="A1437" s="1">
        <v>537.95703125</v>
      </c>
      <c r="B1437" s="1">
        <v>534.70589342599999</v>
      </c>
      <c r="C1437" s="1">
        <v>-3.2511378244300002</v>
      </c>
      <c r="D1437" s="2">
        <v>1436</v>
      </c>
      <c r="E1437" s="2" t="s">
        <v>3</v>
      </c>
      <c r="F1437" s="4">
        <f t="shared" si="22"/>
        <v>10.569897153439435</v>
      </c>
    </row>
    <row r="1438" spans="1:6" x14ac:dyDescent="0.25">
      <c r="A1438" s="1">
        <v>160.78733825699999</v>
      </c>
      <c r="B1438" s="1">
        <v>172.745423319</v>
      </c>
      <c r="C1438" s="1">
        <v>11.9580850618</v>
      </c>
      <c r="D1438" s="2">
        <v>1437</v>
      </c>
      <c r="E1438" s="2" t="s">
        <v>3</v>
      </c>
      <c r="F1438" s="4">
        <f t="shared" si="22"/>
        <v>142.99579834524431</v>
      </c>
    </row>
    <row r="1439" spans="1:6" x14ac:dyDescent="0.25">
      <c r="A1439" s="1">
        <v>242.706863403</v>
      </c>
      <c r="B1439" s="1">
        <v>277.574388984</v>
      </c>
      <c r="C1439" s="1">
        <v>34.867525580799999</v>
      </c>
      <c r="D1439" s="2">
        <v>1438</v>
      </c>
      <c r="E1439" s="2" t="s">
        <v>3</v>
      </c>
      <c r="F1439" s="4">
        <f t="shared" si="22"/>
        <v>1215.7443401277424</v>
      </c>
    </row>
    <row r="1440" spans="1:6" x14ac:dyDescent="0.25">
      <c r="A1440" s="1">
        <v>313.379638672</v>
      </c>
      <c r="B1440" s="1">
        <v>346.64946083299998</v>
      </c>
      <c r="C1440" s="1">
        <v>33.269822161500002</v>
      </c>
      <c r="D1440" s="2">
        <v>1439</v>
      </c>
      <c r="E1440" s="2" t="s">
        <v>3</v>
      </c>
      <c r="F1440" s="4">
        <f t="shared" si="22"/>
        <v>1106.8810666578368</v>
      </c>
    </row>
    <row r="1441" spans="1:6" x14ac:dyDescent="0.25">
      <c r="A1441" s="1">
        <v>398.07620239300002</v>
      </c>
      <c r="B1441" s="1">
        <v>399.01745593999999</v>
      </c>
      <c r="C1441" s="1">
        <v>0.94125354731800004</v>
      </c>
      <c r="D1441" s="2">
        <v>1440</v>
      </c>
      <c r="E1441" s="2" t="s">
        <v>3</v>
      </c>
      <c r="F1441" s="4">
        <f t="shared" si="22"/>
        <v>0.88595824033871851</v>
      </c>
    </row>
    <row r="1442" spans="1:6" x14ac:dyDescent="0.25">
      <c r="A1442" s="1">
        <v>512.62707519499997</v>
      </c>
      <c r="B1442" s="1">
        <v>510.77791111400001</v>
      </c>
      <c r="C1442" s="1">
        <v>-1.8491640816799999</v>
      </c>
      <c r="D1442" s="2">
        <v>1441</v>
      </c>
      <c r="E1442" s="2" t="s">
        <v>3</v>
      </c>
      <c r="F1442" s="4">
        <f t="shared" si="22"/>
        <v>3.4194078009754372</v>
      </c>
    </row>
    <row r="1443" spans="1:6" x14ac:dyDescent="0.25">
      <c r="A1443" s="1">
        <v>172.085662842</v>
      </c>
      <c r="B1443" s="1">
        <v>224.679356334</v>
      </c>
      <c r="C1443" s="1">
        <v>52.593693491800003</v>
      </c>
      <c r="D1443" s="2">
        <v>1442</v>
      </c>
      <c r="E1443" s="2" t="s">
        <v>3</v>
      </c>
      <c r="F1443" s="4">
        <f t="shared" si="22"/>
        <v>2766.0965951094058</v>
      </c>
    </row>
    <row r="1444" spans="1:6" x14ac:dyDescent="0.25">
      <c r="A1444" s="1">
        <v>457.55529785200002</v>
      </c>
      <c r="B1444" s="1">
        <v>488.39447758599999</v>
      </c>
      <c r="C1444" s="1">
        <v>30.839179734799998</v>
      </c>
      <c r="D1444" s="2">
        <v>1443</v>
      </c>
      <c r="E1444" s="2" t="s">
        <v>3</v>
      </c>
      <c r="F1444" s="4">
        <f t="shared" si="22"/>
        <v>951.05500671529887</v>
      </c>
    </row>
    <row r="1445" spans="1:6" x14ac:dyDescent="0.25">
      <c r="A1445" s="1">
        <v>374.68099975600001</v>
      </c>
      <c r="B1445" s="1">
        <v>392.14937544600002</v>
      </c>
      <c r="C1445" s="1">
        <v>17.468375690399998</v>
      </c>
      <c r="D1445" s="2">
        <v>1444</v>
      </c>
      <c r="E1445" s="2" t="s">
        <v>3</v>
      </c>
      <c r="F1445" s="4">
        <f t="shared" si="22"/>
        <v>305.14414926095765</v>
      </c>
    </row>
    <row r="1446" spans="1:6" x14ac:dyDescent="0.25">
      <c r="A1446" s="1">
        <v>526.84881591800001</v>
      </c>
      <c r="B1446" s="1">
        <v>523.01475869700005</v>
      </c>
      <c r="C1446" s="1">
        <v>-3.8340572210700001</v>
      </c>
      <c r="D1446" s="2">
        <v>1445</v>
      </c>
      <c r="E1446" s="2" t="s">
        <v>3</v>
      </c>
      <c r="F1446" s="4">
        <f t="shared" si="22"/>
        <v>14.699994774439013</v>
      </c>
    </row>
    <row r="1447" spans="1:6" x14ac:dyDescent="0.25">
      <c r="A1447" s="1">
        <v>245.34776306200001</v>
      </c>
      <c r="B1447" s="1">
        <v>277.208953044</v>
      </c>
      <c r="C1447" s="1">
        <v>31.861189982399999</v>
      </c>
      <c r="D1447" s="2">
        <v>1446</v>
      </c>
      <c r="E1447" s="2" t="s">
        <v>3</v>
      </c>
      <c r="F1447" s="4">
        <f t="shared" si="22"/>
        <v>1015.135427094586</v>
      </c>
    </row>
    <row r="1448" spans="1:6" x14ac:dyDescent="0.25">
      <c r="A1448" s="1">
        <v>241.89390564000001</v>
      </c>
      <c r="B1448" s="1">
        <v>277.37510629299999</v>
      </c>
      <c r="C1448" s="1">
        <v>35.481200653800002</v>
      </c>
      <c r="D1448" s="2">
        <v>1447</v>
      </c>
      <c r="E1448" s="2" t="s">
        <v>3</v>
      </c>
      <c r="F1448" s="4">
        <f t="shared" si="22"/>
        <v>1258.9155998352178</v>
      </c>
    </row>
    <row r="1449" spans="1:6" x14ac:dyDescent="0.25">
      <c r="A1449" s="1">
        <v>240.49920654300001</v>
      </c>
      <c r="B1449" s="1">
        <v>277.68539135600003</v>
      </c>
      <c r="C1449" s="1">
        <v>37.186184813499999</v>
      </c>
      <c r="D1449" s="2">
        <v>1448</v>
      </c>
      <c r="E1449" s="2" t="s">
        <v>3</v>
      </c>
      <c r="F1449" s="4">
        <f t="shared" si="22"/>
        <v>1382.8123409837779</v>
      </c>
    </row>
    <row r="1450" spans="1:6" x14ac:dyDescent="0.25">
      <c r="A1450" s="1">
        <v>297.08920288100001</v>
      </c>
      <c r="B1450" s="1">
        <v>357.81199200100002</v>
      </c>
      <c r="C1450" s="1">
        <v>60.722789120000002</v>
      </c>
      <c r="D1450" s="2">
        <v>1449</v>
      </c>
      <c r="E1450" s="2" t="s">
        <v>3</v>
      </c>
      <c r="F1450" s="4">
        <f t="shared" si="22"/>
        <v>3687.2571185119905</v>
      </c>
    </row>
    <row r="1451" spans="1:6" x14ac:dyDescent="0.25">
      <c r="A1451" s="1">
        <v>505.14596557599998</v>
      </c>
      <c r="B1451" s="1">
        <v>510.90867965400003</v>
      </c>
      <c r="C1451" s="1">
        <v>5.7627140780600001</v>
      </c>
      <c r="D1451" s="2">
        <v>1450</v>
      </c>
      <c r="E1451" s="2" t="s">
        <v>3</v>
      </c>
      <c r="F1451" s="4">
        <f t="shared" si="22"/>
        <v>33.208873545470915</v>
      </c>
    </row>
    <row r="1452" spans="1:6" x14ac:dyDescent="0.25">
      <c r="A1452" s="1">
        <v>512.81207275400004</v>
      </c>
      <c r="B1452" s="1">
        <v>512.36317633199997</v>
      </c>
      <c r="C1452" s="1">
        <v>-0.44889642186700002</v>
      </c>
      <c r="D1452" s="2">
        <v>1451</v>
      </c>
      <c r="E1452" s="2" t="s">
        <v>3</v>
      </c>
      <c r="F1452" s="4">
        <f t="shared" si="22"/>
        <v>0.20150799756499566</v>
      </c>
    </row>
    <row r="1453" spans="1:6" x14ac:dyDescent="0.25">
      <c r="A1453" s="1">
        <v>531.82342529300001</v>
      </c>
      <c r="B1453" s="1">
        <v>536.91587739800002</v>
      </c>
      <c r="C1453" s="1">
        <v>5.0924521054499996</v>
      </c>
      <c r="D1453" s="2">
        <v>1452</v>
      </c>
      <c r="E1453" s="2" t="s">
        <v>3</v>
      </c>
      <c r="F1453" s="4">
        <f t="shared" si="22"/>
        <v>25.933068446302133</v>
      </c>
    </row>
    <row r="1454" spans="1:6" x14ac:dyDescent="0.25">
      <c r="A1454" s="1">
        <v>524.90203857400002</v>
      </c>
      <c r="B1454" s="1">
        <v>523.16558230800001</v>
      </c>
      <c r="C1454" s="1">
        <v>-1.73645626618</v>
      </c>
      <c r="D1454" s="2">
        <v>1453</v>
      </c>
      <c r="E1454" s="2" t="s">
        <v>3</v>
      </c>
      <c r="F1454" s="4">
        <f t="shared" si="22"/>
        <v>3.0152803643557871</v>
      </c>
    </row>
    <row r="1455" spans="1:6" x14ac:dyDescent="0.25">
      <c r="A1455" s="1">
        <v>239.00064086899999</v>
      </c>
      <c r="B1455" s="1">
        <v>276.01585688500001</v>
      </c>
      <c r="C1455" s="1">
        <v>37.015216015999997</v>
      </c>
      <c r="D1455" s="2">
        <v>1454</v>
      </c>
      <c r="E1455" s="2" t="s">
        <v>3</v>
      </c>
      <c r="F1455" s="4">
        <f t="shared" si="22"/>
        <v>1370.1262167111427</v>
      </c>
    </row>
    <row r="1456" spans="1:6" x14ac:dyDescent="0.25">
      <c r="A1456" s="1">
        <v>488.90325927700002</v>
      </c>
      <c r="B1456" s="1">
        <v>487.59164904800002</v>
      </c>
      <c r="C1456" s="1">
        <v>-1.3116102296200001</v>
      </c>
      <c r="D1456" s="2">
        <v>1455</v>
      </c>
      <c r="E1456" s="2" t="s">
        <v>3</v>
      </c>
      <c r="F1456" s="4">
        <f t="shared" si="22"/>
        <v>1.7203213944438294</v>
      </c>
    </row>
    <row r="1457" spans="1:6" x14ac:dyDescent="0.25">
      <c r="A1457" s="1">
        <v>501.18075561500001</v>
      </c>
      <c r="B1457" s="1">
        <v>480.00543510699998</v>
      </c>
      <c r="C1457" s="1">
        <v>-21.1753205085</v>
      </c>
      <c r="D1457" s="2">
        <v>1456</v>
      </c>
      <c r="E1457" s="2" t="s">
        <v>3</v>
      </c>
      <c r="F1457" s="4">
        <f t="shared" si="22"/>
        <v>448.3941986377007</v>
      </c>
    </row>
    <row r="1458" spans="1:6" x14ac:dyDescent="0.25">
      <c r="A1458" s="1">
        <v>501.66250610399999</v>
      </c>
      <c r="B1458" s="1">
        <v>478.90138037299999</v>
      </c>
      <c r="C1458" s="1">
        <v>-22.7611257308</v>
      </c>
      <c r="D1458" s="2">
        <v>1457</v>
      </c>
      <c r="E1458" s="2" t="s">
        <v>3</v>
      </c>
      <c r="F1458" s="4">
        <f t="shared" si="22"/>
        <v>518.06884453328587</v>
      </c>
    </row>
    <row r="1459" spans="1:6" x14ac:dyDescent="0.25">
      <c r="A1459" s="1">
        <v>421.04660034199998</v>
      </c>
      <c r="B1459" s="1">
        <v>392.97077812499998</v>
      </c>
      <c r="C1459" s="1">
        <v>-28.075822216500001</v>
      </c>
      <c r="D1459" s="2">
        <v>1458</v>
      </c>
      <c r="E1459" s="2" t="s">
        <v>3</v>
      </c>
      <c r="F1459" s="4">
        <f t="shared" si="22"/>
        <v>788.25179313251499</v>
      </c>
    </row>
    <row r="1460" spans="1:6" x14ac:dyDescent="0.25">
      <c r="A1460" s="1">
        <v>507.41546630900001</v>
      </c>
      <c r="B1460" s="1">
        <v>510.29981527000001</v>
      </c>
      <c r="C1460" s="1">
        <v>2.8843489612200002</v>
      </c>
      <c r="D1460" s="2">
        <v>1459</v>
      </c>
      <c r="E1460" s="2" t="s">
        <v>3</v>
      </c>
      <c r="F1460" s="4">
        <f t="shared" si="22"/>
        <v>8.3194689300908937</v>
      </c>
    </row>
    <row r="1461" spans="1:6" x14ac:dyDescent="0.25">
      <c r="A1461" s="1">
        <v>284.84436035200002</v>
      </c>
      <c r="B1461" s="1">
        <v>292.11657190300002</v>
      </c>
      <c r="C1461" s="1">
        <v>7.2722115512899999</v>
      </c>
      <c r="D1461" s="2">
        <v>1460</v>
      </c>
      <c r="E1461" s="2" t="s">
        <v>3</v>
      </c>
      <c r="F1461" s="4">
        <f t="shared" si="22"/>
        <v>52.885060846715703</v>
      </c>
    </row>
    <row r="1462" spans="1:6" x14ac:dyDescent="0.25">
      <c r="A1462" s="1">
        <v>335.10198974600002</v>
      </c>
      <c r="B1462" s="1">
        <v>350.34475007399999</v>
      </c>
      <c r="C1462" s="1">
        <v>15.242760327499999</v>
      </c>
      <c r="D1462" s="2">
        <v>1461</v>
      </c>
      <c r="E1462" s="2" t="s">
        <v>3</v>
      </c>
      <c r="F1462" s="4">
        <f t="shared" si="22"/>
        <v>232.34174240160789</v>
      </c>
    </row>
    <row r="1463" spans="1:6" x14ac:dyDescent="0.25">
      <c r="A1463" s="1">
        <v>298.61026000999999</v>
      </c>
      <c r="B1463" s="1">
        <v>358.64301131100001</v>
      </c>
      <c r="C1463" s="1">
        <v>60.032751300900003</v>
      </c>
      <c r="D1463" s="2">
        <v>1462</v>
      </c>
      <c r="E1463" s="2" t="s">
        <v>3</v>
      </c>
      <c r="F1463" s="4">
        <f t="shared" si="22"/>
        <v>3603.9312287557109</v>
      </c>
    </row>
    <row r="1464" spans="1:6" x14ac:dyDescent="0.25">
      <c r="A1464" s="1">
        <v>392.29672241200001</v>
      </c>
      <c r="B1464" s="1">
        <v>396.40471603700001</v>
      </c>
      <c r="C1464" s="1">
        <v>4.1079936244199997</v>
      </c>
      <c r="D1464" s="2">
        <v>1463</v>
      </c>
      <c r="E1464" s="2" t="s">
        <v>3</v>
      </c>
      <c r="F1464" s="4">
        <f t="shared" si="22"/>
        <v>16.875611618275364</v>
      </c>
    </row>
    <row r="1465" spans="1:6" x14ac:dyDescent="0.25">
      <c r="A1465" s="1">
        <v>512.40472412099996</v>
      </c>
      <c r="B1465" s="1">
        <v>510.74314300200001</v>
      </c>
      <c r="C1465" s="1">
        <v>-1.6615811190800001</v>
      </c>
      <c r="D1465" s="2">
        <v>1464</v>
      </c>
      <c r="E1465" s="2" t="s">
        <v>3</v>
      </c>
      <c r="F1465" s="4">
        <f t="shared" si="22"/>
        <v>2.7608518152831452</v>
      </c>
    </row>
    <row r="1466" spans="1:6" x14ac:dyDescent="0.25">
      <c r="A1466" s="1">
        <v>208.034912109</v>
      </c>
      <c r="B1466" s="1">
        <v>209.15217765899999</v>
      </c>
      <c r="C1466" s="1">
        <v>1.1172655492000001</v>
      </c>
      <c r="D1466" s="2">
        <v>1465</v>
      </c>
      <c r="E1466" s="2" t="s">
        <v>3</v>
      </c>
      <c r="F1466" s="4">
        <f t="shared" si="22"/>
        <v>1.2482823074291778</v>
      </c>
    </row>
    <row r="1467" spans="1:6" x14ac:dyDescent="0.25">
      <c r="A1467" s="1">
        <v>496.85775756800001</v>
      </c>
      <c r="B1467" s="1">
        <v>485.69845161699999</v>
      </c>
      <c r="C1467" s="1">
        <v>-11.1593059509</v>
      </c>
      <c r="D1467" s="2">
        <v>1466</v>
      </c>
      <c r="E1467" s="2" t="s">
        <v>3</v>
      </c>
      <c r="F1467" s="4">
        <f t="shared" si="22"/>
        <v>124.53010930579217</v>
      </c>
    </row>
    <row r="1468" spans="1:6" x14ac:dyDescent="0.25">
      <c r="A1468" s="1">
        <v>397.04016113300003</v>
      </c>
      <c r="B1468" s="1">
        <v>396.31739657200001</v>
      </c>
      <c r="C1468" s="1">
        <v>-0.72276456061299998</v>
      </c>
      <c r="D1468" s="2">
        <v>1467</v>
      </c>
      <c r="E1468" s="2" t="s">
        <v>3</v>
      </c>
      <c r="F1468" s="4">
        <f t="shared" si="22"/>
        <v>0.52238861007810289</v>
      </c>
    </row>
    <row r="1469" spans="1:6" x14ac:dyDescent="0.25">
      <c r="A1469" s="1">
        <v>522.37322998000002</v>
      </c>
      <c r="B1469" s="1">
        <v>521.55975270500005</v>
      </c>
      <c r="C1469" s="1">
        <v>-0.81347727568200001</v>
      </c>
      <c r="D1469" s="2">
        <v>1468</v>
      </c>
      <c r="E1469" s="2" t="s">
        <v>3</v>
      </c>
      <c r="F1469" s="4">
        <f t="shared" si="22"/>
        <v>0.66174527805100869</v>
      </c>
    </row>
    <row r="1470" spans="1:6" x14ac:dyDescent="0.25">
      <c r="A1470" s="1">
        <v>161.980392456</v>
      </c>
      <c r="B1470" s="1">
        <v>167.74478426300001</v>
      </c>
      <c r="C1470" s="1">
        <v>5.76439180696</v>
      </c>
      <c r="D1470" s="2">
        <v>1469</v>
      </c>
      <c r="E1470" s="2" t="s">
        <v>3</v>
      </c>
      <c r="F1470" s="4">
        <f t="shared" si="22"/>
        <v>33.228212904147576</v>
      </c>
    </row>
    <row r="1471" spans="1:6" x14ac:dyDescent="0.25">
      <c r="A1471" s="1">
        <v>496.268798828</v>
      </c>
      <c r="B1471" s="1">
        <v>480.14495200099998</v>
      </c>
      <c r="C1471" s="1">
        <v>-16.123846826800001</v>
      </c>
      <c r="D1471" s="2">
        <v>1470</v>
      </c>
      <c r="E1471" s="2" t="s">
        <v>3</v>
      </c>
      <c r="F1471" s="4">
        <f t="shared" si="22"/>
        <v>259.97843649410845</v>
      </c>
    </row>
    <row r="1472" spans="1:6" x14ac:dyDescent="0.25">
      <c r="A1472" s="1">
        <v>340.802978516</v>
      </c>
      <c r="B1472" s="1">
        <v>350.09204444900001</v>
      </c>
      <c r="C1472" s="1">
        <v>9.2890659333799999</v>
      </c>
      <c r="D1472" s="2">
        <v>1471</v>
      </c>
      <c r="E1472" s="2" t="s">
        <v>3</v>
      </c>
      <c r="F1472" s="4">
        <f t="shared" si="22"/>
        <v>86.28674591468085</v>
      </c>
    </row>
    <row r="1473" spans="1:6" x14ac:dyDescent="0.25">
      <c r="A1473" s="1">
        <v>356.169921875</v>
      </c>
      <c r="B1473" s="1">
        <v>366.12981339499999</v>
      </c>
      <c r="C1473" s="1">
        <v>9.9598915198700002</v>
      </c>
      <c r="D1473" s="2">
        <v>1472</v>
      </c>
      <c r="E1473" s="2" t="s">
        <v>3</v>
      </c>
      <c r="F1473" s="4">
        <f t="shared" si="22"/>
        <v>99.199439087578341</v>
      </c>
    </row>
    <row r="1474" spans="1:6" x14ac:dyDescent="0.25">
      <c r="A1474" s="1">
        <v>504.18582153300002</v>
      </c>
      <c r="B1474" s="1">
        <v>510.36185236</v>
      </c>
      <c r="C1474" s="1">
        <v>6.1760308269299999</v>
      </c>
      <c r="D1474" s="2">
        <v>1473</v>
      </c>
      <c r="E1474" s="2" t="s">
        <v>3</v>
      </c>
      <c r="F1474" s="4">
        <f t="shared" si="22"/>
        <v>38.143356775189659</v>
      </c>
    </row>
    <row r="1475" spans="1:6" x14ac:dyDescent="0.25">
      <c r="A1475" s="1">
        <v>521.64459228500004</v>
      </c>
      <c r="B1475" s="1">
        <v>521.61655105800003</v>
      </c>
      <c r="C1475" s="1">
        <v>-2.8041227314400001E-2</v>
      </c>
      <c r="D1475" s="2">
        <v>1474</v>
      </c>
      <c r="E1475" s="2" t="s">
        <v>3</v>
      </c>
      <c r="F1475" s="4">
        <f t="shared" ref="F1475:F1538" si="23">C1475^2</f>
        <v>7.8631042929785272E-4</v>
      </c>
    </row>
    <row r="1476" spans="1:6" x14ac:dyDescent="0.25">
      <c r="A1476" s="1">
        <v>206.06307983400001</v>
      </c>
      <c r="B1476" s="1">
        <v>210.57271112500001</v>
      </c>
      <c r="C1476" s="1">
        <v>4.5096312907599998</v>
      </c>
      <c r="D1476" s="2">
        <v>1475</v>
      </c>
      <c r="E1476" s="2" t="s">
        <v>3</v>
      </c>
      <c r="F1476" s="4">
        <f t="shared" si="23"/>
        <v>20.336774378601703</v>
      </c>
    </row>
    <row r="1477" spans="1:6" x14ac:dyDescent="0.25">
      <c r="A1477" s="1">
        <v>210.81413269000001</v>
      </c>
      <c r="B1477" s="1">
        <v>212.66380801299999</v>
      </c>
      <c r="C1477" s="1">
        <v>1.84967532258</v>
      </c>
      <c r="D1477" s="2">
        <v>1476</v>
      </c>
      <c r="E1477" s="2" t="s">
        <v>3</v>
      </c>
      <c r="F1477" s="4">
        <f t="shared" si="23"/>
        <v>3.421298798961427</v>
      </c>
    </row>
    <row r="1478" spans="1:6" x14ac:dyDescent="0.25">
      <c r="A1478" s="1">
        <v>300.57394409199998</v>
      </c>
      <c r="B1478" s="1">
        <v>294.41723015500003</v>
      </c>
      <c r="C1478" s="1">
        <v>-6.1567139372600002</v>
      </c>
      <c r="D1478" s="2">
        <v>1477</v>
      </c>
      <c r="E1478" s="2" t="s">
        <v>3</v>
      </c>
      <c r="F1478" s="4">
        <f t="shared" si="23"/>
        <v>37.90512650525153</v>
      </c>
    </row>
    <row r="1479" spans="1:6" x14ac:dyDescent="0.25">
      <c r="A1479" s="1">
        <v>410.30691528300002</v>
      </c>
      <c r="B1479" s="1">
        <v>395.43562182800002</v>
      </c>
      <c r="C1479" s="1">
        <v>-14.8712934548</v>
      </c>
      <c r="D1479" s="2">
        <v>1478</v>
      </c>
      <c r="E1479" s="2" t="s">
        <v>3</v>
      </c>
      <c r="F1479" s="4">
        <f t="shared" si="23"/>
        <v>221.15536901877732</v>
      </c>
    </row>
    <row r="1480" spans="1:6" x14ac:dyDescent="0.25">
      <c r="A1480" s="1">
        <v>507.18179321299999</v>
      </c>
      <c r="B1480" s="1">
        <v>510.30430381299999</v>
      </c>
      <c r="C1480" s="1">
        <v>3.12251059977</v>
      </c>
      <c r="D1480" s="2">
        <v>1479</v>
      </c>
      <c r="E1480" s="2" t="s">
        <v>3</v>
      </c>
      <c r="F1480" s="4">
        <f t="shared" si="23"/>
        <v>9.7500724456760057</v>
      </c>
    </row>
    <row r="1481" spans="1:6" x14ac:dyDescent="0.25">
      <c r="A1481" s="1">
        <v>273.37872314499998</v>
      </c>
      <c r="B1481" s="1">
        <v>290.446889</v>
      </c>
      <c r="C1481" s="1">
        <v>17.068165855099998</v>
      </c>
      <c r="D1481" s="2">
        <v>1480</v>
      </c>
      <c r="E1481" s="2" t="s">
        <v>3</v>
      </c>
      <c r="F1481" s="4">
        <f t="shared" si="23"/>
        <v>291.32228565720146</v>
      </c>
    </row>
    <row r="1482" spans="1:6" x14ac:dyDescent="0.25">
      <c r="A1482" s="1">
        <v>485.00131225600001</v>
      </c>
      <c r="B1482" s="1">
        <v>488.21487633599997</v>
      </c>
      <c r="C1482" s="1">
        <v>3.2135640803999999</v>
      </c>
      <c r="D1482" s="2">
        <v>1481</v>
      </c>
      <c r="E1482" s="2" t="s">
        <v>3</v>
      </c>
      <c r="F1482" s="4">
        <f t="shared" si="23"/>
        <v>10.326994098837098</v>
      </c>
    </row>
    <row r="1483" spans="1:6" x14ac:dyDescent="0.25">
      <c r="A1483" s="1">
        <v>478.19152831999997</v>
      </c>
      <c r="B1483" s="1">
        <v>488.98193374599998</v>
      </c>
      <c r="C1483" s="1">
        <v>10.7904054261</v>
      </c>
      <c r="D1483" s="2">
        <v>1482</v>
      </c>
      <c r="E1483" s="2" t="s">
        <v>3</v>
      </c>
      <c r="F1483" s="4">
        <f t="shared" si="23"/>
        <v>116.43284925960832</v>
      </c>
    </row>
    <row r="1484" spans="1:6" x14ac:dyDescent="0.25">
      <c r="A1484" s="1">
        <v>360.757720947</v>
      </c>
      <c r="B1484" s="1">
        <v>366.97141896900001</v>
      </c>
      <c r="C1484" s="1">
        <v>6.21369802215</v>
      </c>
      <c r="D1484" s="2">
        <v>1483</v>
      </c>
      <c r="E1484" s="2" t="s">
        <v>3</v>
      </c>
      <c r="F1484" s="4">
        <f t="shared" si="23"/>
        <v>38.610043110470819</v>
      </c>
    </row>
    <row r="1485" spans="1:6" x14ac:dyDescent="0.25">
      <c r="A1485" s="1">
        <v>396.77636718799999</v>
      </c>
      <c r="B1485" s="1">
        <v>397.422867247</v>
      </c>
      <c r="C1485" s="1">
        <v>0.64650005978000002</v>
      </c>
      <c r="D1485" s="2">
        <v>1484</v>
      </c>
      <c r="E1485" s="2" t="s">
        <v>3</v>
      </c>
      <c r="F1485" s="4">
        <f t="shared" si="23"/>
        <v>0.41796232729554361</v>
      </c>
    </row>
    <row r="1486" spans="1:6" x14ac:dyDescent="0.25">
      <c r="A1486" s="1">
        <v>485.78253173799999</v>
      </c>
      <c r="B1486" s="1">
        <v>488.13346655800001</v>
      </c>
      <c r="C1486" s="1">
        <v>2.3509348195699999</v>
      </c>
      <c r="D1486" s="2">
        <v>1485</v>
      </c>
      <c r="E1486" s="2" t="s">
        <v>3</v>
      </c>
      <c r="F1486" s="4">
        <f t="shared" si="23"/>
        <v>5.526894525866628</v>
      </c>
    </row>
    <row r="1487" spans="1:6" x14ac:dyDescent="0.25">
      <c r="A1487" s="1">
        <v>363.498138428</v>
      </c>
      <c r="B1487" s="1">
        <v>365.93394167299999</v>
      </c>
      <c r="C1487" s="1">
        <v>2.4358032451799998</v>
      </c>
      <c r="D1487" s="2">
        <v>1486</v>
      </c>
      <c r="E1487" s="2" t="s">
        <v>3</v>
      </c>
      <c r="F1487" s="4">
        <f t="shared" si="23"/>
        <v>5.9331374492294184</v>
      </c>
    </row>
    <row r="1488" spans="1:6" x14ac:dyDescent="0.25">
      <c r="A1488" s="1">
        <v>346.35195922899999</v>
      </c>
      <c r="B1488" s="1">
        <v>356.11318763000003</v>
      </c>
      <c r="C1488" s="1">
        <v>9.7612284010299994</v>
      </c>
      <c r="D1488" s="2">
        <v>1487</v>
      </c>
      <c r="E1488" s="2" t="s">
        <v>3</v>
      </c>
      <c r="F1488" s="4">
        <f t="shared" si="23"/>
        <v>95.281579897074678</v>
      </c>
    </row>
    <row r="1489" spans="1:6" x14ac:dyDescent="0.25">
      <c r="A1489" s="1">
        <v>353.66168212899998</v>
      </c>
      <c r="B1489" s="1">
        <v>369.07047720499997</v>
      </c>
      <c r="C1489" s="1">
        <v>15.408795075600001</v>
      </c>
      <c r="D1489" s="2">
        <v>1488</v>
      </c>
      <c r="E1489" s="2" t="s">
        <v>3</v>
      </c>
      <c r="F1489" s="4">
        <f t="shared" si="23"/>
        <v>237.43096568183483</v>
      </c>
    </row>
    <row r="1490" spans="1:6" x14ac:dyDescent="0.25">
      <c r="A1490" s="1">
        <v>527.92340087900004</v>
      </c>
      <c r="B1490" s="1">
        <v>515.69780281800001</v>
      </c>
      <c r="C1490" s="1">
        <v>-12.225598060999999</v>
      </c>
      <c r="D1490" s="2">
        <v>1489</v>
      </c>
      <c r="E1490" s="2" t="s">
        <v>3</v>
      </c>
      <c r="F1490" s="4">
        <f t="shared" si="23"/>
        <v>149.46524794912693</v>
      </c>
    </row>
    <row r="1491" spans="1:6" x14ac:dyDescent="0.25">
      <c r="A1491" s="1">
        <v>212.46702575699999</v>
      </c>
      <c r="B1491" s="1">
        <v>209.341941553</v>
      </c>
      <c r="C1491" s="1">
        <v>-3.1250842041600002</v>
      </c>
      <c r="D1491" s="2">
        <v>1490</v>
      </c>
      <c r="E1491" s="2" t="s">
        <v>3</v>
      </c>
      <c r="F1491" s="4">
        <f t="shared" si="23"/>
        <v>9.7661512830903412</v>
      </c>
    </row>
    <row r="1492" spans="1:6" x14ac:dyDescent="0.25">
      <c r="A1492" s="1">
        <v>213.72166442899999</v>
      </c>
      <c r="B1492" s="1">
        <v>210.48059699800001</v>
      </c>
      <c r="C1492" s="1">
        <v>-3.2410674307499998</v>
      </c>
      <c r="D1492" s="2">
        <v>1491</v>
      </c>
      <c r="E1492" s="2" t="s">
        <v>3</v>
      </c>
      <c r="F1492" s="4">
        <f t="shared" si="23"/>
        <v>10.504518090668405</v>
      </c>
    </row>
    <row r="1493" spans="1:6" x14ac:dyDescent="0.25">
      <c r="A1493" s="1">
        <v>150.13035583499999</v>
      </c>
      <c r="B1493" s="1">
        <v>150.41997771600001</v>
      </c>
      <c r="C1493" s="1">
        <v>0.289621880981</v>
      </c>
      <c r="D1493" s="2">
        <v>1492</v>
      </c>
      <c r="E1493" s="2" t="s">
        <v>3</v>
      </c>
      <c r="F1493" s="4">
        <f t="shared" si="23"/>
        <v>8.3880833942972535E-2</v>
      </c>
    </row>
    <row r="1494" spans="1:6" x14ac:dyDescent="0.25">
      <c r="A1494" s="1">
        <v>397.81344604499998</v>
      </c>
      <c r="B1494" s="1">
        <v>395.59357824199998</v>
      </c>
      <c r="C1494" s="1">
        <v>-2.2198678033600001</v>
      </c>
      <c r="D1494" s="2">
        <v>1493</v>
      </c>
      <c r="E1494" s="2" t="s">
        <v>3</v>
      </c>
      <c r="F1494" s="4">
        <f t="shared" si="23"/>
        <v>4.9278130643943525</v>
      </c>
    </row>
    <row r="1495" spans="1:6" x14ac:dyDescent="0.25">
      <c r="A1495" s="1">
        <v>141.700408936</v>
      </c>
      <c r="B1495" s="1">
        <v>150.446829931</v>
      </c>
      <c r="C1495" s="1">
        <v>8.7464209954999994</v>
      </c>
      <c r="D1495" s="2">
        <v>1494</v>
      </c>
      <c r="E1495" s="2" t="s">
        <v>3</v>
      </c>
      <c r="F1495" s="4">
        <f t="shared" si="23"/>
        <v>76.499880230523203</v>
      </c>
    </row>
    <row r="1496" spans="1:6" x14ac:dyDescent="0.25">
      <c r="A1496" s="1">
        <v>367.07516479499998</v>
      </c>
      <c r="B1496" s="1">
        <v>365.80839605800003</v>
      </c>
      <c r="C1496" s="1">
        <v>-1.26676873678</v>
      </c>
      <c r="D1496" s="2">
        <v>1495</v>
      </c>
      <c r="E1496" s="2" t="s">
        <v>3</v>
      </c>
      <c r="F1496" s="4">
        <f t="shared" si="23"/>
        <v>1.604703032483197</v>
      </c>
    </row>
    <row r="1497" spans="1:6" x14ac:dyDescent="0.25">
      <c r="A1497" s="1">
        <v>511.45858764600001</v>
      </c>
      <c r="B1497" s="1">
        <v>510.65713232899998</v>
      </c>
      <c r="C1497" s="1">
        <v>-0.80145531791400004</v>
      </c>
      <c r="D1497" s="2">
        <v>1496</v>
      </c>
      <c r="E1497" s="2" t="s">
        <v>3</v>
      </c>
      <c r="F1497" s="4">
        <f t="shared" si="23"/>
        <v>0.64233062661263085</v>
      </c>
    </row>
    <row r="1498" spans="1:6" x14ac:dyDescent="0.25">
      <c r="A1498" s="1">
        <v>219.01600647000001</v>
      </c>
      <c r="B1498" s="1">
        <v>216.121634465</v>
      </c>
      <c r="C1498" s="1">
        <v>-2.8943720049100001</v>
      </c>
      <c r="D1498" s="2">
        <v>1497</v>
      </c>
      <c r="E1498" s="2" t="s">
        <v>3</v>
      </c>
      <c r="F1498" s="4">
        <f t="shared" si="23"/>
        <v>8.3773893028067334</v>
      </c>
    </row>
    <row r="1499" spans="1:6" x14ac:dyDescent="0.25">
      <c r="A1499" s="1">
        <v>215.77296447800001</v>
      </c>
      <c r="B1499" s="1">
        <v>214.287756538</v>
      </c>
      <c r="C1499" s="1">
        <v>-1.48520793935</v>
      </c>
      <c r="D1499" s="2">
        <v>1498</v>
      </c>
      <c r="E1499" s="2" t="s">
        <v>3</v>
      </c>
      <c r="F1499" s="4">
        <f t="shared" si="23"/>
        <v>2.2058426231082731</v>
      </c>
    </row>
    <row r="1500" spans="1:6" x14ac:dyDescent="0.25">
      <c r="A1500" s="1">
        <v>214.16409301799999</v>
      </c>
      <c r="B1500" s="1">
        <v>214.37345080899999</v>
      </c>
      <c r="C1500" s="1">
        <v>0.20935779115299999</v>
      </c>
      <c r="D1500" s="2">
        <v>1499</v>
      </c>
      <c r="E1500" s="2" t="s">
        <v>3</v>
      </c>
      <c r="F1500" s="4">
        <f t="shared" si="23"/>
        <v>4.3830684716463161E-2</v>
      </c>
    </row>
    <row r="1501" spans="1:6" x14ac:dyDescent="0.25">
      <c r="A1501" s="1">
        <v>399.22238159199998</v>
      </c>
      <c r="B1501" s="1">
        <v>394.81476127100001</v>
      </c>
      <c r="C1501" s="1">
        <v>-4.4076203204300004</v>
      </c>
      <c r="D1501" s="2">
        <v>1500</v>
      </c>
      <c r="E1501" s="2" t="s">
        <v>3</v>
      </c>
      <c r="F1501" s="4">
        <f t="shared" si="23"/>
        <v>19.427116889067459</v>
      </c>
    </row>
    <row r="1502" spans="1:6" x14ac:dyDescent="0.25">
      <c r="A1502" s="1">
        <v>530.90252685500002</v>
      </c>
      <c r="B1502" s="1">
        <v>515.43024587699995</v>
      </c>
      <c r="C1502" s="1">
        <v>-15.472280978100001</v>
      </c>
      <c r="D1502" s="2">
        <v>1501</v>
      </c>
      <c r="E1502" s="2" t="s">
        <v>3</v>
      </c>
      <c r="F1502" s="4">
        <f t="shared" si="23"/>
        <v>239.39147866527512</v>
      </c>
    </row>
    <row r="1503" spans="1:6" x14ac:dyDescent="0.25">
      <c r="A1503" s="1">
        <v>377.96664428700001</v>
      </c>
      <c r="B1503" s="1">
        <v>395.01735651000001</v>
      </c>
      <c r="C1503" s="1">
        <v>17.0507122227</v>
      </c>
      <c r="D1503" s="2">
        <v>1502</v>
      </c>
      <c r="E1503" s="2" t="s">
        <v>3</v>
      </c>
      <c r="F1503" s="4">
        <f t="shared" si="23"/>
        <v>290.72678730133117</v>
      </c>
    </row>
    <row r="1504" spans="1:6" x14ac:dyDescent="0.25">
      <c r="A1504" s="1">
        <v>496.87139892599998</v>
      </c>
      <c r="B1504" s="1">
        <v>517.61466445899998</v>
      </c>
      <c r="C1504" s="1">
        <v>20.743265532999999</v>
      </c>
      <c r="D1504" s="2">
        <v>1503</v>
      </c>
      <c r="E1504" s="2" t="s">
        <v>3</v>
      </c>
      <c r="F1504" s="4">
        <f t="shared" si="23"/>
        <v>430.28306497254573</v>
      </c>
    </row>
    <row r="1505" spans="1:6" x14ac:dyDescent="0.25">
      <c r="A1505" s="1">
        <v>363.46200561500001</v>
      </c>
      <c r="B1505" s="1">
        <v>366.26736316900002</v>
      </c>
      <c r="C1505" s="1">
        <v>2.8053575532999999</v>
      </c>
      <c r="D1505" s="2">
        <v>1504</v>
      </c>
      <c r="E1505" s="2" t="s">
        <v>3</v>
      </c>
      <c r="F1505" s="4">
        <f t="shared" si="23"/>
        <v>7.8700310018573623</v>
      </c>
    </row>
    <row r="1506" spans="1:6" x14ac:dyDescent="0.25">
      <c r="A1506" s="1">
        <v>377.47769165</v>
      </c>
      <c r="B1506" s="1">
        <v>395.03363819700002</v>
      </c>
      <c r="C1506" s="1">
        <v>17.5559465463</v>
      </c>
      <c r="D1506" s="2">
        <v>1505</v>
      </c>
      <c r="E1506" s="2" t="s">
        <v>3</v>
      </c>
      <c r="F1506" s="4">
        <f t="shared" si="23"/>
        <v>308.21125913654288</v>
      </c>
    </row>
    <row r="1507" spans="1:6" x14ac:dyDescent="0.25">
      <c r="A1507" s="1">
        <v>511.23492431599999</v>
      </c>
      <c r="B1507" s="1">
        <v>510.4872087</v>
      </c>
      <c r="C1507" s="1">
        <v>-0.74771561623000005</v>
      </c>
      <c r="D1507" s="2">
        <v>1506</v>
      </c>
      <c r="E1507" s="2" t="s">
        <v>3</v>
      </c>
      <c r="F1507" s="4">
        <f t="shared" si="23"/>
        <v>0.55907864275420871</v>
      </c>
    </row>
    <row r="1508" spans="1:6" x14ac:dyDescent="0.25">
      <c r="A1508" s="1">
        <v>515.88610839800003</v>
      </c>
      <c r="B1508" s="1">
        <v>511.26918944300002</v>
      </c>
      <c r="C1508" s="1">
        <v>-4.6169189556200001</v>
      </c>
      <c r="D1508" s="2">
        <v>1507</v>
      </c>
      <c r="E1508" s="2" t="s">
        <v>3</v>
      </c>
      <c r="F1508" s="4">
        <f t="shared" si="23"/>
        <v>21.315940642763273</v>
      </c>
    </row>
    <row r="1509" spans="1:6" x14ac:dyDescent="0.25">
      <c r="A1509" s="1">
        <v>494.69723510699998</v>
      </c>
      <c r="B1509" s="1">
        <v>517.81154786000002</v>
      </c>
      <c r="C1509" s="1">
        <v>23.114312752499998</v>
      </c>
      <c r="D1509" s="2">
        <v>1508</v>
      </c>
      <c r="E1509" s="2" t="s">
        <v>3</v>
      </c>
      <c r="F1509" s="4">
        <f t="shared" si="23"/>
        <v>534.271454020384</v>
      </c>
    </row>
    <row r="1510" spans="1:6" x14ac:dyDescent="0.25">
      <c r="A1510" s="1">
        <v>203.604248047</v>
      </c>
      <c r="B1510" s="1">
        <v>203.33524609</v>
      </c>
      <c r="C1510" s="1">
        <v>-0.26900195714199998</v>
      </c>
      <c r="D1510" s="2">
        <v>1509</v>
      </c>
      <c r="E1510" s="2" t="s">
        <v>3</v>
      </c>
      <c r="F1510" s="4">
        <f t="shared" si="23"/>
        <v>7.2362052946226399E-2</v>
      </c>
    </row>
    <row r="1511" spans="1:6" x14ac:dyDescent="0.25">
      <c r="A1511" s="1">
        <v>213.54490661599999</v>
      </c>
      <c r="B1511" s="1">
        <v>207.08048249300001</v>
      </c>
      <c r="C1511" s="1">
        <v>-6.4644241232399997</v>
      </c>
      <c r="D1511" s="2">
        <v>1510</v>
      </c>
      <c r="E1511" s="2" t="s">
        <v>3</v>
      </c>
      <c r="F1511" s="4">
        <f t="shared" si="23"/>
        <v>41.788779245127238</v>
      </c>
    </row>
    <row r="1512" spans="1:6" x14ac:dyDescent="0.25">
      <c r="A1512" s="1">
        <v>488.83197021500001</v>
      </c>
      <c r="B1512" s="1">
        <v>485.34546834399998</v>
      </c>
      <c r="C1512" s="1">
        <v>-3.4865018709400002</v>
      </c>
      <c r="D1512" s="2">
        <v>1511</v>
      </c>
      <c r="E1512" s="2" t="s">
        <v>3</v>
      </c>
      <c r="F1512" s="4">
        <f t="shared" si="23"/>
        <v>12.155695296068123</v>
      </c>
    </row>
    <row r="1513" spans="1:6" x14ac:dyDescent="0.25">
      <c r="A1513" s="1">
        <v>518.39929199200003</v>
      </c>
      <c r="B1513" s="1">
        <v>512.149674355</v>
      </c>
      <c r="C1513" s="1">
        <v>-6.2496176370700001</v>
      </c>
      <c r="D1513" s="2">
        <v>1512</v>
      </c>
      <c r="E1513" s="2" t="s">
        <v>3</v>
      </c>
      <c r="F1513" s="4">
        <f t="shared" si="23"/>
        <v>39.057720609576414</v>
      </c>
    </row>
    <row r="1514" spans="1:6" x14ac:dyDescent="0.25">
      <c r="A1514" s="1">
        <v>161.05953979500001</v>
      </c>
      <c r="B1514" s="1">
        <v>167.88160777600001</v>
      </c>
      <c r="C1514" s="1">
        <v>6.82206798114</v>
      </c>
      <c r="D1514" s="2">
        <v>1513</v>
      </c>
      <c r="E1514" s="2" t="s">
        <v>3</v>
      </c>
      <c r="F1514" s="4">
        <f t="shared" si="23"/>
        <v>46.540611539295597</v>
      </c>
    </row>
    <row r="1515" spans="1:6" x14ac:dyDescent="0.25">
      <c r="A1515" s="1">
        <v>512.01690673799999</v>
      </c>
      <c r="B1515" s="1">
        <v>510.47180083199999</v>
      </c>
      <c r="C1515" s="1">
        <v>-1.5451059065599999</v>
      </c>
      <c r="D1515" s="2">
        <v>1514</v>
      </c>
      <c r="E1515" s="2" t="s">
        <v>3</v>
      </c>
      <c r="F1515" s="4">
        <f t="shared" si="23"/>
        <v>2.387352262486599</v>
      </c>
    </row>
    <row r="1516" spans="1:6" x14ac:dyDescent="0.25">
      <c r="A1516" s="1">
        <v>216.13223266599999</v>
      </c>
      <c r="B1516" s="1">
        <v>205.94366004599999</v>
      </c>
      <c r="C1516" s="1">
        <v>-10.1885726202</v>
      </c>
      <c r="D1516" s="2">
        <v>1515</v>
      </c>
      <c r="E1516" s="2" t="s">
        <v>3</v>
      </c>
      <c r="F1516" s="4">
        <f t="shared" si="23"/>
        <v>103.80701203708911</v>
      </c>
    </row>
    <row r="1517" spans="1:6" x14ac:dyDescent="0.25">
      <c r="A1517" s="1">
        <v>393.85202026399998</v>
      </c>
      <c r="B1517" s="1">
        <v>394.122702946</v>
      </c>
      <c r="C1517" s="1">
        <v>0.27068268225499997</v>
      </c>
      <c r="D1517" s="2">
        <v>1516</v>
      </c>
      <c r="E1517" s="2" t="s">
        <v>3</v>
      </c>
      <c r="F1517" s="4">
        <f t="shared" si="23"/>
        <v>7.3269114472761271E-2</v>
      </c>
    </row>
    <row r="1518" spans="1:6" x14ac:dyDescent="0.25">
      <c r="A1518" s="1">
        <v>516.05584716800001</v>
      </c>
      <c r="B1518" s="1">
        <v>511.38466952900001</v>
      </c>
      <c r="C1518" s="1">
        <v>-4.6711776393199997</v>
      </c>
      <c r="D1518" s="2">
        <v>1517</v>
      </c>
      <c r="E1518" s="2" t="s">
        <v>3</v>
      </c>
      <c r="F1518" s="4">
        <f t="shared" si="23"/>
        <v>21.819900538083164</v>
      </c>
    </row>
    <row r="1519" spans="1:6" x14ac:dyDescent="0.25">
      <c r="A1519" s="1">
        <v>158.472000122</v>
      </c>
      <c r="B1519" s="1">
        <v>168.68094498100001</v>
      </c>
      <c r="C1519" s="1">
        <v>10.208944859000001</v>
      </c>
      <c r="D1519" s="2">
        <v>1518</v>
      </c>
      <c r="E1519" s="2" t="s">
        <v>3</v>
      </c>
      <c r="F1519" s="4">
        <f t="shared" si="23"/>
        <v>104.22255513410255</v>
      </c>
    </row>
    <row r="1520" spans="1:6" x14ac:dyDescent="0.25">
      <c r="A1520" s="1">
        <v>463.12493896500001</v>
      </c>
      <c r="B1520" s="1">
        <v>472.180479187</v>
      </c>
      <c r="C1520" s="1">
        <v>9.0555402217300003</v>
      </c>
      <c r="D1520" s="2">
        <v>1519</v>
      </c>
      <c r="E1520" s="2" t="s">
        <v>3</v>
      </c>
      <c r="F1520" s="4">
        <f t="shared" si="23"/>
        <v>82.002808707369823</v>
      </c>
    </row>
    <row r="1521" spans="1:6" x14ac:dyDescent="0.25">
      <c r="A1521" s="1">
        <v>356.15139770500002</v>
      </c>
      <c r="B1521" s="1">
        <v>359.64472133599998</v>
      </c>
      <c r="C1521" s="1">
        <v>3.49332363065</v>
      </c>
      <c r="D1521" s="2">
        <v>1520</v>
      </c>
      <c r="E1521" s="2" t="s">
        <v>3</v>
      </c>
      <c r="F1521" s="4">
        <f t="shared" si="23"/>
        <v>12.203309988457697</v>
      </c>
    </row>
    <row r="1522" spans="1:6" x14ac:dyDescent="0.25">
      <c r="A1522" s="1">
        <v>522.17535400400004</v>
      </c>
      <c r="B1522" s="1">
        <v>510.02683228000001</v>
      </c>
      <c r="C1522" s="1">
        <v>-12.1485217244</v>
      </c>
      <c r="D1522" s="2">
        <v>1521</v>
      </c>
      <c r="E1522" s="2" t="s">
        <v>3</v>
      </c>
      <c r="F1522" s="4">
        <f t="shared" si="23"/>
        <v>147.58658008821874</v>
      </c>
    </row>
    <row r="1523" spans="1:6" x14ac:dyDescent="0.25">
      <c r="A1523" s="1">
        <v>461.58688354499998</v>
      </c>
      <c r="B1523" s="1">
        <v>472.21853807899998</v>
      </c>
      <c r="C1523" s="1">
        <v>10.631654534300001</v>
      </c>
      <c r="D1523" s="2">
        <v>1522</v>
      </c>
      <c r="E1523" s="2" t="s">
        <v>3</v>
      </c>
      <c r="F1523" s="4">
        <f t="shared" si="23"/>
        <v>113.03207813670177</v>
      </c>
    </row>
    <row r="1524" spans="1:6" x14ac:dyDescent="0.25">
      <c r="A1524" s="1">
        <v>517.01293945299994</v>
      </c>
      <c r="B1524" s="1">
        <v>511.36677381499999</v>
      </c>
      <c r="C1524" s="1">
        <v>-5.6461656379500003</v>
      </c>
      <c r="D1524" s="2">
        <v>1523</v>
      </c>
      <c r="E1524" s="2" t="s">
        <v>3</v>
      </c>
      <c r="F1524" s="4">
        <f t="shared" si="23"/>
        <v>31.879186411167332</v>
      </c>
    </row>
    <row r="1525" spans="1:6" x14ac:dyDescent="0.25">
      <c r="A1525" s="1">
        <v>517.45086669900002</v>
      </c>
      <c r="B1525" s="1">
        <v>511.93010335999998</v>
      </c>
      <c r="C1525" s="1">
        <v>-5.5207633388800001</v>
      </c>
      <c r="D1525" s="2">
        <v>1524</v>
      </c>
      <c r="E1525" s="2" t="s">
        <v>3</v>
      </c>
      <c r="F1525" s="4">
        <f t="shared" si="23"/>
        <v>30.478827843921447</v>
      </c>
    </row>
    <row r="1526" spans="1:6" x14ac:dyDescent="0.25">
      <c r="A1526" s="1">
        <v>521.84515380899995</v>
      </c>
      <c r="B1526" s="1">
        <v>510.06430976299998</v>
      </c>
      <c r="C1526" s="1">
        <v>-11.7808440455</v>
      </c>
      <c r="D1526" s="2">
        <v>1525</v>
      </c>
      <c r="E1526" s="2" t="s">
        <v>3</v>
      </c>
      <c r="F1526" s="4">
        <f t="shared" si="23"/>
        <v>138.78828642439282</v>
      </c>
    </row>
    <row r="1527" spans="1:6" x14ac:dyDescent="0.25">
      <c r="A1527" s="1">
        <v>480.13436889600001</v>
      </c>
      <c r="B1527" s="1">
        <v>516.43869066499997</v>
      </c>
      <c r="C1527" s="1">
        <v>36.304321768299999</v>
      </c>
      <c r="D1527" s="2">
        <v>1526</v>
      </c>
      <c r="E1527" s="2" t="s">
        <v>3</v>
      </c>
      <c r="F1527" s="4">
        <f t="shared" si="23"/>
        <v>1318.0037790562612</v>
      </c>
    </row>
    <row r="1528" spans="1:6" x14ac:dyDescent="0.25">
      <c r="A1528" s="1">
        <v>154.595779419</v>
      </c>
      <c r="B1528" s="1">
        <v>172.02321699999999</v>
      </c>
      <c r="C1528" s="1">
        <v>17.4274375814</v>
      </c>
      <c r="D1528" s="2">
        <v>1527</v>
      </c>
      <c r="E1528" s="2" t="s">
        <v>3</v>
      </c>
      <c r="F1528" s="4">
        <f t="shared" si="23"/>
        <v>303.71558065359307</v>
      </c>
    </row>
    <row r="1529" spans="1:6" x14ac:dyDescent="0.25">
      <c r="A1529" s="1">
        <v>358.64813232400002</v>
      </c>
      <c r="B1529" s="1">
        <v>372.09665915699998</v>
      </c>
      <c r="C1529" s="1">
        <v>13.448526832800001</v>
      </c>
      <c r="D1529" s="2">
        <v>1528</v>
      </c>
      <c r="E1529" s="2" t="s">
        <v>3</v>
      </c>
      <c r="F1529" s="4">
        <f t="shared" si="23"/>
        <v>180.86287397254162</v>
      </c>
    </row>
    <row r="1530" spans="1:6" x14ac:dyDescent="0.25">
      <c r="A1530" s="1">
        <v>393.108642578</v>
      </c>
      <c r="B1530" s="1">
        <v>394.13679586799998</v>
      </c>
      <c r="C1530" s="1">
        <v>1.0281532894100001</v>
      </c>
      <c r="D1530" s="2">
        <v>1529</v>
      </c>
      <c r="E1530" s="2" t="s">
        <v>3</v>
      </c>
      <c r="F1530" s="4">
        <f t="shared" si="23"/>
        <v>1.0570991865246033</v>
      </c>
    </row>
    <row r="1531" spans="1:6" x14ac:dyDescent="0.25">
      <c r="A1531" s="1">
        <v>516.15826416000004</v>
      </c>
      <c r="B1531" s="1">
        <v>511.38275453599999</v>
      </c>
      <c r="C1531" s="1">
        <v>-4.7755096246299997</v>
      </c>
      <c r="D1531" s="2">
        <v>1530</v>
      </c>
      <c r="E1531" s="2" t="s">
        <v>3</v>
      </c>
      <c r="F1531" s="4">
        <f t="shared" si="23"/>
        <v>22.805492174933761</v>
      </c>
    </row>
    <row r="1532" spans="1:6" x14ac:dyDescent="0.25">
      <c r="A1532" s="1">
        <v>300.44842529300001</v>
      </c>
      <c r="B1532" s="1">
        <v>294.67858970899999</v>
      </c>
      <c r="C1532" s="1">
        <v>-5.76983558433</v>
      </c>
      <c r="D1532" s="2">
        <v>1531</v>
      </c>
      <c r="E1532" s="2" t="s">
        <v>3</v>
      </c>
      <c r="F1532" s="4">
        <f t="shared" si="23"/>
        <v>33.291002670200712</v>
      </c>
    </row>
    <row r="1533" spans="1:6" x14ac:dyDescent="0.25">
      <c r="A1533" s="1">
        <v>360.71652221699998</v>
      </c>
      <c r="B1533" s="1">
        <v>363.41785805799998</v>
      </c>
      <c r="C1533" s="1">
        <v>2.7013358409900001</v>
      </c>
      <c r="D1533" s="2">
        <v>1532</v>
      </c>
      <c r="E1533" s="2" t="s">
        <v>3</v>
      </c>
      <c r="F1533" s="4">
        <f t="shared" si="23"/>
        <v>7.2972153258171515</v>
      </c>
    </row>
    <row r="1534" spans="1:6" x14ac:dyDescent="0.25">
      <c r="A1534" s="1">
        <v>357.70101928700001</v>
      </c>
      <c r="B1534" s="1">
        <v>360.03004656600001</v>
      </c>
      <c r="C1534" s="1">
        <v>2.3290272789299999</v>
      </c>
      <c r="D1534" s="2">
        <v>1533</v>
      </c>
      <c r="E1534" s="2" t="s">
        <v>3</v>
      </c>
      <c r="F1534" s="4">
        <f t="shared" si="23"/>
        <v>5.4243680660000795</v>
      </c>
    </row>
    <row r="1535" spans="1:6" x14ac:dyDescent="0.25">
      <c r="A1535" s="1">
        <v>456.157958984</v>
      </c>
      <c r="B1535" s="1">
        <v>459.87080368800002</v>
      </c>
      <c r="C1535" s="1">
        <v>3.7128447033400001</v>
      </c>
      <c r="D1535" s="2">
        <v>1534</v>
      </c>
      <c r="E1535" s="2" t="s">
        <v>3</v>
      </c>
      <c r="F1535" s="4">
        <f t="shared" si="23"/>
        <v>13.785215791119892</v>
      </c>
    </row>
    <row r="1536" spans="1:6" x14ac:dyDescent="0.25">
      <c r="A1536" s="1">
        <v>358.248046875</v>
      </c>
      <c r="B1536" s="1">
        <v>360.00707675400002</v>
      </c>
      <c r="C1536" s="1">
        <v>1.7590298788300001</v>
      </c>
      <c r="D1536" s="2">
        <v>1535</v>
      </c>
      <c r="E1536" s="2" t="s">
        <v>3</v>
      </c>
      <c r="F1536" s="4">
        <f t="shared" si="23"/>
        <v>3.0941861146166847</v>
      </c>
    </row>
    <row r="1537" spans="1:6" x14ac:dyDescent="0.25">
      <c r="A1537" s="1">
        <v>395.98730468799999</v>
      </c>
      <c r="B1537" s="1">
        <v>394.72445292200001</v>
      </c>
      <c r="C1537" s="1">
        <v>-1.26285176541</v>
      </c>
      <c r="D1537" s="2">
        <v>1536</v>
      </c>
      <c r="E1537" s="2" t="s">
        <v>3</v>
      </c>
      <c r="F1537" s="4">
        <f t="shared" si="23"/>
        <v>1.5947945813991538</v>
      </c>
    </row>
    <row r="1538" spans="1:6" x14ac:dyDescent="0.25">
      <c r="A1538" s="1">
        <v>359.04244995099998</v>
      </c>
      <c r="B1538" s="1">
        <v>359.97371958899998</v>
      </c>
      <c r="C1538" s="1">
        <v>0.93126963771000004</v>
      </c>
      <c r="D1538" s="2">
        <v>1537</v>
      </c>
      <c r="E1538" s="2" t="s">
        <v>3</v>
      </c>
      <c r="F1538" s="4">
        <f t="shared" si="23"/>
        <v>0.8672631381205147</v>
      </c>
    </row>
    <row r="1539" spans="1:6" x14ac:dyDescent="0.25">
      <c r="A1539" s="1">
        <v>459.47259521500001</v>
      </c>
      <c r="B1539" s="1">
        <v>459.79503385599998</v>
      </c>
      <c r="C1539" s="1">
        <v>0.32243864160899999</v>
      </c>
      <c r="D1539" s="2">
        <v>1538</v>
      </c>
      <c r="E1539" s="2" t="s">
        <v>3</v>
      </c>
      <c r="F1539" s="4">
        <f t="shared" ref="F1539:F1602" si="24">C1539^2</f>
        <v>0.10396667760265714</v>
      </c>
    </row>
    <row r="1540" spans="1:6" x14ac:dyDescent="0.25">
      <c r="A1540" s="1">
        <v>372.89511108400001</v>
      </c>
      <c r="B1540" s="1">
        <v>370.30976638999999</v>
      </c>
      <c r="C1540" s="1">
        <v>-2.5853446938700002</v>
      </c>
      <c r="D1540" s="2">
        <v>1539</v>
      </c>
      <c r="E1540" s="2" t="s">
        <v>3</v>
      </c>
      <c r="F1540" s="4">
        <f t="shared" si="24"/>
        <v>6.6840071861217654</v>
      </c>
    </row>
    <row r="1541" spans="1:6" x14ac:dyDescent="0.25">
      <c r="A1541" s="1">
        <v>414.319824219</v>
      </c>
      <c r="B1541" s="1">
        <v>400.78246466899998</v>
      </c>
      <c r="C1541" s="1">
        <v>-13.5373595495</v>
      </c>
      <c r="D1541" s="2">
        <v>1540</v>
      </c>
      <c r="E1541" s="2" t="s">
        <v>3</v>
      </c>
      <c r="F1541" s="4">
        <f t="shared" si="24"/>
        <v>183.26010357243882</v>
      </c>
    </row>
    <row r="1542" spans="1:6" x14ac:dyDescent="0.25">
      <c r="A1542" s="1">
        <v>462.55105590800002</v>
      </c>
      <c r="B1542" s="1">
        <v>470.71778437799998</v>
      </c>
      <c r="C1542" s="1">
        <v>8.1667284701099998</v>
      </c>
      <c r="D1542" s="2">
        <v>1541</v>
      </c>
      <c r="E1542" s="2" t="s">
        <v>3</v>
      </c>
      <c r="F1542" s="4">
        <f t="shared" si="24"/>
        <v>66.695453904505214</v>
      </c>
    </row>
    <row r="1543" spans="1:6" x14ac:dyDescent="0.25">
      <c r="A1543" s="1">
        <v>466.293792725</v>
      </c>
      <c r="B1543" s="1">
        <v>470.621750174</v>
      </c>
      <c r="C1543" s="1">
        <v>4.3279574495300004</v>
      </c>
      <c r="D1543" s="2">
        <v>1542</v>
      </c>
      <c r="E1543" s="2" t="s">
        <v>3</v>
      </c>
      <c r="F1543" s="4">
        <f t="shared" si="24"/>
        <v>18.731215684942224</v>
      </c>
    </row>
    <row r="1544" spans="1:6" x14ac:dyDescent="0.25">
      <c r="A1544" s="1">
        <v>458.75289916999998</v>
      </c>
      <c r="B1544" s="1">
        <v>459.81148551000001</v>
      </c>
      <c r="C1544" s="1">
        <v>1.05858634037</v>
      </c>
      <c r="D1544" s="2">
        <v>1543</v>
      </c>
      <c r="E1544" s="2" t="s">
        <v>3</v>
      </c>
      <c r="F1544" s="4">
        <f t="shared" si="24"/>
        <v>1.1206050400179495</v>
      </c>
    </row>
    <row r="1545" spans="1:6" x14ac:dyDescent="0.25">
      <c r="A1545" s="1">
        <v>458.49038696299999</v>
      </c>
      <c r="B1545" s="1">
        <v>459.81748632099999</v>
      </c>
      <c r="C1545" s="1">
        <v>1.3270993584299999</v>
      </c>
      <c r="D1545" s="2">
        <v>1544</v>
      </c>
      <c r="E1545" s="2" t="s">
        <v>3</v>
      </c>
      <c r="F1545" s="4">
        <f t="shared" si="24"/>
        <v>1.7611927071453175</v>
      </c>
    </row>
    <row r="1546" spans="1:6" x14ac:dyDescent="0.25">
      <c r="A1546" s="1">
        <v>459.423828125</v>
      </c>
      <c r="B1546" s="1">
        <v>454.70280799</v>
      </c>
      <c r="C1546" s="1">
        <v>-4.7210201352399999</v>
      </c>
      <c r="D1546" s="2">
        <v>1545</v>
      </c>
      <c r="E1546" s="2" t="s">
        <v>3</v>
      </c>
      <c r="F1546" s="4">
        <f t="shared" si="24"/>
        <v>22.288031117341507</v>
      </c>
    </row>
    <row r="1547" spans="1:6" x14ac:dyDescent="0.25">
      <c r="A1547" s="1">
        <v>364.92550659199998</v>
      </c>
      <c r="B1547" s="1">
        <v>376.67566099599998</v>
      </c>
      <c r="C1547" s="1">
        <v>11.7501544041</v>
      </c>
      <c r="D1547" s="2">
        <v>1546</v>
      </c>
      <c r="E1547" s="2" t="s">
        <v>3</v>
      </c>
      <c r="F1547" s="4">
        <f t="shared" si="24"/>
        <v>138.06612852019063</v>
      </c>
    </row>
    <row r="1548" spans="1:6" x14ac:dyDescent="0.25">
      <c r="A1548" s="1">
        <v>351.31640625</v>
      </c>
      <c r="B1548" s="1">
        <v>360.29813791200002</v>
      </c>
      <c r="C1548" s="1">
        <v>8.9817316623199996</v>
      </c>
      <c r="D1548" s="2">
        <v>1547</v>
      </c>
      <c r="E1548" s="2" t="s">
        <v>3</v>
      </c>
      <c r="F1548" s="4">
        <f t="shared" si="24"/>
        <v>80.67150365392159</v>
      </c>
    </row>
    <row r="1549" spans="1:6" x14ac:dyDescent="0.25">
      <c r="A1549" s="1">
        <v>376.28799438499999</v>
      </c>
      <c r="B1549" s="1">
        <v>369.55340772599999</v>
      </c>
      <c r="C1549" s="1">
        <v>-6.7345866590799996</v>
      </c>
      <c r="D1549" s="2">
        <v>1548</v>
      </c>
      <c r="E1549" s="2" t="s">
        <v>3</v>
      </c>
      <c r="F1549" s="4">
        <f t="shared" si="24"/>
        <v>45.35465746865831</v>
      </c>
    </row>
    <row r="1550" spans="1:6" x14ac:dyDescent="0.25">
      <c r="A1550" s="1">
        <v>410.34393310500002</v>
      </c>
      <c r="B1550" s="1">
        <v>400.00448018100002</v>
      </c>
      <c r="C1550" s="1">
        <v>-10.339452924</v>
      </c>
      <c r="D1550" s="2">
        <v>1549</v>
      </c>
      <c r="E1550" s="2" t="s">
        <v>3</v>
      </c>
      <c r="F1550" s="4">
        <f t="shared" si="24"/>
        <v>106.90428676761215</v>
      </c>
    </row>
    <row r="1551" spans="1:6" x14ac:dyDescent="0.25">
      <c r="A1551" s="1">
        <v>456.66915893599997</v>
      </c>
      <c r="B1551" s="1">
        <v>460.179976485</v>
      </c>
      <c r="C1551" s="1">
        <v>3.51081754904</v>
      </c>
      <c r="D1551" s="2">
        <v>1550</v>
      </c>
      <c r="E1551" s="2" t="s">
        <v>3</v>
      </c>
      <c r="F1551" s="4">
        <f t="shared" si="24"/>
        <v>12.325839862647232</v>
      </c>
    </row>
    <row r="1552" spans="1:6" x14ac:dyDescent="0.25">
      <c r="A1552" s="1">
        <v>458.88873290999999</v>
      </c>
      <c r="B1552" s="1">
        <v>457.86551535400002</v>
      </c>
      <c r="C1552" s="1">
        <v>-1.0232175558200001</v>
      </c>
      <c r="D1552" s="2">
        <v>1551</v>
      </c>
      <c r="E1552" s="2" t="s">
        <v>3</v>
      </c>
      <c r="F1552" s="4">
        <f t="shared" si="24"/>
        <v>1.046974166538255</v>
      </c>
    </row>
    <row r="1553" spans="1:6" x14ac:dyDescent="0.25">
      <c r="A1553" s="1">
        <v>459.78457641599999</v>
      </c>
      <c r="B1553" s="1">
        <v>457.84442834200001</v>
      </c>
      <c r="C1553" s="1">
        <v>-1.9401480744299999</v>
      </c>
      <c r="D1553" s="2">
        <v>1552</v>
      </c>
      <c r="E1553" s="2" t="s">
        <v>3</v>
      </c>
      <c r="F1553" s="4">
        <f t="shared" si="24"/>
        <v>3.7641745507144364</v>
      </c>
    </row>
    <row r="1554" spans="1:6" x14ac:dyDescent="0.25">
      <c r="A1554" s="1">
        <v>144.3309021</v>
      </c>
      <c r="B1554" s="1">
        <v>156.83482322399999</v>
      </c>
      <c r="C1554" s="1">
        <v>12.5039211245</v>
      </c>
      <c r="D1554" s="2">
        <v>1553</v>
      </c>
      <c r="E1554" s="2" t="s">
        <v>3</v>
      </c>
      <c r="F1554" s="4">
        <f t="shared" si="24"/>
        <v>156.34804348771735</v>
      </c>
    </row>
    <row r="1555" spans="1:6" x14ac:dyDescent="0.25">
      <c r="A1555" s="1">
        <v>465.82415771500001</v>
      </c>
      <c r="B1555" s="1">
        <v>462.03775838000001</v>
      </c>
      <c r="C1555" s="1">
        <v>-3.78639933491</v>
      </c>
      <c r="D1555" s="2">
        <v>1554</v>
      </c>
      <c r="E1555" s="2" t="s">
        <v>3</v>
      </c>
      <c r="F1555" s="4">
        <f t="shared" si="24"/>
        <v>14.336819923406891</v>
      </c>
    </row>
    <row r="1556" spans="1:6" x14ac:dyDescent="0.25">
      <c r="A1556" s="1">
        <v>457.68026733400001</v>
      </c>
      <c r="B1556" s="1">
        <v>455.40289467500003</v>
      </c>
      <c r="C1556" s="1">
        <v>-2.2773726594100001</v>
      </c>
      <c r="D1556" s="2">
        <v>1555</v>
      </c>
      <c r="E1556" s="2" t="s">
        <v>3</v>
      </c>
      <c r="F1556" s="4">
        <f t="shared" si="24"/>
        <v>5.186426229828176</v>
      </c>
    </row>
    <row r="1557" spans="1:6" x14ac:dyDescent="0.25">
      <c r="A1557" s="1">
        <v>458.46035766599999</v>
      </c>
      <c r="B1557" s="1">
        <v>452.61786658599999</v>
      </c>
      <c r="C1557" s="1">
        <v>-5.8424910801600003</v>
      </c>
      <c r="D1557" s="2">
        <v>1556</v>
      </c>
      <c r="E1557" s="2" t="s">
        <v>3</v>
      </c>
      <c r="F1557" s="4">
        <f t="shared" si="24"/>
        <v>34.13470202174917</v>
      </c>
    </row>
    <row r="1558" spans="1:6" x14ac:dyDescent="0.25">
      <c r="A1558" s="1">
        <v>455.89276123000002</v>
      </c>
      <c r="B1558" s="1">
        <v>449.58969521199998</v>
      </c>
      <c r="C1558" s="1">
        <v>-6.3030660183</v>
      </c>
      <c r="D1558" s="2">
        <v>1557</v>
      </c>
      <c r="E1558" s="2" t="s">
        <v>3</v>
      </c>
      <c r="F1558" s="4">
        <f t="shared" si="24"/>
        <v>39.728641231048215</v>
      </c>
    </row>
    <row r="1559" spans="1:6" x14ac:dyDescent="0.25">
      <c r="A1559" s="1">
        <v>450.27441406299999</v>
      </c>
      <c r="B1559" s="1">
        <v>446.26774432600001</v>
      </c>
      <c r="C1559" s="1">
        <v>-4.0066697364400001</v>
      </c>
      <c r="D1559" s="2">
        <v>1558</v>
      </c>
      <c r="E1559" s="2" t="s">
        <v>3</v>
      </c>
      <c r="F1559" s="4">
        <f t="shared" si="24"/>
        <v>16.053402376904181</v>
      </c>
    </row>
    <row r="1560" spans="1:6" x14ac:dyDescent="0.25">
      <c r="A1560" s="1">
        <v>392.98983764600001</v>
      </c>
      <c r="B1560" s="1">
        <v>392.44692207399999</v>
      </c>
      <c r="C1560" s="1">
        <v>-0.54291557263900003</v>
      </c>
      <c r="D1560" s="2">
        <v>1559</v>
      </c>
      <c r="E1560" s="2" t="s">
        <v>3</v>
      </c>
      <c r="F1560" s="4">
        <f t="shared" si="24"/>
        <v>0.29475731901393332</v>
      </c>
    </row>
    <row r="1561" spans="1:6" x14ac:dyDescent="0.25">
      <c r="A1561" s="1">
        <v>462.69577026399998</v>
      </c>
      <c r="B1561" s="1">
        <v>464.03596446699999</v>
      </c>
      <c r="C1561" s="1">
        <v>1.34019420315</v>
      </c>
      <c r="D1561" s="2">
        <v>1560</v>
      </c>
      <c r="E1561" s="2" t="s">
        <v>3</v>
      </c>
      <c r="F1561" s="4">
        <f t="shared" si="24"/>
        <v>1.7961205021568636</v>
      </c>
    </row>
    <row r="1562" spans="1:6" x14ac:dyDescent="0.25">
      <c r="A1562" s="1">
        <v>458.56430053700001</v>
      </c>
      <c r="B1562" s="1">
        <v>455.38196146799999</v>
      </c>
      <c r="C1562" s="1">
        <v>-3.1823390686900002</v>
      </c>
      <c r="D1562" s="2">
        <v>1561</v>
      </c>
      <c r="E1562" s="2" t="s">
        <v>3</v>
      </c>
      <c r="F1562" s="4">
        <f t="shared" si="24"/>
        <v>10.127281948110738</v>
      </c>
    </row>
    <row r="1563" spans="1:6" x14ac:dyDescent="0.25">
      <c r="A1563" s="1">
        <v>388.85260009799998</v>
      </c>
      <c r="B1563" s="1">
        <v>391.93859147000001</v>
      </c>
      <c r="C1563" s="1">
        <v>3.0859913727800001</v>
      </c>
      <c r="D1563" s="2">
        <v>1562</v>
      </c>
      <c r="E1563" s="2" t="s">
        <v>3</v>
      </c>
      <c r="F1563" s="4">
        <f t="shared" si="24"/>
        <v>9.5233427528725905</v>
      </c>
    </row>
    <row r="1564" spans="1:6" x14ac:dyDescent="0.25">
      <c r="A1564" s="1">
        <v>374.99880981400003</v>
      </c>
      <c r="B1564" s="1">
        <v>395.11149552799998</v>
      </c>
      <c r="C1564" s="1">
        <v>20.112685713600001</v>
      </c>
      <c r="D1564" s="2">
        <v>1563</v>
      </c>
      <c r="E1564" s="2" t="s">
        <v>3</v>
      </c>
      <c r="F1564" s="4">
        <f t="shared" si="24"/>
        <v>404.52012661404962</v>
      </c>
    </row>
    <row r="1565" spans="1:6" x14ac:dyDescent="0.25">
      <c r="A1565" s="1">
        <v>463.03994750999999</v>
      </c>
      <c r="B1565" s="1">
        <v>457.767801061</v>
      </c>
      <c r="C1565" s="1">
        <v>-5.2721464488600001</v>
      </c>
      <c r="D1565" s="2">
        <v>1564</v>
      </c>
      <c r="E1565" s="2" t="s">
        <v>3</v>
      </c>
      <c r="F1565" s="4">
        <f t="shared" si="24"/>
        <v>27.795528178227109</v>
      </c>
    </row>
    <row r="1566" spans="1:6" x14ac:dyDescent="0.25">
      <c r="A1566" s="1">
        <v>457.62750244099999</v>
      </c>
      <c r="B1566" s="1">
        <v>455.404144105</v>
      </c>
      <c r="C1566" s="1">
        <v>-2.22335833596</v>
      </c>
      <c r="D1566" s="2">
        <v>1565</v>
      </c>
      <c r="E1566" s="2" t="s">
        <v>3</v>
      </c>
      <c r="F1566" s="4">
        <f t="shared" si="24"/>
        <v>4.9433222900828202</v>
      </c>
    </row>
    <row r="1567" spans="1:6" x14ac:dyDescent="0.25">
      <c r="A1567" s="1">
        <v>457.51361084000001</v>
      </c>
      <c r="B1567" s="1">
        <v>455.40684096799998</v>
      </c>
      <c r="C1567" s="1">
        <v>-2.1067698714700001</v>
      </c>
      <c r="D1567" s="2">
        <v>1566</v>
      </c>
      <c r="E1567" s="2" t="s">
        <v>3</v>
      </c>
      <c r="F1567" s="4">
        <f t="shared" si="24"/>
        <v>4.4384792913337208</v>
      </c>
    </row>
    <row r="1568" spans="1:6" x14ac:dyDescent="0.25">
      <c r="A1568" s="1">
        <v>554.03222656299999</v>
      </c>
      <c r="B1568" s="1">
        <v>548.98349849199997</v>
      </c>
      <c r="C1568" s="1">
        <v>-5.0487280700900001</v>
      </c>
      <c r="D1568" s="2">
        <v>1567</v>
      </c>
      <c r="E1568" s="2" t="s">
        <v>3</v>
      </c>
      <c r="F1568" s="4">
        <f t="shared" si="24"/>
        <v>25.489655125714698</v>
      </c>
    </row>
    <row r="1569" spans="1:6" x14ac:dyDescent="0.25">
      <c r="A1569" s="1">
        <v>554.51336669900002</v>
      </c>
      <c r="B1569" s="1">
        <v>548.92923301999997</v>
      </c>
      <c r="C1569" s="1">
        <v>-5.5841336795199998</v>
      </c>
      <c r="D1569" s="2">
        <v>1568</v>
      </c>
      <c r="E1569" s="2" t="s">
        <v>3</v>
      </c>
      <c r="F1569" s="4">
        <f t="shared" si="24"/>
        <v>31.182548950749574</v>
      </c>
    </row>
    <row r="1570" spans="1:6" x14ac:dyDescent="0.25">
      <c r="A1570" s="1">
        <v>387.97122192400002</v>
      </c>
      <c r="B1570" s="1">
        <v>393.575117573</v>
      </c>
      <c r="C1570" s="1">
        <v>5.60389564904</v>
      </c>
      <c r="D1570" s="2">
        <v>1569</v>
      </c>
      <c r="E1570" s="2" t="s">
        <v>3</v>
      </c>
      <c r="F1570" s="4">
        <f t="shared" si="24"/>
        <v>31.403646445329443</v>
      </c>
    </row>
    <row r="1571" spans="1:6" x14ac:dyDescent="0.25">
      <c r="A1571" s="1">
        <v>514.47589111299999</v>
      </c>
      <c r="B1571" s="1">
        <v>511.54172853599999</v>
      </c>
      <c r="C1571" s="1">
        <v>-2.93416257726</v>
      </c>
      <c r="D1571" s="2">
        <v>1570</v>
      </c>
      <c r="E1571" s="2" t="s">
        <v>3</v>
      </c>
      <c r="F1571" s="4">
        <f t="shared" si="24"/>
        <v>8.6093100297930452</v>
      </c>
    </row>
    <row r="1572" spans="1:6" x14ac:dyDescent="0.25">
      <c r="A1572" s="1">
        <v>308.89410400399998</v>
      </c>
      <c r="B1572" s="1">
        <v>296.09060111999997</v>
      </c>
      <c r="C1572" s="1">
        <v>-12.8035028836</v>
      </c>
      <c r="D1572" s="2">
        <v>1571</v>
      </c>
      <c r="E1572" s="2" t="s">
        <v>3</v>
      </c>
      <c r="F1572" s="4">
        <f t="shared" si="24"/>
        <v>163.92968609035353</v>
      </c>
    </row>
    <row r="1573" spans="1:6" x14ac:dyDescent="0.25">
      <c r="A1573" s="1">
        <v>470.89251709000001</v>
      </c>
      <c r="B1573" s="1">
        <v>476.39613999300002</v>
      </c>
      <c r="C1573" s="1">
        <v>5.5036229029400001</v>
      </c>
      <c r="D1573" s="2">
        <v>1572</v>
      </c>
      <c r="E1573" s="2" t="s">
        <v>3</v>
      </c>
      <c r="F1573" s="4">
        <f t="shared" si="24"/>
        <v>30.289865057765713</v>
      </c>
    </row>
    <row r="1574" spans="1:6" x14ac:dyDescent="0.25">
      <c r="A1574" s="1">
        <v>458.009521484</v>
      </c>
      <c r="B1574" s="1">
        <v>453.35814769799998</v>
      </c>
      <c r="C1574" s="1">
        <v>-4.6513737862999998</v>
      </c>
      <c r="D1574" s="2">
        <v>1573</v>
      </c>
      <c r="E1574" s="2" t="s">
        <v>3</v>
      </c>
      <c r="F1574" s="4">
        <f t="shared" si="24"/>
        <v>21.635278099878796</v>
      </c>
    </row>
    <row r="1575" spans="1:6" x14ac:dyDescent="0.25">
      <c r="A1575" s="1">
        <v>366.15988159199998</v>
      </c>
      <c r="B1575" s="1">
        <v>376.35996525100001</v>
      </c>
      <c r="C1575" s="1">
        <v>10.200083659400001</v>
      </c>
      <c r="D1575" s="2">
        <v>1574</v>
      </c>
      <c r="E1575" s="2" t="s">
        <v>3</v>
      </c>
      <c r="F1575" s="4">
        <f t="shared" si="24"/>
        <v>104.04170665875891</v>
      </c>
    </row>
    <row r="1576" spans="1:6" x14ac:dyDescent="0.25">
      <c r="A1576" s="1">
        <v>386.83340454099999</v>
      </c>
      <c r="B1576" s="1">
        <v>391.09769958300001</v>
      </c>
      <c r="C1576" s="1">
        <v>4.2642950416499996</v>
      </c>
      <c r="D1576" s="2">
        <v>1575</v>
      </c>
      <c r="E1576" s="2" t="s">
        <v>3</v>
      </c>
      <c r="F1576" s="4">
        <f t="shared" si="24"/>
        <v>18.184212202240772</v>
      </c>
    </row>
    <row r="1577" spans="1:6" x14ac:dyDescent="0.25">
      <c r="A1577" s="1">
        <v>549.26037597699997</v>
      </c>
      <c r="B1577" s="1">
        <v>537.52485217000003</v>
      </c>
      <c r="C1577" s="1">
        <v>-11.7355238068</v>
      </c>
      <c r="D1577" s="2">
        <v>1576</v>
      </c>
      <c r="E1577" s="2" t="s">
        <v>3</v>
      </c>
      <c r="F1577" s="4">
        <f t="shared" si="24"/>
        <v>137.72251901996955</v>
      </c>
    </row>
    <row r="1578" spans="1:6" x14ac:dyDescent="0.25">
      <c r="A1578" s="1">
        <v>606.139160156</v>
      </c>
      <c r="B1578" s="1">
        <v>598.45038805299998</v>
      </c>
      <c r="C1578" s="1">
        <v>-7.6887721033399998</v>
      </c>
      <c r="D1578" s="2">
        <v>1577</v>
      </c>
      <c r="E1578" s="2" t="s">
        <v>3</v>
      </c>
      <c r="F1578" s="4">
        <f t="shared" si="24"/>
        <v>59.117216457099403</v>
      </c>
    </row>
    <row r="1579" spans="1:6" x14ac:dyDescent="0.25">
      <c r="A1579" s="1">
        <v>147.80484008799999</v>
      </c>
      <c r="B1579" s="1">
        <v>158.99604394799999</v>
      </c>
      <c r="C1579" s="1">
        <v>11.1912038597</v>
      </c>
      <c r="D1579" s="2">
        <v>1578</v>
      </c>
      <c r="E1579" s="2" t="s">
        <v>3</v>
      </c>
      <c r="F1579" s="4">
        <f t="shared" si="24"/>
        <v>125.24304382936417</v>
      </c>
    </row>
    <row r="1580" spans="1:6" x14ac:dyDescent="0.25">
      <c r="A1580" s="1">
        <v>462.49963378899997</v>
      </c>
      <c r="B1580" s="1">
        <v>453.24821786799998</v>
      </c>
      <c r="C1580" s="1">
        <v>-9.2514159208100004</v>
      </c>
      <c r="D1580" s="2">
        <v>1579</v>
      </c>
      <c r="E1580" s="2" t="s">
        <v>3</v>
      </c>
      <c r="F1580" s="4">
        <f t="shared" si="24"/>
        <v>85.588696539816752</v>
      </c>
    </row>
    <row r="1581" spans="1:6" x14ac:dyDescent="0.25">
      <c r="A1581" s="1">
        <v>362.90682983400001</v>
      </c>
      <c r="B1581" s="1">
        <v>386.84083330599998</v>
      </c>
      <c r="C1581" s="1">
        <v>23.934003472200001</v>
      </c>
      <c r="D1581" s="2">
        <v>1580</v>
      </c>
      <c r="E1581" s="2" t="s">
        <v>3</v>
      </c>
      <c r="F1581" s="4">
        <f t="shared" si="24"/>
        <v>572.83652220728163</v>
      </c>
    </row>
    <row r="1582" spans="1:6" x14ac:dyDescent="0.25">
      <c r="A1582" s="1">
        <v>508.92962646500001</v>
      </c>
      <c r="B1582" s="1">
        <v>511.39603646799998</v>
      </c>
      <c r="C1582" s="1">
        <v>2.46641000332</v>
      </c>
      <c r="D1582" s="2">
        <v>1581</v>
      </c>
      <c r="E1582" s="2" t="s">
        <v>3</v>
      </c>
      <c r="F1582" s="4">
        <f t="shared" si="24"/>
        <v>6.0831783044769629</v>
      </c>
    </row>
    <row r="1583" spans="1:6" x14ac:dyDescent="0.25">
      <c r="A1583" s="1">
        <v>511.20541381800001</v>
      </c>
      <c r="B1583" s="1">
        <v>511.51606084500003</v>
      </c>
      <c r="C1583" s="1">
        <v>0.31064702642000003</v>
      </c>
      <c r="D1583" s="2">
        <v>1582</v>
      </c>
      <c r="E1583" s="2" t="s">
        <v>3</v>
      </c>
      <c r="F1583" s="4">
        <f t="shared" si="24"/>
        <v>9.6501575023588193E-2</v>
      </c>
    </row>
    <row r="1584" spans="1:6" x14ac:dyDescent="0.25">
      <c r="A1584" s="1">
        <v>608.55932617200006</v>
      </c>
      <c r="B1584" s="1">
        <v>598.27190528200003</v>
      </c>
      <c r="C1584" s="1">
        <v>-10.2874208894</v>
      </c>
      <c r="D1584" s="2">
        <v>1583</v>
      </c>
      <c r="E1584" s="2" t="s">
        <v>3</v>
      </c>
      <c r="F1584" s="4">
        <f t="shared" si="24"/>
        <v>105.83102855566348</v>
      </c>
    </row>
    <row r="1585" spans="1:6" x14ac:dyDescent="0.25">
      <c r="A1585" s="1">
        <v>198.641387939</v>
      </c>
      <c r="B1585" s="1">
        <v>200.88817450900001</v>
      </c>
      <c r="C1585" s="1">
        <v>2.2467865692600002</v>
      </c>
      <c r="D1585" s="2">
        <v>1584</v>
      </c>
      <c r="E1585" s="2" t="s">
        <v>3</v>
      </c>
      <c r="F1585" s="4">
        <f t="shared" si="24"/>
        <v>5.0480498878071218</v>
      </c>
    </row>
    <row r="1586" spans="1:6" x14ac:dyDescent="0.25">
      <c r="A1586" s="1">
        <v>198.534790039</v>
      </c>
      <c r="B1586" s="1">
        <v>200.89489834700001</v>
      </c>
      <c r="C1586" s="1">
        <v>2.3601083081500001</v>
      </c>
      <c r="D1586" s="2">
        <v>1585</v>
      </c>
      <c r="E1586" s="2" t="s">
        <v>3</v>
      </c>
      <c r="F1586" s="4">
        <f t="shared" si="24"/>
        <v>5.5701112261986561</v>
      </c>
    </row>
    <row r="1587" spans="1:6" x14ac:dyDescent="0.25">
      <c r="A1587" s="1">
        <v>159.838989258</v>
      </c>
      <c r="B1587" s="1">
        <v>210.93936592099999</v>
      </c>
      <c r="C1587" s="1">
        <v>51.100376663600002</v>
      </c>
      <c r="D1587" s="2">
        <v>1586</v>
      </c>
      <c r="E1587" s="2" t="s">
        <v>3</v>
      </c>
      <c r="F1587" s="4">
        <f t="shared" si="24"/>
        <v>2611.2484951617957</v>
      </c>
    </row>
    <row r="1588" spans="1:6" x14ac:dyDescent="0.25">
      <c r="A1588" s="1">
        <v>393.29745483400001</v>
      </c>
      <c r="B1588" s="1">
        <v>391.54893859700002</v>
      </c>
      <c r="C1588" s="1">
        <v>-1.74851623723</v>
      </c>
      <c r="D1588" s="2">
        <v>1587</v>
      </c>
      <c r="E1588" s="2" t="s">
        <v>3</v>
      </c>
      <c r="F1588" s="4">
        <f t="shared" si="24"/>
        <v>3.057309031856958</v>
      </c>
    </row>
    <row r="1589" spans="1:6" x14ac:dyDescent="0.25">
      <c r="A1589" s="1">
        <v>561.56164550799997</v>
      </c>
      <c r="B1589" s="1">
        <v>545.80049327400002</v>
      </c>
      <c r="C1589" s="1">
        <v>-15.761152233800001</v>
      </c>
      <c r="D1589" s="2">
        <v>1588</v>
      </c>
      <c r="E1589" s="2" t="s">
        <v>3</v>
      </c>
      <c r="F1589" s="4">
        <f t="shared" si="24"/>
        <v>248.41391973701874</v>
      </c>
    </row>
    <row r="1590" spans="1:6" x14ac:dyDescent="0.25">
      <c r="A1590" s="1">
        <v>156.839645386</v>
      </c>
      <c r="B1590" s="1">
        <v>211.20042077700001</v>
      </c>
      <c r="C1590" s="1">
        <v>54.360775391399997</v>
      </c>
      <c r="D1590" s="2">
        <v>1589</v>
      </c>
      <c r="E1590" s="2" t="s">
        <v>3</v>
      </c>
      <c r="F1590" s="4">
        <f t="shared" si="24"/>
        <v>2955.0939011542396</v>
      </c>
    </row>
    <row r="1591" spans="1:6" x14ac:dyDescent="0.25">
      <c r="A1591" s="1">
        <v>390.403564453</v>
      </c>
      <c r="B1591" s="1">
        <v>391.60851229100001</v>
      </c>
      <c r="C1591" s="1">
        <v>1.20494783781</v>
      </c>
      <c r="D1591" s="2">
        <v>1590</v>
      </c>
      <c r="E1591" s="2" t="s">
        <v>3</v>
      </c>
      <c r="F1591" s="4">
        <f t="shared" si="24"/>
        <v>1.451899291842994</v>
      </c>
    </row>
    <row r="1592" spans="1:6" x14ac:dyDescent="0.25">
      <c r="A1592" s="1">
        <v>392.19204711899999</v>
      </c>
      <c r="B1592" s="1">
        <v>391.57169454500001</v>
      </c>
      <c r="C1592" s="1">
        <v>-0.62035257365100005</v>
      </c>
      <c r="D1592" s="2">
        <v>1591</v>
      </c>
      <c r="E1592" s="2" t="s">
        <v>3</v>
      </c>
      <c r="F1592" s="4">
        <f t="shared" si="24"/>
        <v>0.38483731563541945</v>
      </c>
    </row>
    <row r="1593" spans="1:6" x14ac:dyDescent="0.25">
      <c r="A1593" s="1">
        <v>391.79574585</v>
      </c>
      <c r="B1593" s="1">
        <v>391.579852813</v>
      </c>
      <c r="C1593" s="1">
        <v>-0.215893037037</v>
      </c>
      <c r="D1593" s="2">
        <v>1592</v>
      </c>
      <c r="E1593" s="2" t="s">
        <v>3</v>
      </c>
      <c r="F1593" s="4">
        <f t="shared" si="24"/>
        <v>4.6609803441059451E-2</v>
      </c>
    </row>
    <row r="1594" spans="1:6" x14ac:dyDescent="0.25">
      <c r="A1594" s="1">
        <v>364.33352661100002</v>
      </c>
      <c r="B1594" s="1">
        <v>395.072456445</v>
      </c>
      <c r="C1594" s="1">
        <v>30.738929833499999</v>
      </c>
      <c r="D1594" s="2">
        <v>1593</v>
      </c>
      <c r="E1594" s="2" t="s">
        <v>3</v>
      </c>
      <c r="F1594" s="4">
        <f t="shared" si="24"/>
        <v>944.8818073088363</v>
      </c>
    </row>
    <row r="1595" spans="1:6" x14ac:dyDescent="0.25">
      <c r="A1595" s="1">
        <v>515.68908691399997</v>
      </c>
      <c r="B1595" s="1">
        <v>510.58594966099997</v>
      </c>
      <c r="C1595" s="1">
        <v>-5.1031372529599999</v>
      </c>
      <c r="D1595" s="2">
        <v>1594</v>
      </c>
      <c r="E1595" s="2" t="s">
        <v>3</v>
      </c>
      <c r="F1595" s="4">
        <f t="shared" si="24"/>
        <v>26.042009822548135</v>
      </c>
    </row>
    <row r="1596" spans="1:6" x14ac:dyDescent="0.25">
      <c r="A1596" s="1">
        <v>553.55511474599996</v>
      </c>
      <c r="B1596" s="1">
        <v>537.09310196399997</v>
      </c>
      <c r="C1596" s="1">
        <v>-16.4620127825</v>
      </c>
      <c r="D1596" s="2">
        <v>1595</v>
      </c>
      <c r="E1596" s="2" t="s">
        <v>3</v>
      </c>
      <c r="F1596" s="4">
        <f t="shared" si="24"/>
        <v>270.99786485119341</v>
      </c>
    </row>
    <row r="1597" spans="1:6" x14ac:dyDescent="0.25">
      <c r="A1597" s="1">
        <v>389.28140258799999</v>
      </c>
      <c r="B1597" s="1">
        <v>391.631613141</v>
      </c>
      <c r="C1597" s="1">
        <v>2.3502105531100002</v>
      </c>
      <c r="D1597" s="2">
        <v>1596</v>
      </c>
      <c r="E1597" s="2" t="s">
        <v>3</v>
      </c>
      <c r="F1597" s="4">
        <f t="shared" si="24"/>
        <v>5.5234896439496133</v>
      </c>
    </row>
    <row r="1598" spans="1:6" x14ac:dyDescent="0.25">
      <c r="A1598" s="1">
        <v>390.38009643599997</v>
      </c>
      <c r="B1598" s="1">
        <v>391.60899540399998</v>
      </c>
      <c r="C1598" s="1">
        <v>1.22889896854</v>
      </c>
      <c r="D1598" s="2">
        <v>1597</v>
      </c>
      <c r="E1598" s="2" t="s">
        <v>3</v>
      </c>
      <c r="F1598" s="4">
        <f t="shared" si="24"/>
        <v>1.510192674878676</v>
      </c>
    </row>
    <row r="1599" spans="1:6" x14ac:dyDescent="0.25">
      <c r="A1599" s="1">
        <v>556.78656005899995</v>
      </c>
      <c r="B1599" s="1">
        <v>539.04083691799997</v>
      </c>
      <c r="C1599" s="1">
        <v>-17.745723140700001</v>
      </c>
      <c r="D1599" s="2">
        <v>1598</v>
      </c>
      <c r="E1599" s="2" t="s">
        <v>3</v>
      </c>
      <c r="F1599" s="4">
        <f t="shared" si="24"/>
        <v>314.91068978637549</v>
      </c>
    </row>
    <row r="1600" spans="1:6" x14ac:dyDescent="0.25">
      <c r="A1600" s="1">
        <v>386.71862793000003</v>
      </c>
      <c r="B1600" s="1">
        <v>390.77385860200002</v>
      </c>
      <c r="C1600" s="1">
        <v>4.0552306722599996</v>
      </c>
      <c r="D1600" s="2">
        <v>1599</v>
      </c>
      <c r="E1600" s="2" t="s">
        <v>3</v>
      </c>
      <c r="F1600" s="4">
        <f t="shared" si="24"/>
        <v>16.444895805238289</v>
      </c>
    </row>
    <row r="1601" spans="1:6" x14ac:dyDescent="0.25">
      <c r="A1601" s="1">
        <v>386.18435668900003</v>
      </c>
      <c r="B1601" s="1">
        <v>390.78528189000002</v>
      </c>
      <c r="C1601" s="1">
        <v>4.6009252002399998</v>
      </c>
      <c r="D1601" s="2">
        <v>1600</v>
      </c>
      <c r="E1601" s="2" t="s">
        <v>3</v>
      </c>
      <c r="F1601" s="4">
        <f t="shared" si="24"/>
        <v>21.168512698203482</v>
      </c>
    </row>
    <row r="1602" spans="1:6" x14ac:dyDescent="0.25">
      <c r="A1602" s="1">
        <v>513.39678955099998</v>
      </c>
      <c r="B1602" s="1">
        <v>510.36574352500003</v>
      </c>
      <c r="C1602" s="1">
        <v>-3.0310460258999998</v>
      </c>
      <c r="D1602" s="2">
        <v>1601</v>
      </c>
      <c r="E1602" s="2" t="s">
        <v>3</v>
      </c>
      <c r="F1602" s="4">
        <f t="shared" si="24"/>
        <v>9.1872400111241816</v>
      </c>
    </row>
    <row r="1603" spans="1:6" x14ac:dyDescent="0.25">
      <c r="A1603" s="1">
        <v>514.03912353500004</v>
      </c>
      <c r="B1603" s="1">
        <v>510.745706799</v>
      </c>
      <c r="C1603" s="1">
        <v>-3.2934167366099998</v>
      </c>
      <c r="D1603" s="2">
        <v>1602</v>
      </c>
      <c r="E1603" s="2" t="s">
        <v>3</v>
      </c>
      <c r="F1603" s="4">
        <f t="shared" ref="F1603:F1666" si="25">C1603^2</f>
        <v>10.846593800982861</v>
      </c>
    </row>
    <row r="1604" spans="1:6" x14ac:dyDescent="0.25">
      <c r="A1604" s="1">
        <v>364.99325561500001</v>
      </c>
      <c r="B1604" s="1">
        <v>391.79403164399997</v>
      </c>
      <c r="C1604" s="1">
        <v>26.800776029200001</v>
      </c>
      <c r="D1604" s="2">
        <v>1603</v>
      </c>
      <c r="E1604" s="2" t="s">
        <v>3</v>
      </c>
      <c r="F1604" s="4">
        <f t="shared" si="25"/>
        <v>718.2815957673414</v>
      </c>
    </row>
    <row r="1605" spans="1:6" x14ac:dyDescent="0.25">
      <c r="A1605" s="1">
        <v>369.26065063499999</v>
      </c>
      <c r="B1605" s="1">
        <v>386.16104840600002</v>
      </c>
      <c r="C1605" s="1">
        <v>16.9003977715</v>
      </c>
      <c r="D1605" s="2">
        <v>1604</v>
      </c>
      <c r="E1605" s="2" t="s">
        <v>3</v>
      </c>
      <c r="F1605" s="4">
        <f t="shared" si="25"/>
        <v>285.62344483492217</v>
      </c>
    </row>
    <row r="1606" spans="1:6" x14ac:dyDescent="0.25">
      <c r="A1606" s="1">
        <v>370.77606201200001</v>
      </c>
      <c r="B1606" s="1">
        <v>386.10291851900001</v>
      </c>
      <c r="C1606" s="1">
        <v>15.3268565068</v>
      </c>
      <c r="D1606" s="2">
        <v>1605</v>
      </c>
      <c r="E1606" s="2" t="s">
        <v>3</v>
      </c>
      <c r="F1606" s="4">
        <f t="shared" si="25"/>
        <v>234.91253038003751</v>
      </c>
    </row>
    <row r="1607" spans="1:6" x14ac:dyDescent="0.25">
      <c r="A1607" s="1">
        <v>556.88433837900004</v>
      </c>
      <c r="B1607" s="1">
        <v>541.20593160800001</v>
      </c>
      <c r="C1607" s="1">
        <v>-15.678406771300001</v>
      </c>
      <c r="D1607" s="2">
        <v>1606</v>
      </c>
      <c r="E1607" s="2" t="s">
        <v>3</v>
      </c>
      <c r="F1607" s="4">
        <f t="shared" si="25"/>
        <v>245.81243888634572</v>
      </c>
    </row>
    <row r="1608" spans="1:6" x14ac:dyDescent="0.25">
      <c r="A1608" s="1">
        <v>372.17251586899999</v>
      </c>
      <c r="B1608" s="1">
        <v>386.04935174000002</v>
      </c>
      <c r="C1608" s="1">
        <v>13.876835870600001</v>
      </c>
      <c r="D1608" s="2">
        <v>1607</v>
      </c>
      <c r="E1608" s="2" t="s">
        <v>3</v>
      </c>
      <c r="F1608" s="4">
        <f t="shared" si="25"/>
        <v>192.56657377957089</v>
      </c>
    </row>
    <row r="1609" spans="1:6" x14ac:dyDescent="0.25">
      <c r="A1609" s="1">
        <v>509.89059448199998</v>
      </c>
      <c r="B1609" s="1">
        <v>511.20435798099999</v>
      </c>
      <c r="C1609" s="1">
        <v>1.3137634988</v>
      </c>
      <c r="D1609" s="2">
        <v>1608</v>
      </c>
      <c r="E1609" s="2" t="s">
        <v>3</v>
      </c>
      <c r="F1609" s="4">
        <f t="shared" si="25"/>
        <v>1.7259745307792176</v>
      </c>
    </row>
    <row r="1610" spans="1:6" x14ac:dyDescent="0.25">
      <c r="A1610" s="1">
        <v>561.46032714800003</v>
      </c>
      <c r="B1610" s="1">
        <v>540.75947944200004</v>
      </c>
      <c r="C1610" s="1">
        <v>-20.700847706800001</v>
      </c>
      <c r="D1610" s="2">
        <v>1609</v>
      </c>
      <c r="E1610" s="2" t="s">
        <v>3</v>
      </c>
      <c r="F1610" s="4">
        <f t="shared" si="25"/>
        <v>428.52509578012689</v>
      </c>
    </row>
    <row r="1611" spans="1:6" x14ac:dyDescent="0.25">
      <c r="A1611" s="1">
        <v>456.23690795900001</v>
      </c>
      <c r="B1611" s="1">
        <v>451.34854946399997</v>
      </c>
      <c r="C1611" s="1">
        <v>-4.8883584950800003</v>
      </c>
      <c r="D1611" s="2">
        <v>1610</v>
      </c>
      <c r="E1611" s="2" t="s">
        <v>3</v>
      </c>
      <c r="F1611" s="4">
        <f t="shared" si="25"/>
        <v>23.896048776420805</v>
      </c>
    </row>
    <row r="1612" spans="1:6" x14ac:dyDescent="0.25">
      <c r="A1612" s="1">
        <v>457.43801879900002</v>
      </c>
      <c r="B1612" s="1">
        <v>451.31792908800003</v>
      </c>
      <c r="C1612" s="1">
        <v>-6.1200897107200003</v>
      </c>
      <c r="D1612" s="2">
        <v>1611</v>
      </c>
      <c r="E1612" s="2" t="s">
        <v>3</v>
      </c>
      <c r="F1612" s="4">
        <f t="shared" si="25"/>
        <v>37.45549806726082</v>
      </c>
    </row>
    <row r="1613" spans="1:6" x14ac:dyDescent="0.25">
      <c r="A1613" s="1">
        <v>373.22232055699999</v>
      </c>
      <c r="B1613" s="1">
        <v>386.009082127</v>
      </c>
      <c r="C1613" s="1">
        <v>12.7867615708</v>
      </c>
      <c r="D1613" s="2">
        <v>1612</v>
      </c>
      <c r="E1613" s="2" t="s">
        <v>3</v>
      </c>
      <c r="F1613" s="4">
        <f t="shared" si="25"/>
        <v>163.50127146848766</v>
      </c>
    </row>
    <row r="1614" spans="1:6" x14ac:dyDescent="0.25">
      <c r="A1614" s="1">
        <v>377.57720947299998</v>
      </c>
      <c r="B1614" s="1">
        <v>374.16183248800002</v>
      </c>
      <c r="C1614" s="1">
        <v>-3.4153769841799999</v>
      </c>
      <c r="D1614" s="2">
        <v>1613</v>
      </c>
      <c r="E1614" s="2" t="s">
        <v>3</v>
      </c>
      <c r="F1614" s="4">
        <f t="shared" si="25"/>
        <v>11.664799944066472</v>
      </c>
    </row>
    <row r="1615" spans="1:6" x14ac:dyDescent="0.25">
      <c r="A1615" s="1">
        <v>378.563720703</v>
      </c>
      <c r="B1615" s="1">
        <v>374.13111641799998</v>
      </c>
      <c r="C1615" s="1">
        <v>-4.43260428489</v>
      </c>
      <c r="D1615" s="2">
        <v>1614</v>
      </c>
      <c r="E1615" s="2" t="s">
        <v>3</v>
      </c>
      <c r="F1615" s="4">
        <f t="shared" si="25"/>
        <v>19.647980746425187</v>
      </c>
    </row>
    <row r="1616" spans="1:6" x14ac:dyDescent="0.25">
      <c r="A1616" s="1">
        <v>510.909332275</v>
      </c>
      <c r="B1616" s="1">
        <v>511.17910908800002</v>
      </c>
      <c r="C1616" s="1">
        <v>0.26977681220499999</v>
      </c>
      <c r="D1616" s="2">
        <v>1615</v>
      </c>
      <c r="E1616" s="2" t="s">
        <v>3</v>
      </c>
      <c r="F1616" s="4">
        <f t="shared" si="25"/>
        <v>7.2779528403491833E-2</v>
      </c>
    </row>
    <row r="1617" spans="1:6" x14ac:dyDescent="0.25">
      <c r="A1617" s="1">
        <v>457.71258544900002</v>
      </c>
      <c r="B1617" s="1">
        <v>451.310929456</v>
      </c>
      <c r="C1617" s="1">
        <v>-6.4016559932300003</v>
      </c>
      <c r="D1617" s="2">
        <v>1616</v>
      </c>
      <c r="E1617" s="2" t="s">
        <v>3</v>
      </c>
      <c r="F1617" s="4">
        <f t="shared" si="25"/>
        <v>40.981199455657581</v>
      </c>
    </row>
    <row r="1618" spans="1:6" x14ac:dyDescent="0.25">
      <c r="A1618" s="1">
        <v>376.95523071299999</v>
      </c>
      <c r="B1618" s="1">
        <v>374.18119845500001</v>
      </c>
      <c r="C1618" s="1">
        <v>-2.7740322580800001</v>
      </c>
      <c r="D1618" s="2">
        <v>1617</v>
      </c>
      <c r="E1618" s="2" t="s">
        <v>3</v>
      </c>
      <c r="F1618" s="4">
        <f t="shared" si="25"/>
        <v>7.695254968868424</v>
      </c>
    </row>
    <row r="1619" spans="1:6" x14ac:dyDescent="0.25">
      <c r="A1619" s="1">
        <v>376.48040771500001</v>
      </c>
      <c r="B1619" s="1">
        <v>374.195982571</v>
      </c>
      <c r="C1619" s="1">
        <v>-2.2844251439400001</v>
      </c>
      <c r="D1619" s="2">
        <v>1618</v>
      </c>
      <c r="E1619" s="2" t="s">
        <v>3</v>
      </c>
      <c r="F1619" s="4">
        <f t="shared" si="25"/>
        <v>5.2185982382652902</v>
      </c>
    </row>
    <row r="1620" spans="1:6" x14ac:dyDescent="0.25">
      <c r="A1620" s="1">
        <v>516.44024658199999</v>
      </c>
      <c r="B1620" s="1">
        <v>510.94996394600003</v>
      </c>
      <c r="C1620" s="1">
        <v>-5.4902826364599999</v>
      </c>
      <c r="D1620" s="2">
        <v>1619</v>
      </c>
      <c r="E1620" s="2" t="s">
        <v>3</v>
      </c>
      <c r="F1620" s="4">
        <f t="shared" si="25"/>
        <v>30.143203428214168</v>
      </c>
    </row>
    <row r="1621" spans="1:6" x14ac:dyDescent="0.25">
      <c r="A1621" s="1">
        <v>593.31317138700001</v>
      </c>
      <c r="B1621" s="1">
        <v>596.44079274000001</v>
      </c>
      <c r="C1621" s="1">
        <v>3.1276213533199999</v>
      </c>
      <c r="D1621" s="2">
        <v>1620</v>
      </c>
      <c r="E1621" s="2" t="s">
        <v>3</v>
      </c>
      <c r="F1621" s="4">
        <f t="shared" si="25"/>
        <v>9.7820153297432277</v>
      </c>
    </row>
    <row r="1622" spans="1:6" x14ac:dyDescent="0.25">
      <c r="A1622" s="1">
        <v>594.92102050799997</v>
      </c>
      <c r="B1622" s="1">
        <v>597.14061866199995</v>
      </c>
      <c r="C1622" s="1">
        <v>2.2195981537899998</v>
      </c>
      <c r="D1622" s="2">
        <v>1621</v>
      </c>
      <c r="E1622" s="2" t="s">
        <v>3</v>
      </c>
      <c r="F1622" s="4">
        <f t="shared" si="25"/>
        <v>4.9266159643079757</v>
      </c>
    </row>
    <row r="1623" spans="1:6" x14ac:dyDescent="0.25">
      <c r="A1623" s="1">
        <v>303.00418090800002</v>
      </c>
      <c r="B1623" s="1">
        <v>296.721080648</v>
      </c>
      <c r="C1623" s="1">
        <v>-6.2831002597900003</v>
      </c>
      <c r="D1623" s="2">
        <v>1622</v>
      </c>
      <c r="E1623" s="2" t="s">
        <v>3</v>
      </c>
      <c r="F1623" s="4">
        <f t="shared" si="25"/>
        <v>39.477348874573167</v>
      </c>
    </row>
    <row r="1624" spans="1:6" x14ac:dyDescent="0.25">
      <c r="A1624" s="1">
        <v>374.96496581999997</v>
      </c>
      <c r="B1624" s="1">
        <v>374.24316745700003</v>
      </c>
      <c r="C1624" s="1">
        <v>-0.72179836368000005</v>
      </c>
      <c r="D1624" s="2">
        <v>1623</v>
      </c>
      <c r="E1624" s="2" t="s">
        <v>3</v>
      </c>
      <c r="F1624" s="4">
        <f t="shared" si="25"/>
        <v>0.52099287781112558</v>
      </c>
    </row>
    <row r="1625" spans="1:6" x14ac:dyDescent="0.25">
      <c r="A1625" s="1">
        <v>373.51602172899999</v>
      </c>
      <c r="B1625" s="1">
        <v>375.55142720200001</v>
      </c>
      <c r="C1625" s="1">
        <v>2.03540547333</v>
      </c>
      <c r="D1625" s="2">
        <v>1624</v>
      </c>
      <c r="E1625" s="2" t="s">
        <v>3</v>
      </c>
      <c r="F1625" s="4">
        <f t="shared" si="25"/>
        <v>4.1428754408617214</v>
      </c>
    </row>
    <row r="1626" spans="1:6" x14ac:dyDescent="0.25">
      <c r="A1626" s="1">
        <v>515.70697021499996</v>
      </c>
      <c r="B1626" s="1">
        <v>510.30662670999999</v>
      </c>
      <c r="C1626" s="1">
        <v>-5.4003435051700004</v>
      </c>
      <c r="D1626" s="2">
        <v>1625</v>
      </c>
      <c r="E1626" s="2" t="s">
        <v>3</v>
      </c>
      <c r="F1626" s="4">
        <f t="shared" si="25"/>
        <v>29.163709973831807</v>
      </c>
    </row>
    <row r="1627" spans="1:6" x14ac:dyDescent="0.25">
      <c r="A1627" s="1">
        <v>597.08319091800001</v>
      </c>
      <c r="B1627" s="1">
        <v>596.80602665399999</v>
      </c>
      <c r="C1627" s="1">
        <v>-0.27716426421099999</v>
      </c>
      <c r="D1627" s="2">
        <v>1626</v>
      </c>
      <c r="E1627" s="2" t="s">
        <v>3</v>
      </c>
      <c r="F1627" s="4">
        <f t="shared" si="25"/>
        <v>7.6820029355625014E-2</v>
      </c>
    </row>
    <row r="1628" spans="1:6" x14ac:dyDescent="0.25">
      <c r="A1628" s="1">
        <v>598.51049804700006</v>
      </c>
      <c r="B1628" s="1">
        <v>596.71298555400006</v>
      </c>
      <c r="C1628" s="1">
        <v>-1.7975124927099999</v>
      </c>
      <c r="D1628" s="2">
        <v>1627</v>
      </c>
      <c r="E1628" s="2" t="s">
        <v>3</v>
      </c>
      <c r="F1628" s="4">
        <f t="shared" si="25"/>
        <v>3.2310511614485176</v>
      </c>
    </row>
    <row r="1629" spans="1:6" x14ac:dyDescent="0.25">
      <c r="A1629" s="1">
        <v>158.052276611</v>
      </c>
      <c r="B1629" s="1">
        <v>162.69199191600001</v>
      </c>
      <c r="C1629" s="1">
        <v>4.6397153050300002</v>
      </c>
      <c r="D1629" s="2">
        <v>1628</v>
      </c>
      <c r="E1629" s="2" t="s">
        <v>3</v>
      </c>
      <c r="F1629" s="4">
        <f t="shared" si="25"/>
        <v>21.526958111729627</v>
      </c>
    </row>
    <row r="1630" spans="1:6" x14ac:dyDescent="0.25">
      <c r="A1630" s="1">
        <v>153.11712646500001</v>
      </c>
      <c r="B1630" s="1">
        <v>163.72679023399999</v>
      </c>
      <c r="C1630" s="1">
        <v>10.609663769200001</v>
      </c>
      <c r="D1630" s="2">
        <v>1629</v>
      </c>
      <c r="E1630" s="2" t="s">
        <v>3</v>
      </c>
      <c r="F1630" s="4">
        <f t="shared" si="25"/>
        <v>112.56496529547518</v>
      </c>
    </row>
    <row r="1631" spans="1:6" x14ac:dyDescent="0.25">
      <c r="A1631" s="1">
        <v>456.810455322</v>
      </c>
      <c r="B1631" s="1">
        <v>451.96025409600003</v>
      </c>
      <c r="C1631" s="1">
        <v>-4.8502012263100003</v>
      </c>
      <c r="D1631" s="2">
        <v>1630</v>
      </c>
      <c r="E1631" s="2" t="s">
        <v>3</v>
      </c>
      <c r="F1631" s="4">
        <f t="shared" si="25"/>
        <v>23.52445193569903</v>
      </c>
    </row>
    <row r="1632" spans="1:6" x14ac:dyDescent="0.25">
      <c r="A1632" s="1">
        <v>374.8387146</v>
      </c>
      <c r="B1632" s="1">
        <v>375.56865061799999</v>
      </c>
      <c r="C1632" s="1">
        <v>0.72993601829499999</v>
      </c>
      <c r="D1632" s="2">
        <v>1631</v>
      </c>
      <c r="E1632" s="2" t="s">
        <v>3</v>
      </c>
      <c r="F1632" s="4">
        <f t="shared" si="25"/>
        <v>0.53280659080435855</v>
      </c>
    </row>
    <row r="1633" spans="1:6" x14ac:dyDescent="0.25">
      <c r="A1633" s="1">
        <v>365.573730469</v>
      </c>
      <c r="B1633" s="1">
        <v>392.96015925099999</v>
      </c>
      <c r="C1633" s="1">
        <v>27.386428782500001</v>
      </c>
      <c r="D1633" s="2">
        <v>1632</v>
      </c>
      <c r="E1633" s="2" t="s">
        <v>3</v>
      </c>
      <c r="F1633" s="4">
        <f t="shared" si="25"/>
        <v>750.01648145894455</v>
      </c>
    </row>
    <row r="1634" spans="1:6" x14ac:dyDescent="0.25">
      <c r="A1634" s="1">
        <v>264.82119750999999</v>
      </c>
      <c r="B1634" s="1">
        <v>445.43074602000002</v>
      </c>
      <c r="C1634" s="1">
        <v>180.60954851100001</v>
      </c>
      <c r="D1634" s="2">
        <v>1633</v>
      </c>
      <c r="E1634" s="2" t="s">
        <v>3</v>
      </c>
      <c r="F1634" s="4">
        <f t="shared" si="25"/>
        <v>32619.809013347269</v>
      </c>
    </row>
    <row r="1635" spans="1:6" x14ac:dyDescent="0.25">
      <c r="A1635" s="1">
        <v>598.45062255899995</v>
      </c>
      <c r="B1635" s="1">
        <v>596.71688862500002</v>
      </c>
      <c r="C1635" s="1">
        <v>-1.7337339332799999</v>
      </c>
      <c r="D1635" s="2">
        <v>1634</v>
      </c>
      <c r="E1635" s="2" t="s">
        <v>3</v>
      </c>
      <c r="F1635" s="4">
        <f t="shared" si="25"/>
        <v>3.0058333514065394</v>
      </c>
    </row>
    <row r="1636" spans="1:6" x14ac:dyDescent="0.25">
      <c r="A1636" s="1">
        <v>603.855957031</v>
      </c>
      <c r="B1636" s="1">
        <v>598.45881398799997</v>
      </c>
      <c r="C1636" s="1">
        <v>-5.3971430427599998</v>
      </c>
      <c r="D1636" s="2">
        <v>1635</v>
      </c>
      <c r="E1636" s="2" t="s">
        <v>3</v>
      </c>
      <c r="F1636" s="4">
        <f t="shared" si="25"/>
        <v>29.12915302401267</v>
      </c>
    </row>
    <row r="1637" spans="1:6" x14ac:dyDescent="0.25">
      <c r="A1637" s="1">
        <v>157.44140625</v>
      </c>
      <c r="B1637" s="1">
        <v>162.714065113</v>
      </c>
      <c r="C1637" s="1">
        <v>5.2726588633400002</v>
      </c>
      <c r="D1637" s="2">
        <v>1636</v>
      </c>
      <c r="E1637" s="2" t="s">
        <v>3</v>
      </c>
      <c r="F1637" s="4">
        <f t="shared" si="25"/>
        <v>27.800931489157865</v>
      </c>
    </row>
    <row r="1638" spans="1:6" x14ac:dyDescent="0.25">
      <c r="A1638" s="1">
        <v>151.149002075</v>
      </c>
      <c r="B1638" s="1">
        <v>163.796443243</v>
      </c>
      <c r="C1638" s="1">
        <v>12.6474411679</v>
      </c>
      <c r="D1638" s="2">
        <v>1637</v>
      </c>
      <c r="E1638" s="2" t="s">
        <v>3</v>
      </c>
      <c r="F1638" s="4">
        <f t="shared" si="25"/>
        <v>159.95776809549173</v>
      </c>
    </row>
    <row r="1639" spans="1:6" x14ac:dyDescent="0.25">
      <c r="A1639" s="1">
        <v>598.26812744100005</v>
      </c>
      <c r="B1639" s="1">
        <v>596.72878483600005</v>
      </c>
      <c r="C1639" s="1">
        <v>-1.5393426053699999</v>
      </c>
      <c r="D1639" s="2">
        <v>1638</v>
      </c>
      <c r="E1639" s="2" t="s">
        <v>3</v>
      </c>
      <c r="F1639" s="4">
        <f t="shared" si="25"/>
        <v>2.3695756567072994</v>
      </c>
    </row>
    <row r="1640" spans="1:6" x14ac:dyDescent="0.25">
      <c r="A1640" s="1">
        <v>157.03736877399999</v>
      </c>
      <c r="B1640" s="1">
        <v>163.588050694</v>
      </c>
      <c r="C1640" s="1">
        <v>6.5506819191399996</v>
      </c>
      <c r="D1640" s="2">
        <v>1639</v>
      </c>
      <c r="E1640" s="2" t="s">
        <v>3</v>
      </c>
      <c r="F1640" s="4">
        <f t="shared" si="25"/>
        <v>42.91143360574771</v>
      </c>
    </row>
    <row r="1641" spans="1:6" x14ac:dyDescent="0.25">
      <c r="A1641" s="1">
        <v>453.87152099600002</v>
      </c>
      <c r="B1641" s="1">
        <v>452.039046434</v>
      </c>
      <c r="C1641" s="1">
        <v>-1.8324745623700001</v>
      </c>
      <c r="D1641" s="2">
        <v>1640</v>
      </c>
      <c r="E1641" s="2" t="s">
        <v>3</v>
      </c>
      <c r="F1641" s="4">
        <f t="shared" si="25"/>
        <v>3.3579630217331231</v>
      </c>
    </row>
    <row r="1642" spans="1:6" x14ac:dyDescent="0.25">
      <c r="A1642" s="1">
        <v>374.83694458000002</v>
      </c>
      <c r="B1642" s="1">
        <v>375.51021974100001</v>
      </c>
      <c r="C1642" s="1">
        <v>0.67327516054400005</v>
      </c>
      <c r="D1642" s="2">
        <v>1641</v>
      </c>
      <c r="E1642" s="2" t="s">
        <v>3</v>
      </c>
      <c r="F1642" s="4">
        <f t="shared" si="25"/>
        <v>0.45329944180554904</v>
      </c>
    </row>
    <row r="1643" spans="1:6" x14ac:dyDescent="0.25">
      <c r="A1643" s="1">
        <v>595.77954101600005</v>
      </c>
      <c r="B1643" s="1">
        <v>596.89100697599997</v>
      </c>
      <c r="C1643" s="1">
        <v>1.1114659608299999</v>
      </c>
      <c r="D1643" s="2">
        <v>1642</v>
      </c>
      <c r="E1643" s="2" t="s">
        <v>3</v>
      </c>
      <c r="F1643" s="4">
        <f t="shared" si="25"/>
        <v>1.2353565820837549</v>
      </c>
    </row>
    <row r="1644" spans="1:6" x14ac:dyDescent="0.25">
      <c r="A1644" s="1">
        <v>154.17446899399999</v>
      </c>
      <c r="B1644" s="1">
        <v>163.689370298</v>
      </c>
      <c r="C1644" s="1">
        <v>9.5149013038000003</v>
      </c>
      <c r="D1644" s="2">
        <v>1643</v>
      </c>
      <c r="E1644" s="2" t="s">
        <v>3</v>
      </c>
      <c r="F1644" s="4">
        <f t="shared" si="25"/>
        <v>90.533346821054948</v>
      </c>
    </row>
    <row r="1645" spans="1:6" x14ac:dyDescent="0.25">
      <c r="A1645" s="1">
        <v>263.62957763700001</v>
      </c>
      <c r="B1645" s="1">
        <v>445.69117846400002</v>
      </c>
      <c r="C1645" s="1">
        <v>182.06160082700001</v>
      </c>
      <c r="D1645" s="2">
        <v>1644</v>
      </c>
      <c r="E1645" s="2" t="s">
        <v>3</v>
      </c>
      <c r="F1645" s="4">
        <f t="shared" si="25"/>
        <v>33146.426495689891</v>
      </c>
    </row>
    <row r="1646" spans="1:6" x14ac:dyDescent="0.25">
      <c r="A1646" s="1">
        <v>513.81671142599998</v>
      </c>
      <c r="B1646" s="1">
        <v>510.35173525499999</v>
      </c>
      <c r="C1646" s="1">
        <v>-3.46497617116</v>
      </c>
      <c r="D1646" s="2">
        <v>1645</v>
      </c>
      <c r="E1646" s="2" t="s">
        <v>3</v>
      </c>
      <c r="F1646" s="4">
        <f t="shared" si="25"/>
        <v>12.006059866706615</v>
      </c>
    </row>
    <row r="1647" spans="1:6" x14ac:dyDescent="0.25">
      <c r="A1647" s="1">
        <v>594.264160156</v>
      </c>
      <c r="B1647" s="1">
        <v>596.98978929099997</v>
      </c>
      <c r="C1647" s="1">
        <v>2.7256291345400001</v>
      </c>
      <c r="D1647" s="2">
        <v>1646</v>
      </c>
      <c r="E1647" s="2" t="s">
        <v>3</v>
      </c>
      <c r="F1647" s="4">
        <f t="shared" si="25"/>
        <v>7.4290541790532698</v>
      </c>
    </row>
    <row r="1648" spans="1:6" x14ac:dyDescent="0.25">
      <c r="A1648" s="1">
        <v>601.66448974599996</v>
      </c>
      <c r="B1648" s="1">
        <v>597.20249281300005</v>
      </c>
      <c r="C1648" s="1">
        <v>-4.46199693308</v>
      </c>
      <c r="D1648" s="2">
        <v>1647</v>
      </c>
      <c r="E1648" s="2" t="s">
        <v>3</v>
      </c>
      <c r="F1648" s="4">
        <f t="shared" si="25"/>
        <v>19.909416630815326</v>
      </c>
    </row>
    <row r="1649" spans="1:6" x14ac:dyDescent="0.25">
      <c r="A1649" s="1">
        <v>301.58258056599999</v>
      </c>
      <c r="B1649" s="1">
        <v>297.57341744299998</v>
      </c>
      <c r="C1649" s="1">
        <v>-4.0091631236899996</v>
      </c>
      <c r="D1649" s="2">
        <v>1648</v>
      </c>
      <c r="E1649" s="2" t="s">
        <v>3</v>
      </c>
      <c r="F1649" s="4">
        <f t="shared" si="25"/>
        <v>16.073388952355756</v>
      </c>
    </row>
    <row r="1650" spans="1:6" x14ac:dyDescent="0.25">
      <c r="A1650" s="1">
        <v>397.47354125999999</v>
      </c>
      <c r="B1650" s="1">
        <v>375.71554086499998</v>
      </c>
      <c r="C1650" s="1">
        <v>-21.758000395100002</v>
      </c>
      <c r="D1650" s="2">
        <v>1649</v>
      </c>
      <c r="E1650" s="2" t="s">
        <v>3</v>
      </c>
      <c r="F1650" s="4">
        <f t="shared" si="25"/>
        <v>473.41058119317182</v>
      </c>
    </row>
    <row r="1651" spans="1:6" x14ac:dyDescent="0.25">
      <c r="A1651" s="1">
        <v>381.08761596699998</v>
      </c>
      <c r="B1651" s="1">
        <v>376.61286931299998</v>
      </c>
      <c r="C1651" s="1">
        <v>-4.4747466538199996</v>
      </c>
      <c r="D1651" s="2">
        <v>1650</v>
      </c>
      <c r="E1651" s="2" t="s">
        <v>3</v>
      </c>
      <c r="F1651" s="4">
        <f t="shared" si="25"/>
        <v>20.023357615873284</v>
      </c>
    </row>
    <row r="1652" spans="1:6" x14ac:dyDescent="0.25">
      <c r="A1652" s="1">
        <v>601.65155029300001</v>
      </c>
      <c r="B1652" s="1">
        <v>597.03675453100004</v>
      </c>
      <c r="C1652" s="1">
        <v>-4.6147957616799999</v>
      </c>
      <c r="D1652" s="2">
        <v>1651</v>
      </c>
      <c r="E1652" s="2" t="s">
        <v>3</v>
      </c>
      <c r="F1652" s="4">
        <f t="shared" si="25"/>
        <v>21.296339922019691</v>
      </c>
    </row>
    <row r="1653" spans="1:6" x14ac:dyDescent="0.25">
      <c r="A1653" s="1">
        <v>603.59906005899995</v>
      </c>
      <c r="B1653" s="1">
        <v>597.50354316799996</v>
      </c>
      <c r="C1653" s="1">
        <v>-6.0955168909599999</v>
      </c>
      <c r="D1653" s="2">
        <v>1652</v>
      </c>
      <c r="E1653" s="2" t="s">
        <v>3</v>
      </c>
      <c r="F1653" s="4">
        <f t="shared" si="25"/>
        <v>37.155326167978664</v>
      </c>
    </row>
    <row r="1654" spans="1:6" x14ac:dyDescent="0.25">
      <c r="A1654" s="1">
        <v>157.96768188499999</v>
      </c>
      <c r="B1654" s="1">
        <v>165.09241699899999</v>
      </c>
      <c r="C1654" s="1">
        <v>7.1247351147</v>
      </c>
      <c r="D1654" s="2">
        <v>1653</v>
      </c>
      <c r="E1654" s="2" t="s">
        <v>3</v>
      </c>
      <c r="F1654" s="4">
        <f t="shared" si="25"/>
        <v>50.761850454639223</v>
      </c>
    </row>
    <row r="1655" spans="1:6" x14ac:dyDescent="0.25">
      <c r="A1655" s="1">
        <v>161.521118164</v>
      </c>
      <c r="B1655" s="1">
        <v>165.92732755</v>
      </c>
      <c r="C1655" s="1">
        <v>4.4062093854500004</v>
      </c>
      <c r="D1655" s="2">
        <v>1654</v>
      </c>
      <c r="E1655" s="2" t="s">
        <v>3</v>
      </c>
      <c r="F1655" s="4">
        <f t="shared" si="25"/>
        <v>19.414681148427672</v>
      </c>
    </row>
    <row r="1656" spans="1:6" x14ac:dyDescent="0.25">
      <c r="A1656" s="1">
        <v>156.05047607399999</v>
      </c>
      <c r="B1656" s="1">
        <v>167.14966505300001</v>
      </c>
      <c r="C1656" s="1">
        <v>11.099188979099999</v>
      </c>
      <c r="D1656" s="2">
        <v>1655</v>
      </c>
      <c r="E1656" s="2" t="s">
        <v>3</v>
      </c>
      <c r="F1656" s="4">
        <f t="shared" si="25"/>
        <v>123.19199599377488</v>
      </c>
    </row>
    <row r="1657" spans="1:6" x14ac:dyDescent="0.25">
      <c r="A1657" s="1">
        <v>301.405517578</v>
      </c>
      <c r="B1657" s="1">
        <v>297.32797677500002</v>
      </c>
      <c r="C1657" s="1">
        <v>-4.0775408029599998</v>
      </c>
      <c r="D1657" s="2">
        <v>1656</v>
      </c>
      <c r="E1657" s="2" t="s">
        <v>3</v>
      </c>
      <c r="F1657" s="4">
        <f t="shared" si="25"/>
        <v>16.626338999803679</v>
      </c>
    </row>
    <row r="1658" spans="1:6" x14ac:dyDescent="0.25">
      <c r="A1658" s="1">
        <v>599.91479492200006</v>
      </c>
      <c r="B1658" s="1">
        <v>597.75040149899996</v>
      </c>
      <c r="C1658" s="1">
        <v>-2.1643934232299999</v>
      </c>
      <c r="D1658" s="2">
        <v>1657</v>
      </c>
      <c r="E1658" s="2" t="s">
        <v>3</v>
      </c>
      <c r="F1658" s="4">
        <f t="shared" si="25"/>
        <v>4.6845988905212774</v>
      </c>
    </row>
    <row r="1659" spans="1:6" x14ac:dyDescent="0.25">
      <c r="A1659" s="1">
        <v>305.27194213899998</v>
      </c>
      <c r="B1659" s="1">
        <v>297.09256536999999</v>
      </c>
      <c r="C1659" s="1">
        <v>-8.1793767690700001</v>
      </c>
      <c r="D1659" s="2">
        <v>1658</v>
      </c>
      <c r="E1659" s="2" t="s">
        <v>3</v>
      </c>
      <c r="F1659" s="4">
        <f t="shared" si="25"/>
        <v>66.902204330402</v>
      </c>
    </row>
    <row r="1660" spans="1:6" x14ac:dyDescent="0.25">
      <c r="A1660" s="1">
        <v>597.49572753899997</v>
      </c>
      <c r="B1660" s="1">
        <v>597.31045135600004</v>
      </c>
      <c r="C1660" s="1">
        <v>-0.18527618307999999</v>
      </c>
      <c r="D1660" s="2">
        <v>1659</v>
      </c>
      <c r="E1660" s="2" t="s">
        <v>3</v>
      </c>
      <c r="F1660" s="4">
        <f t="shared" si="25"/>
        <v>3.4327264016693677E-2</v>
      </c>
    </row>
    <row r="1661" spans="1:6" x14ac:dyDescent="0.25">
      <c r="A1661" s="1">
        <v>163.397415161</v>
      </c>
      <c r="B1661" s="1">
        <v>165.86072445600001</v>
      </c>
      <c r="C1661" s="1">
        <v>2.4633092949300002</v>
      </c>
      <c r="D1661" s="2">
        <v>1660</v>
      </c>
      <c r="E1661" s="2" t="s">
        <v>3</v>
      </c>
      <c r="F1661" s="4">
        <f t="shared" si="25"/>
        <v>6.0678926824885346</v>
      </c>
    </row>
    <row r="1662" spans="1:6" x14ac:dyDescent="0.25">
      <c r="A1662" s="1">
        <v>384.42941284199998</v>
      </c>
      <c r="B1662" s="1">
        <v>376.59404371099998</v>
      </c>
      <c r="C1662" s="1">
        <v>-7.8353691305200002</v>
      </c>
      <c r="D1662" s="2">
        <v>1661</v>
      </c>
      <c r="E1662" s="2" t="s">
        <v>3</v>
      </c>
      <c r="F1662" s="4">
        <f t="shared" si="25"/>
        <v>61.393009411505744</v>
      </c>
    </row>
    <row r="1663" spans="1:6" x14ac:dyDescent="0.25">
      <c r="A1663" s="1">
        <v>387.04983520500002</v>
      </c>
      <c r="B1663" s="1">
        <v>376.42731703599998</v>
      </c>
      <c r="C1663" s="1">
        <v>-10.622518169599999</v>
      </c>
      <c r="D1663" s="2">
        <v>1662</v>
      </c>
      <c r="E1663" s="2" t="s">
        <v>3</v>
      </c>
      <c r="F1663" s="4">
        <f t="shared" si="25"/>
        <v>112.83789226348212</v>
      </c>
    </row>
    <row r="1664" spans="1:6" x14ac:dyDescent="0.25">
      <c r="A1664" s="1">
        <v>239.581665039</v>
      </c>
      <c r="B1664" s="1">
        <v>271.06562229899998</v>
      </c>
      <c r="C1664" s="1">
        <v>31.4839572604</v>
      </c>
      <c r="D1664" s="2">
        <v>1663</v>
      </c>
      <c r="E1664" s="2" t="s">
        <v>3</v>
      </c>
      <c r="F1664" s="4">
        <f t="shared" si="25"/>
        <v>991.23956477469392</v>
      </c>
    </row>
    <row r="1665" spans="1:6" x14ac:dyDescent="0.25">
      <c r="A1665" s="1">
        <v>386.919677734</v>
      </c>
      <c r="B1665" s="1">
        <v>376.51686009700001</v>
      </c>
      <c r="C1665" s="1">
        <v>-10.4028176371</v>
      </c>
      <c r="D1665" s="2">
        <v>1664</v>
      </c>
      <c r="E1665" s="2" t="s">
        <v>3</v>
      </c>
      <c r="F1665" s="4">
        <f t="shared" si="25"/>
        <v>108.21861479075883</v>
      </c>
    </row>
    <row r="1666" spans="1:6" x14ac:dyDescent="0.25">
      <c r="A1666" s="1">
        <v>383.34176635699998</v>
      </c>
      <c r="B1666" s="1">
        <v>376.54271712299999</v>
      </c>
      <c r="C1666" s="1">
        <v>-6.79904923476</v>
      </c>
      <c r="D1666" s="2">
        <v>1665</v>
      </c>
      <c r="E1666" s="2" t="s">
        <v>3</v>
      </c>
      <c r="F1666" s="4">
        <f t="shared" si="25"/>
        <v>46.227070496690544</v>
      </c>
    </row>
    <row r="1667" spans="1:6" x14ac:dyDescent="0.25">
      <c r="A1667" s="1">
        <v>156.72511291500001</v>
      </c>
      <c r="B1667" s="1">
        <v>170.00739469999999</v>
      </c>
      <c r="C1667" s="1">
        <v>13.2822817851</v>
      </c>
      <c r="D1667" s="2">
        <v>1666</v>
      </c>
      <c r="E1667" s="2" t="s">
        <v>3</v>
      </c>
      <c r="F1667" s="4">
        <f t="shared" ref="F1667:F1730" si="26">C1667^2</f>
        <v>176.41900941879925</v>
      </c>
    </row>
    <row r="1668" spans="1:6" x14ac:dyDescent="0.25">
      <c r="A1668" s="1">
        <v>235.642120361</v>
      </c>
      <c r="B1668" s="1">
        <v>267.98096673600003</v>
      </c>
      <c r="C1668" s="1">
        <v>32.338846374600003</v>
      </c>
      <c r="D1668" s="2">
        <v>1667</v>
      </c>
      <c r="E1668" s="2" t="s">
        <v>3</v>
      </c>
      <c r="F1668" s="4">
        <f t="shared" si="26"/>
        <v>1045.8009848399797</v>
      </c>
    </row>
    <row r="1669" spans="1:6" x14ac:dyDescent="0.25">
      <c r="A1669" s="1">
        <v>388.38244628899997</v>
      </c>
      <c r="B1669" s="1">
        <v>378.21002827699999</v>
      </c>
      <c r="C1669" s="1">
        <v>-10.1724180125</v>
      </c>
      <c r="D1669" s="2">
        <v>1668</v>
      </c>
      <c r="E1669" s="2" t="s">
        <v>3</v>
      </c>
      <c r="F1669" s="4">
        <f t="shared" si="26"/>
        <v>103.47808822103444</v>
      </c>
    </row>
    <row r="1670" spans="1:6" x14ac:dyDescent="0.25">
      <c r="A1670" s="1">
        <v>387.08114624000001</v>
      </c>
      <c r="B1670" s="1">
        <v>377.99383039600002</v>
      </c>
      <c r="C1670" s="1">
        <v>-9.0873158437499999</v>
      </c>
      <c r="D1670" s="2">
        <v>1669</v>
      </c>
      <c r="E1670" s="2" t="s">
        <v>3</v>
      </c>
      <c r="F1670" s="4">
        <f t="shared" si="26"/>
        <v>82.579309244069776</v>
      </c>
    </row>
    <row r="1671" spans="1:6" x14ac:dyDescent="0.25">
      <c r="A1671" s="1">
        <v>163.51020813</v>
      </c>
      <c r="B1671" s="1">
        <v>169.770314794</v>
      </c>
      <c r="C1671" s="1">
        <v>6.2601066644300003</v>
      </c>
      <c r="D1671" s="2">
        <v>1670</v>
      </c>
      <c r="E1671" s="2" t="s">
        <v>3</v>
      </c>
      <c r="F1671" s="4">
        <f t="shared" si="26"/>
        <v>39.188935450040901</v>
      </c>
    </row>
    <row r="1672" spans="1:6" x14ac:dyDescent="0.25">
      <c r="A1672" s="1">
        <v>387.67184448199998</v>
      </c>
      <c r="B1672" s="1">
        <v>377.97519108</v>
      </c>
      <c r="C1672" s="1">
        <v>-9.6966534021600008</v>
      </c>
      <c r="D1672" s="2">
        <v>1671</v>
      </c>
      <c r="E1672" s="2" t="s">
        <v>3</v>
      </c>
      <c r="F1672" s="4">
        <f t="shared" si="26"/>
        <v>94.025087201621119</v>
      </c>
    </row>
    <row r="1673" spans="1:6" x14ac:dyDescent="0.25">
      <c r="A1673" s="1">
        <v>378.89019775399998</v>
      </c>
      <c r="B1673" s="1">
        <v>377.97170772599998</v>
      </c>
      <c r="C1673" s="1">
        <v>-0.91849002765499999</v>
      </c>
      <c r="D1673" s="2">
        <v>1672</v>
      </c>
      <c r="E1673" s="2" t="s">
        <v>3</v>
      </c>
      <c r="F1673" s="4">
        <f t="shared" si="26"/>
        <v>0.84362393090168264</v>
      </c>
    </row>
    <row r="1674" spans="1:6" x14ac:dyDescent="0.25">
      <c r="A1674" s="1">
        <v>171.49435424800001</v>
      </c>
      <c r="B1674" s="1">
        <v>183.00648201999999</v>
      </c>
      <c r="C1674" s="1">
        <v>11.512127771799999</v>
      </c>
      <c r="D1674" s="2">
        <v>1673</v>
      </c>
      <c r="E1674" s="2" t="s">
        <v>3</v>
      </c>
      <c r="F1674" s="4">
        <f t="shared" si="26"/>
        <v>132.52908583424883</v>
      </c>
    </row>
    <row r="1675" spans="1:6" x14ac:dyDescent="0.25">
      <c r="A1675" s="1">
        <v>235.02192688</v>
      </c>
      <c r="B1675" s="1">
        <v>268.06672276099999</v>
      </c>
      <c r="C1675" s="1">
        <v>33.044795880599999</v>
      </c>
      <c r="D1675" s="2">
        <v>1674</v>
      </c>
      <c r="E1675" s="2" t="s">
        <v>3</v>
      </c>
      <c r="F1675" s="4">
        <f t="shared" si="26"/>
        <v>1091.9585347905186</v>
      </c>
    </row>
    <row r="1676" spans="1:6" x14ac:dyDescent="0.25">
      <c r="A1676" s="1">
        <v>385.381988525</v>
      </c>
      <c r="B1676" s="1">
        <v>378.04744683799998</v>
      </c>
      <c r="C1676" s="1">
        <v>-7.3345416870199998</v>
      </c>
      <c r="D1676" s="2">
        <v>1675</v>
      </c>
      <c r="E1676" s="2" t="s">
        <v>3</v>
      </c>
      <c r="F1676" s="4">
        <f t="shared" si="26"/>
        <v>53.795501758634181</v>
      </c>
    </row>
    <row r="1677" spans="1:6" x14ac:dyDescent="0.25">
      <c r="A1677" s="1">
        <v>405.39401245099998</v>
      </c>
      <c r="B1677" s="1">
        <v>396.41568789000002</v>
      </c>
      <c r="C1677" s="1">
        <v>-8.97832456077</v>
      </c>
      <c r="D1677" s="2">
        <v>1676</v>
      </c>
      <c r="E1677" s="2" t="s">
        <v>3</v>
      </c>
      <c r="F1677" s="4">
        <f t="shared" si="26"/>
        <v>80.610311918525809</v>
      </c>
    </row>
    <row r="1678" spans="1:6" x14ac:dyDescent="0.25">
      <c r="A1678" s="1">
        <v>389.21182250999999</v>
      </c>
      <c r="B1678" s="1">
        <v>377.92659750799999</v>
      </c>
      <c r="C1678" s="1">
        <v>-11.285225001300001</v>
      </c>
      <c r="D1678" s="2">
        <v>1677</v>
      </c>
      <c r="E1678" s="2" t="s">
        <v>3</v>
      </c>
      <c r="F1678" s="4">
        <f t="shared" si="26"/>
        <v>127.35630332996659</v>
      </c>
    </row>
    <row r="1679" spans="1:6" x14ac:dyDescent="0.25">
      <c r="A1679" s="1">
        <v>397.947509766</v>
      </c>
      <c r="B1679" s="1">
        <v>393.17432534800002</v>
      </c>
      <c r="C1679" s="1">
        <v>-4.7731844173300004</v>
      </c>
      <c r="D1679" s="2">
        <v>1678</v>
      </c>
      <c r="E1679" s="2" t="s">
        <v>3</v>
      </c>
      <c r="F1679" s="4">
        <f t="shared" si="26"/>
        <v>22.783289481841937</v>
      </c>
    </row>
    <row r="1680" spans="1:6" x14ac:dyDescent="0.25">
      <c r="A1680" s="1">
        <v>304.24084472700002</v>
      </c>
      <c r="B1680" s="1">
        <v>297.77633150700001</v>
      </c>
      <c r="C1680" s="1">
        <v>-6.4645132198699997</v>
      </c>
      <c r="D1680" s="2">
        <v>1679</v>
      </c>
      <c r="E1680" s="2" t="s">
        <v>3</v>
      </c>
      <c r="F1680" s="4">
        <f t="shared" si="26"/>
        <v>41.789931169873988</v>
      </c>
    </row>
    <row r="1681" spans="1:6" x14ac:dyDescent="0.25">
      <c r="A1681" s="1">
        <v>484.40493774399999</v>
      </c>
      <c r="B1681" s="1">
        <v>497.52736775599999</v>
      </c>
      <c r="C1681" s="1">
        <v>13.122430012100001</v>
      </c>
      <c r="D1681" s="2">
        <v>1680</v>
      </c>
      <c r="E1681" s="2" t="s">
        <v>3</v>
      </c>
      <c r="F1681" s="4">
        <f t="shared" si="26"/>
        <v>172.19816942246283</v>
      </c>
    </row>
    <row r="1682" spans="1:6" x14ac:dyDescent="0.25">
      <c r="A1682" s="1">
        <v>487.51507568400001</v>
      </c>
      <c r="B1682" s="1">
        <v>497.24390196899998</v>
      </c>
      <c r="C1682" s="1">
        <v>9.7288262855800003</v>
      </c>
      <c r="D1682" s="2">
        <v>1681</v>
      </c>
      <c r="E1682" s="2" t="s">
        <v>3</v>
      </c>
      <c r="F1682" s="4">
        <f t="shared" si="26"/>
        <v>94.65006089499235</v>
      </c>
    </row>
    <row r="1683" spans="1:6" x14ac:dyDescent="0.25">
      <c r="A1683" s="1">
        <v>378.43057250999999</v>
      </c>
      <c r="B1683" s="1">
        <v>383.37302654299998</v>
      </c>
      <c r="C1683" s="1">
        <v>4.9424540335599998</v>
      </c>
      <c r="D1683" s="2">
        <v>1682</v>
      </c>
      <c r="E1683" s="2" t="s">
        <v>3</v>
      </c>
      <c r="F1683" s="4">
        <f t="shared" si="26"/>
        <v>24.427851873853513</v>
      </c>
    </row>
    <row r="1684" spans="1:6" x14ac:dyDescent="0.25">
      <c r="A1684" s="1">
        <v>491.38946533199999</v>
      </c>
      <c r="B1684" s="1">
        <v>496.890780361</v>
      </c>
      <c r="C1684" s="1">
        <v>5.5013150289299997</v>
      </c>
      <c r="D1684" s="2">
        <v>1683</v>
      </c>
      <c r="E1684" s="2" t="s">
        <v>3</v>
      </c>
      <c r="F1684" s="4">
        <f t="shared" si="26"/>
        <v>30.264467047531085</v>
      </c>
    </row>
    <row r="1685" spans="1:6" x14ac:dyDescent="0.25">
      <c r="A1685" s="1">
        <v>450.20761108400001</v>
      </c>
      <c r="B1685" s="1">
        <v>459.730587603</v>
      </c>
      <c r="C1685" s="1">
        <v>9.5229765188400002</v>
      </c>
      <c r="D1685" s="2">
        <v>1684</v>
      </c>
      <c r="E1685" s="2" t="s">
        <v>3</v>
      </c>
      <c r="F1685" s="4">
        <f t="shared" si="26"/>
        <v>90.687081778378015</v>
      </c>
    </row>
    <row r="1686" spans="1:6" x14ac:dyDescent="0.25">
      <c r="A1686" s="1">
        <v>371.02618408199999</v>
      </c>
      <c r="B1686" s="1">
        <v>380.80443261699997</v>
      </c>
      <c r="C1686" s="1">
        <v>9.7782485346199994</v>
      </c>
      <c r="D1686" s="2">
        <v>1685</v>
      </c>
      <c r="E1686" s="2" t="s">
        <v>3</v>
      </c>
      <c r="F1686" s="4">
        <f t="shared" si="26"/>
        <v>95.614144404798168</v>
      </c>
    </row>
    <row r="1687" spans="1:6" x14ac:dyDescent="0.25">
      <c r="A1687" s="1">
        <v>380.57196044900002</v>
      </c>
      <c r="B1687" s="1">
        <v>383.31212923300001</v>
      </c>
      <c r="C1687" s="1">
        <v>2.7401687832900001</v>
      </c>
      <c r="D1687" s="2">
        <v>1686</v>
      </c>
      <c r="E1687" s="2" t="s">
        <v>3</v>
      </c>
      <c r="F1687" s="4">
        <f t="shared" si="26"/>
        <v>7.5085249609169997</v>
      </c>
    </row>
    <row r="1688" spans="1:6" x14ac:dyDescent="0.25">
      <c r="A1688" s="1">
        <v>384.97830200200002</v>
      </c>
      <c r="B1688" s="1">
        <v>383.94661064299999</v>
      </c>
      <c r="C1688" s="1">
        <v>-1.0316913587500001</v>
      </c>
      <c r="D1688" s="2">
        <v>1687</v>
      </c>
      <c r="E1688" s="2" t="s">
        <v>3</v>
      </c>
      <c r="F1688" s="4">
        <f t="shared" si="26"/>
        <v>1.0643870597194214</v>
      </c>
    </row>
    <row r="1689" spans="1:6" x14ac:dyDescent="0.25">
      <c r="A1689" s="1">
        <v>381.70578002899998</v>
      </c>
      <c r="B1689" s="1">
        <v>384.48886173599999</v>
      </c>
      <c r="C1689" s="1">
        <v>2.78308170675</v>
      </c>
      <c r="D1689" s="2">
        <v>1688</v>
      </c>
      <c r="E1689" s="2" t="s">
        <v>3</v>
      </c>
      <c r="F1689" s="4">
        <f t="shared" si="26"/>
        <v>7.7455437864464933</v>
      </c>
    </row>
    <row r="1690" spans="1:6" x14ac:dyDescent="0.25">
      <c r="A1690" s="1">
        <v>381.97448730500003</v>
      </c>
      <c r="B1690" s="1">
        <v>385.08809318200002</v>
      </c>
      <c r="C1690" s="1">
        <v>3.11360587766</v>
      </c>
      <c r="D1690" s="2">
        <v>1689</v>
      </c>
      <c r="E1690" s="2" t="s">
        <v>3</v>
      </c>
      <c r="F1690" s="4">
        <f t="shared" si="26"/>
        <v>9.6945415613988981</v>
      </c>
    </row>
    <row r="1691" spans="1:6" x14ac:dyDescent="0.25">
      <c r="A1691" s="1">
        <v>380.96569824199997</v>
      </c>
      <c r="B1691" s="1">
        <v>385.67634349299999</v>
      </c>
      <c r="C1691" s="1">
        <v>4.7106452503699998</v>
      </c>
      <c r="D1691" s="2">
        <v>1690</v>
      </c>
      <c r="E1691" s="2" t="s">
        <v>3</v>
      </c>
      <c r="F1691" s="4">
        <f t="shared" si="26"/>
        <v>22.190178674833437</v>
      </c>
    </row>
    <row r="1692" spans="1:6" x14ac:dyDescent="0.25">
      <c r="A1692" s="1">
        <v>381.06353759799998</v>
      </c>
      <c r="B1692" s="1">
        <v>386.18898891499998</v>
      </c>
      <c r="C1692" s="1">
        <v>5.1254513173399996</v>
      </c>
      <c r="D1692" s="2">
        <v>1691</v>
      </c>
      <c r="E1692" s="2" t="s">
        <v>3</v>
      </c>
      <c r="F1692" s="4">
        <f t="shared" si="26"/>
        <v>26.270251206422337</v>
      </c>
    </row>
    <row r="1693" spans="1:6" x14ac:dyDescent="0.25">
      <c r="A1693" s="1">
        <v>553.10223388700001</v>
      </c>
      <c r="B1693" s="1">
        <v>556.31998989299996</v>
      </c>
      <c r="C1693" s="1">
        <v>3.2177560064800002</v>
      </c>
      <c r="D1693" s="2">
        <v>1692</v>
      </c>
      <c r="E1693" s="2" t="s">
        <v>3</v>
      </c>
      <c r="F1693" s="4">
        <f t="shared" si="26"/>
        <v>10.353953717238118</v>
      </c>
    </row>
    <row r="1694" spans="1:6" x14ac:dyDescent="0.25">
      <c r="A1694" s="1">
        <v>374.13748168900003</v>
      </c>
      <c r="B1694" s="1">
        <v>420.60690127300001</v>
      </c>
      <c r="C1694" s="1">
        <v>46.469419583600001</v>
      </c>
      <c r="D1694" s="2">
        <v>1693</v>
      </c>
      <c r="E1694" s="2" t="s">
        <v>3</v>
      </c>
      <c r="F1694" s="4">
        <f t="shared" si="26"/>
        <v>2159.4069564366673</v>
      </c>
    </row>
    <row r="1695" spans="1:6" x14ac:dyDescent="0.25">
      <c r="A1695" s="1">
        <v>374.65350341800001</v>
      </c>
      <c r="B1695" s="1">
        <v>416.14232709599997</v>
      </c>
      <c r="C1695" s="1">
        <v>41.488823677900001</v>
      </c>
      <c r="D1695" s="2">
        <v>1694</v>
      </c>
      <c r="E1695" s="2" t="s">
        <v>3</v>
      </c>
      <c r="F1695" s="4">
        <f t="shared" si="26"/>
        <v>1721.3224901758758</v>
      </c>
    </row>
    <row r="1696" spans="1:6" x14ac:dyDescent="0.25">
      <c r="A1696" s="1">
        <v>376.90228271500001</v>
      </c>
      <c r="B1696" s="1">
        <v>416.05650822199999</v>
      </c>
      <c r="C1696" s="1">
        <v>39.154225507500001</v>
      </c>
      <c r="D1696" s="2">
        <v>1695</v>
      </c>
      <c r="E1696" s="2" t="s">
        <v>3</v>
      </c>
      <c r="F1696" s="4">
        <f t="shared" si="26"/>
        <v>1533.0533750921638</v>
      </c>
    </row>
    <row r="1697" spans="1:6" x14ac:dyDescent="0.25">
      <c r="A1697" s="1">
        <v>387.62728881800001</v>
      </c>
      <c r="B1697" s="1">
        <v>384.32561759599997</v>
      </c>
      <c r="C1697" s="1">
        <v>-3.30167122247</v>
      </c>
      <c r="D1697" s="2">
        <v>1696</v>
      </c>
      <c r="E1697" s="2" t="s">
        <v>3</v>
      </c>
      <c r="F1697" s="4">
        <f t="shared" si="26"/>
        <v>10.901032861286545</v>
      </c>
    </row>
    <row r="1698" spans="1:6" x14ac:dyDescent="0.25">
      <c r="A1698" s="1">
        <v>383.15878295900001</v>
      </c>
      <c r="B1698" s="1">
        <v>385.61610832999997</v>
      </c>
      <c r="C1698" s="1">
        <v>2.4573253713200001</v>
      </c>
      <c r="D1698" s="2">
        <v>1697</v>
      </c>
      <c r="E1698" s="2" t="s">
        <v>3</v>
      </c>
      <c r="F1698" s="4">
        <f t="shared" si="26"/>
        <v>6.0384479805329763</v>
      </c>
    </row>
    <row r="1699" spans="1:6" x14ac:dyDescent="0.25">
      <c r="A1699" s="1">
        <v>381.122802734</v>
      </c>
      <c r="B1699" s="1">
        <v>385.67202846800001</v>
      </c>
      <c r="C1699" s="1">
        <v>4.5492257335500002</v>
      </c>
      <c r="D1699" s="2">
        <v>1698</v>
      </c>
      <c r="E1699" s="2" t="s">
        <v>3</v>
      </c>
      <c r="F1699" s="4">
        <f t="shared" si="26"/>
        <v>20.695454774793536</v>
      </c>
    </row>
    <row r="1700" spans="1:6" x14ac:dyDescent="0.25">
      <c r="A1700" s="1">
        <v>483.619384766</v>
      </c>
      <c r="B1700" s="1">
        <v>494.26537112199998</v>
      </c>
      <c r="C1700" s="1">
        <v>10.645986356</v>
      </c>
      <c r="D1700" s="2">
        <v>1699</v>
      </c>
      <c r="E1700" s="2" t="s">
        <v>3</v>
      </c>
      <c r="F1700" s="4">
        <f t="shared" si="26"/>
        <v>113.33702549213815</v>
      </c>
    </row>
    <row r="1701" spans="1:6" x14ac:dyDescent="0.25">
      <c r="A1701" s="1">
        <v>378.84426879900002</v>
      </c>
      <c r="B1701" s="1">
        <v>420.43201544300001</v>
      </c>
      <c r="C1701" s="1">
        <v>41.587746644100001</v>
      </c>
      <c r="D1701" s="2">
        <v>1700</v>
      </c>
      <c r="E1701" s="2" t="s">
        <v>3</v>
      </c>
      <c r="F1701" s="4">
        <f t="shared" si="26"/>
        <v>1729.5406709338508</v>
      </c>
    </row>
    <row r="1702" spans="1:6" x14ac:dyDescent="0.25">
      <c r="A1702" s="1">
        <v>378.70443725600001</v>
      </c>
      <c r="B1702" s="1">
        <v>382.476434751</v>
      </c>
      <c r="C1702" s="1">
        <v>3.7719974947699999</v>
      </c>
      <c r="D1702" s="2">
        <v>1701</v>
      </c>
      <c r="E1702" s="2" t="s">
        <v>3</v>
      </c>
      <c r="F1702" s="4">
        <f t="shared" si="26"/>
        <v>14.227965100551156</v>
      </c>
    </row>
    <row r="1703" spans="1:6" x14ac:dyDescent="0.25">
      <c r="A1703" s="1">
        <v>480.33709716800001</v>
      </c>
      <c r="B1703" s="1">
        <v>494.581962428</v>
      </c>
      <c r="C1703" s="1">
        <v>14.244865260099999</v>
      </c>
      <c r="D1703" s="2">
        <v>1702</v>
      </c>
      <c r="E1703" s="2" t="s">
        <v>3</v>
      </c>
      <c r="F1703" s="4">
        <f t="shared" si="26"/>
        <v>202.91618627840381</v>
      </c>
    </row>
    <row r="1704" spans="1:6" x14ac:dyDescent="0.25">
      <c r="A1704" s="1">
        <v>405.29504394499997</v>
      </c>
      <c r="B1704" s="1">
        <v>392.25926167699998</v>
      </c>
      <c r="C1704" s="1">
        <v>-13.0357822681</v>
      </c>
      <c r="D1704" s="2">
        <v>1703</v>
      </c>
      <c r="E1704" s="2" t="s">
        <v>3</v>
      </c>
      <c r="F1704" s="4">
        <f t="shared" si="26"/>
        <v>169.93161934131038</v>
      </c>
    </row>
    <row r="1705" spans="1:6" x14ac:dyDescent="0.25">
      <c r="A1705" s="1">
        <v>475.02059936500001</v>
      </c>
      <c r="B1705" s="1">
        <v>495.09476239899999</v>
      </c>
      <c r="C1705" s="1">
        <v>20.0741630341</v>
      </c>
      <c r="D1705" s="2">
        <v>1704</v>
      </c>
      <c r="E1705" s="2" t="s">
        <v>3</v>
      </c>
      <c r="F1705" s="4">
        <f t="shared" si="26"/>
        <v>402.97202151962688</v>
      </c>
    </row>
    <row r="1706" spans="1:6" x14ac:dyDescent="0.25">
      <c r="A1706" s="1">
        <v>171.084640503</v>
      </c>
      <c r="B1706" s="1">
        <v>176.04509181700001</v>
      </c>
      <c r="C1706" s="1">
        <v>4.9604513145700002</v>
      </c>
      <c r="D1706" s="2">
        <v>1705</v>
      </c>
      <c r="E1706" s="2" t="s">
        <v>3</v>
      </c>
      <c r="F1706" s="4">
        <f t="shared" si="26"/>
        <v>24.606077244219243</v>
      </c>
    </row>
    <row r="1707" spans="1:6" x14ac:dyDescent="0.25">
      <c r="A1707" s="1">
        <v>549.16754150400004</v>
      </c>
      <c r="B1707" s="1">
        <v>558.14434032700001</v>
      </c>
      <c r="C1707" s="1">
        <v>8.9767988233599993</v>
      </c>
      <c r="D1707" s="2">
        <v>1706</v>
      </c>
      <c r="E1707" s="2" t="s">
        <v>3</v>
      </c>
      <c r="F1707" s="4">
        <f t="shared" si="26"/>
        <v>80.582917115077464</v>
      </c>
    </row>
    <row r="1708" spans="1:6" x14ac:dyDescent="0.25">
      <c r="A1708" s="1">
        <v>546.71893310500002</v>
      </c>
      <c r="B1708" s="1">
        <v>558.40340650099995</v>
      </c>
      <c r="C1708" s="1">
        <v>11.684473396</v>
      </c>
      <c r="D1708" s="2">
        <v>1707</v>
      </c>
      <c r="E1708" s="2" t="s">
        <v>3</v>
      </c>
      <c r="F1708" s="4">
        <f t="shared" si="26"/>
        <v>136.52691854183178</v>
      </c>
    </row>
    <row r="1709" spans="1:6" x14ac:dyDescent="0.25">
      <c r="A1709" s="1">
        <v>471.40927124000001</v>
      </c>
      <c r="B1709" s="1">
        <v>493.70688549300002</v>
      </c>
      <c r="C1709" s="1">
        <v>22.297614253199999</v>
      </c>
      <c r="D1709" s="2">
        <v>1708</v>
      </c>
      <c r="E1709" s="2" t="s">
        <v>3</v>
      </c>
      <c r="F1709" s="4">
        <f t="shared" si="26"/>
        <v>497.18360138450777</v>
      </c>
    </row>
    <row r="1710" spans="1:6" x14ac:dyDescent="0.25">
      <c r="A1710" s="1">
        <v>172.37823486299999</v>
      </c>
      <c r="B1710" s="1">
        <v>179.58572475299999</v>
      </c>
      <c r="C1710" s="1">
        <v>7.2074898897399997</v>
      </c>
      <c r="D1710" s="2">
        <v>1709</v>
      </c>
      <c r="E1710" s="2" t="s">
        <v>3</v>
      </c>
      <c r="F1710" s="4">
        <f t="shared" si="26"/>
        <v>51.947910510704311</v>
      </c>
    </row>
    <row r="1711" spans="1:6" x14ac:dyDescent="0.25">
      <c r="A1711" s="1">
        <v>173.41737365700001</v>
      </c>
      <c r="B1711" s="1">
        <v>179.55022537799999</v>
      </c>
      <c r="C1711" s="1">
        <v>6.1328517203299997</v>
      </c>
      <c r="D1711" s="2">
        <v>1710</v>
      </c>
      <c r="E1711" s="2" t="s">
        <v>3</v>
      </c>
      <c r="F1711" s="4">
        <f t="shared" si="26"/>
        <v>37.611870223554639</v>
      </c>
    </row>
    <row r="1712" spans="1:6" x14ac:dyDescent="0.25">
      <c r="A1712" s="1">
        <v>512.93322753899997</v>
      </c>
      <c r="B1712" s="1">
        <v>505.71519722199997</v>
      </c>
      <c r="C1712" s="1">
        <v>-7.2180303165700002</v>
      </c>
      <c r="D1712" s="2">
        <v>1711</v>
      </c>
      <c r="E1712" s="2" t="s">
        <v>3</v>
      </c>
      <c r="F1712" s="4">
        <f t="shared" si="26"/>
        <v>52.099961650923618</v>
      </c>
    </row>
    <row r="1713" spans="1:6" x14ac:dyDescent="0.25">
      <c r="A1713" s="1">
        <v>557.87493896499996</v>
      </c>
      <c r="B1713" s="1">
        <v>553.448522056</v>
      </c>
      <c r="C1713" s="1">
        <v>-4.4264169092400003</v>
      </c>
      <c r="D1713" s="2">
        <v>1712</v>
      </c>
      <c r="E1713" s="2" t="s">
        <v>3</v>
      </c>
      <c r="F1713" s="4">
        <f t="shared" si="26"/>
        <v>19.593166654405795</v>
      </c>
    </row>
    <row r="1714" spans="1:6" x14ac:dyDescent="0.25">
      <c r="A1714" s="1">
        <v>553.58276367200006</v>
      </c>
      <c r="B1714" s="1">
        <v>557.294273363</v>
      </c>
      <c r="C1714" s="1">
        <v>3.7115096907999998</v>
      </c>
      <c r="D1714" s="2">
        <v>1713</v>
      </c>
      <c r="E1714" s="2" t="s">
        <v>3</v>
      </c>
      <c r="F1714" s="4">
        <f t="shared" si="26"/>
        <v>13.775304184902311</v>
      </c>
    </row>
    <row r="1715" spans="1:6" x14ac:dyDescent="0.25">
      <c r="A1715" s="1">
        <v>551.79187011700003</v>
      </c>
      <c r="B1715" s="1">
        <v>559.13282574000004</v>
      </c>
      <c r="C1715" s="1">
        <v>7.3409556226700001</v>
      </c>
      <c r="D1715" s="2">
        <v>1714</v>
      </c>
      <c r="E1715" s="2" t="s">
        <v>3</v>
      </c>
      <c r="F1715" s="4">
        <f t="shared" si="26"/>
        <v>53.88962945401029</v>
      </c>
    </row>
    <row r="1716" spans="1:6" x14ac:dyDescent="0.25">
      <c r="A1716" s="1">
        <v>174.831100464</v>
      </c>
      <c r="B1716" s="1">
        <v>178.08188889900001</v>
      </c>
      <c r="C1716" s="1">
        <v>3.2507884352300001</v>
      </c>
      <c r="D1716" s="2">
        <v>1715</v>
      </c>
      <c r="E1716" s="2" t="s">
        <v>3</v>
      </c>
      <c r="F1716" s="4">
        <f t="shared" si="26"/>
        <v>10.567625450625112</v>
      </c>
    </row>
    <row r="1717" spans="1:6" x14ac:dyDescent="0.25">
      <c r="A1717" s="1">
        <v>386.344238281</v>
      </c>
      <c r="B1717" s="1">
        <v>383.421412046</v>
      </c>
      <c r="C1717" s="1">
        <v>-2.9228262355600001</v>
      </c>
      <c r="D1717" s="2">
        <v>1716</v>
      </c>
      <c r="E1717" s="2" t="s">
        <v>3</v>
      </c>
      <c r="F1717" s="4">
        <f t="shared" si="26"/>
        <v>8.5429132032778412</v>
      </c>
    </row>
    <row r="1718" spans="1:6" x14ac:dyDescent="0.25">
      <c r="A1718" s="1">
        <v>383.08679199199997</v>
      </c>
      <c r="B1718" s="1">
        <v>384.11710633400003</v>
      </c>
      <c r="C1718" s="1">
        <v>1.0303143421500001</v>
      </c>
      <c r="D1718" s="2">
        <v>1717</v>
      </c>
      <c r="E1718" s="2" t="s">
        <v>3</v>
      </c>
      <c r="F1718" s="4">
        <f t="shared" si="26"/>
        <v>1.0615476436399873</v>
      </c>
    </row>
    <row r="1719" spans="1:6" x14ac:dyDescent="0.25">
      <c r="A1719" s="1">
        <v>514.03265380899995</v>
      </c>
      <c r="B1719" s="1">
        <v>505.312055015</v>
      </c>
      <c r="C1719" s="1">
        <v>-8.7205987939800007</v>
      </c>
      <c r="D1719" s="2">
        <v>1718</v>
      </c>
      <c r="E1719" s="2" t="s">
        <v>3</v>
      </c>
      <c r="F1719" s="4">
        <f t="shared" si="26"/>
        <v>76.048843325565443</v>
      </c>
    </row>
    <row r="1720" spans="1:6" x14ac:dyDescent="0.25">
      <c r="A1720" s="1">
        <v>470.81356811500001</v>
      </c>
      <c r="B1720" s="1">
        <v>493.76768331300002</v>
      </c>
      <c r="C1720" s="1">
        <v>22.954115197299998</v>
      </c>
      <c r="D1720" s="2">
        <v>1719</v>
      </c>
      <c r="E1720" s="2" t="s">
        <v>3</v>
      </c>
      <c r="F1720" s="4">
        <f t="shared" si="26"/>
        <v>526.89140449091872</v>
      </c>
    </row>
    <row r="1721" spans="1:6" x14ac:dyDescent="0.25">
      <c r="A1721" s="1">
        <v>547.53637695299994</v>
      </c>
      <c r="B1721" s="1">
        <v>559.58538934900002</v>
      </c>
      <c r="C1721" s="1">
        <v>12.0490123954</v>
      </c>
      <c r="D1721" s="2">
        <v>1720</v>
      </c>
      <c r="E1721" s="2" t="s">
        <v>3</v>
      </c>
      <c r="F1721" s="4">
        <f t="shared" si="26"/>
        <v>145.17869970450286</v>
      </c>
    </row>
    <row r="1722" spans="1:6" x14ac:dyDescent="0.25">
      <c r="A1722" s="1">
        <v>401.447021484</v>
      </c>
      <c r="B1722" s="1">
        <v>388.59004509499999</v>
      </c>
      <c r="C1722" s="1">
        <v>-12.8569763894</v>
      </c>
      <c r="D1722" s="2">
        <v>1721</v>
      </c>
      <c r="E1722" s="2" t="s">
        <v>3</v>
      </c>
      <c r="F1722" s="4">
        <f t="shared" si="26"/>
        <v>165.30184187758906</v>
      </c>
    </row>
    <row r="1723" spans="1:6" x14ac:dyDescent="0.25">
      <c r="A1723" s="1">
        <v>548.5234375</v>
      </c>
      <c r="B1723" s="1">
        <v>563.81072902799997</v>
      </c>
      <c r="C1723" s="1">
        <v>15.287291528000001</v>
      </c>
      <c r="D1723" s="2">
        <v>1722</v>
      </c>
      <c r="E1723" s="2" t="s">
        <v>3</v>
      </c>
      <c r="F1723" s="4">
        <f t="shared" si="26"/>
        <v>233.7012822620606</v>
      </c>
    </row>
    <row r="1724" spans="1:6" x14ac:dyDescent="0.25">
      <c r="A1724" s="1">
        <v>301.875732422</v>
      </c>
      <c r="B1724" s="1">
        <v>297.124136255</v>
      </c>
      <c r="C1724" s="1">
        <v>-4.7515961672599998</v>
      </c>
      <c r="D1724" s="2">
        <v>1723</v>
      </c>
      <c r="E1724" s="2" t="s">
        <v>3</v>
      </c>
      <c r="F1724" s="4">
        <f t="shared" si="26"/>
        <v>22.57766613671992</v>
      </c>
    </row>
    <row r="1725" spans="1:6" x14ac:dyDescent="0.25">
      <c r="A1725" s="1">
        <v>299.426513672</v>
      </c>
      <c r="B1725" s="1">
        <v>297.26474733100002</v>
      </c>
      <c r="C1725" s="1">
        <v>-2.1617663411799999</v>
      </c>
      <c r="D1725" s="2">
        <v>1724</v>
      </c>
      <c r="E1725" s="2" t="s">
        <v>3</v>
      </c>
      <c r="F1725" s="4">
        <f t="shared" si="26"/>
        <v>4.6732337138587638</v>
      </c>
    </row>
    <row r="1726" spans="1:6" x14ac:dyDescent="0.25">
      <c r="A1726" s="1">
        <v>296.78192138700001</v>
      </c>
      <c r="B1726" s="1">
        <v>297.32148649499999</v>
      </c>
      <c r="C1726" s="1">
        <v>0.53956510792400003</v>
      </c>
      <c r="D1726" s="2">
        <v>1725</v>
      </c>
      <c r="E1726" s="2" t="s">
        <v>3</v>
      </c>
      <c r="F1726" s="4">
        <f t="shared" si="26"/>
        <v>0.29113050568903781</v>
      </c>
    </row>
    <row r="1727" spans="1:6" x14ac:dyDescent="0.25">
      <c r="A1727" s="1">
        <v>298.81411743199999</v>
      </c>
      <c r="B1727" s="1">
        <v>297.20292678200002</v>
      </c>
      <c r="C1727" s="1">
        <v>-1.6111906494699999</v>
      </c>
      <c r="D1727" s="2">
        <v>1726</v>
      </c>
      <c r="E1727" s="2" t="s">
        <v>3</v>
      </c>
      <c r="F1727" s="4">
        <f t="shared" si="26"/>
        <v>2.59593530893956</v>
      </c>
    </row>
    <row r="1728" spans="1:6" x14ac:dyDescent="0.25">
      <c r="A1728" s="1">
        <v>149.88481140100001</v>
      </c>
      <c r="B1728" s="1">
        <v>163.68374926000001</v>
      </c>
      <c r="C1728" s="1">
        <v>13.7989378585</v>
      </c>
      <c r="D1728" s="2">
        <v>1727</v>
      </c>
      <c r="E1728" s="2" t="s">
        <v>3</v>
      </c>
      <c r="F1728" s="4">
        <f t="shared" si="26"/>
        <v>190.41068602274458</v>
      </c>
    </row>
    <row r="1729" spans="1:6" x14ac:dyDescent="0.25">
      <c r="A1729" s="1">
        <v>305.20822143599997</v>
      </c>
      <c r="B1729" s="1">
        <v>296.981023892</v>
      </c>
      <c r="C1729" s="1">
        <v>-8.2271975439799991</v>
      </c>
      <c r="D1729" s="2">
        <v>1728</v>
      </c>
      <c r="E1729" s="2" t="s">
        <v>3</v>
      </c>
      <c r="F1729" s="4">
        <f t="shared" si="26"/>
        <v>67.68677942767053</v>
      </c>
    </row>
    <row r="1730" spans="1:6" x14ac:dyDescent="0.25">
      <c r="A1730" s="1">
        <v>292.93682861299999</v>
      </c>
      <c r="B1730" s="1">
        <v>297.54581184699998</v>
      </c>
      <c r="C1730" s="1">
        <v>4.6089832336200001</v>
      </c>
      <c r="D1730" s="2">
        <v>1729</v>
      </c>
      <c r="E1730" s="2" t="s">
        <v>3</v>
      </c>
      <c r="F1730" s="4">
        <f t="shared" si="26"/>
        <v>21.242726447790272</v>
      </c>
    </row>
    <row r="1731" spans="1:6" x14ac:dyDescent="0.25">
      <c r="A1731" s="1">
        <v>179.71786499000001</v>
      </c>
      <c r="B1731" s="1">
        <v>183.052093375</v>
      </c>
      <c r="C1731" s="1">
        <v>3.3342283849599998</v>
      </c>
      <c r="D1731" s="2">
        <v>1730</v>
      </c>
      <c r="E1731" s="2" t="s">
        <v>3</v>
      </c>
      <c r="F1731" s="4">
        <f t="shared" ref="F1731:F1794" si="27">C1731^2</f>
        <v>11.117078923072969</v>
      </c>
    </row>
    <row r="1732" spans="1:6" x14ac:dyDescent="0.25">
      <c r="A1732" s="1">
        <v>378.05001831099997</v>
      </c>
      <c r="B1732" s="1">
        <v>380.60044670500002</v>
      </c>
      <c r="C1732" s="1">
        <v>2.5504283942099999</v>
      </c>
      <c r="D1732" s="2">
        <v>1731</v>
      </c>
      <c r="E1732" s="2" t="s">
        <v>3</v>
      </c>
      <c r="F1732" s="4">
        <f t="shared" si="27"/>
        <v>6.5046849939925986</v>
      </c>
    </row>
    <row r="1733" spans="1:6" x14ac:dyDescent="0.25">
      <c r="A1733" s="1">
        <v>247.12895202600001</v>
      </c>
      <c r="B1733" s="1">
        <v>277.53782170800002</v>
      </c>
      <c r="C1733" s="1">
        <v>30.408869681900001</v>
      </c>
      <c r="D1733" s="2">
        <v>1732</v>
      </c>
      <c r="E1733" s="2" t="s">
        <v>3</v>
      </c>
      <c r="F1733" s="4">
        <f t="shared" si="27"/>
        <v>924.69935533077705</v>
      </c>
    </row>
    <row r="1734" spans="1:6" x14ac:dyDescent="0.25">
      <c r="A1734" s="1">
        <v>505.46578979499998</v>
      </c>
      <c r="B1734" s="1">
        <v>497.23314033600002</v>
      </c>
      <c r="C1734" s="1">
        <v>-8.2326494590500001</v>
      </c>
      <c r="D1734" s="2">
        <v>1733</v>
      </c>
      <c r="E1734" s="2" t="s">
        <v>3</v>
      </c>
      <c r="F1734" s="4">
        <f t="shared" si="27"/>
        <v>67.776517115596263</v>
      </c>
    </row>
    <row r="1735" spans="1:6" x14ac:dyDescent="0.25">
      <c r="A1735" s="1">
        <v>248.10812377900001</v>
      </c>
      <c r="B1735" s="1">
        <v>274.50459367399998</v>
      </c>
      <c r="C1735" s="1">
        <v>26.396469894799999</v>
      </c>
      <c r="D1735" s="2">
        <v>1734</v>
      </c>
      <c r="E1735" s="2" t="s">
        <v>3</v>
      </c>
      <c r="F1735" s="4">
        <f t="shared" si="27"/>
        <v>696.77362290708265</v>
      </c>
    </row>
    <row r="1736" spans="1:6" x14ac:dyDescent="0.25">
      <c r="A1736" s="1">
        <v>511.38986206099997</v>
      </c>
      <c r="B1736" s="1">
        <v>503.03483333200001</v>
      </c>
      <c r="C1736" s="1">
        <v>-8.3550287285899998</v>
      </c>
      <c r="D1736" s="2">
        <v>1735</v>
      </c>
      <c r="E1736" s="2" t="s">
        <v>3</v>
      </c>
      <c r="F1736" s="4">
        <f t="shared" si="27"/>
        <v>69.80650505556423</v>
      </c>
    </row>
    <row r="1737" spans="1:6" x14ac:dyDescent="0.25">
      <c r="A1737" s="1">
        <v>147.16355895999999</v>
      </c>
      <c r="B1737" s="1">
        <v>159.84296739300001</v>
      </c>
      <c r="C1737" s="1">
        <v>12.679408432600001</v>
      </c>
      <c r="D1737" s="2">
        <v>1736</v>
      </c>
      <c r="E1737" s="2" t="s">
        <v>3</v>
      </c>
      <c r="F1737" s="4">
        <f t="shared" si="27"/>
        <v>160.76739820068801</v>
      </c>
    </row>
    <row r="1738" spans="1:6" x14ac:dyDescent="0.25">
      <c r="A1738" s="1">
        <v>375.39825439499998</v>
      </c>
      <c r="B1738" s="1">
        <v>378.832636761</v>
      </c>
      <c r="C1738" s="1">
        <v>3.4343823664099999</v>
      </c>
      <c r="D1738" s="2">
        <v>1737</v>
      </c>
      <c r="E1738" s="2" t="s">
        <v>3</v>
      </c>
      <c r="F1738" s="4">
        <f t="shared" si="27"/>
        <v>11.79498223870795</v>
      </c>
    </row>
    <row r="1739" spans="1:6" x14ac:dyDescent="0.25">
      <c r="A1739" s="1">
        <v>514.80957031299999</v>
      </c>
      <c r="B1739" s="1">
        <v>504.155583627</v>
      </c>
      <c r="C1739" s="1">
        <v>-10.6539866856</v>
      </c>
      <c r="D1739" s="2">
        <v>1738</v>
      </c>
      <c r="E1739" s="2" t="s">
        <v>3</v>
      </c>
      <c r="F1739" s="4">
        <f t="shared" si="27"/>
        <v>113.50743229694207</v>
      </c>
    </row>
    <row r="1740" spans="1:6" x14ac:dyDescent="0.25">
      <c r="A1740" s="1">
        <v>511.92056274399999</v>
      </c>
      <c r="B1740" s="1">
        <v>501.79349840600003</v>
      </c>
      <c r="C1740" s="1">
        <v>-10.1270643381</v>
      </c>
      <c r="D1740" s="2">
        <v>1739</v>
      </c>
      <c r="E1740" s="2" t="s">
        <v>3</v>
      </c>
      <c r="F1740" s="4">
        <f t="shared" si="27"/>
        <v>102.5574321080168</v>
      </c>
    </row>
    <row r="1741" spans="1:6" x14ac:dyDescent="0.25">
      <c r="A1741" s="1">
        <v>502.91763305699999</v>
      </c>
      <c r="B1741" s="1">
        <v>493.24975716400002</v>
      </c>
      <c r="C1741" s="1">
        <v>-9.6678758928599997</v>
      </c>
      <c r="D1741" s="2">
        <v>1740</v>
      </c>
      <c r="E1741" s="2" t="s">
        <v>3</v>
      </c>
      <c r="F1741" s="4">
        <f t="shared" si="27"/>
        <v>93.467824279743539</v>
      </c>
    </row>
    <row r="1742" spans="1:6" x14ac:dyDescent="0.25">
      <c r="A1742" s="1">
        <v>300.688720703</v>
      </c>
      <c r="B1742" s="1">
        <v>296.56576417899998</v>
      </c>
      <c r="C1742" s="1">
        <v>-4.1229565240000001</v>
      </c>
      <c r="D1742" s="2">
        <v>1741</v>
      </c>
      <c r="E1742" s="2" t="s">
        <v>3</v>
      </c>
      <c r="F1742" s="4">
        <f t="shared" si="27"/>
        <v>16.998770498794162</v>
      </c>
    </row>
    <row r="1743" spans="1:6" x14ac:dyDescent="0.25">
      <c r="A1743" s="1">
        <v>377.90179443400001</v>
      </c>
      <c r="B1743" s="1">
        <v>378.74670344600003</v>
      </c>
      <c r="C1743" s="1">
        <v>0.84490901283200004</v>
      </c>
      <c r="D1743" s="2">
        <v>1742</v>
      </c>
      <c r="E1743" s="2" t="s">
        <v>3</v>
      </c>
      <c r="F1743" s="4">
        <f t="shared" si="27"/>
        <v>0.71387123996474477</v>
      </c>
    </row>
    <row r="1744" spans="1:6" x14ac:dyDescent="0.25">
      <c r="A1744" s="1">
        <v>510.51739501999998</v>
      </c>
      <c r="B1744" s="1">
        <v>503.05478215099998</v>
      </c>
      <c r="C1744" s="1">
        <v>-7.46261286868</v>
      </c>
      <c r="D1744" s="2">
        <v>1743</v>
      </c>
      <c r="E1744" s="2" t="s">
        <v>3</v>
      </c>
      <c r="F1744" s="4">
        <f t="shared" si="27"/>
        <v>55.690590827788341</v>
      </c>
    </row>
    <row r="1745" spans="1:6" x14ac:dyDescent="0.25">
      <c r="A1745" s="1">
        <v>144.84483337399999</v>
      </c>
      <c r="B1745" s="1">
        <v>160.07937265300001</v>
      </c>
      <c r="C1745" s="1">
        <v>15.2345392794</v>
      </c>
      <c r="D1745" s="2">
        <v>1744</v>
      </c>
      <c r="E1745" s="2" t="s">
        <v>3</v>
      </c>
      <c r="F1745" s="4">
        <f t="shared" si="27"/>
        <v>232.09118705558146</v>
      </c>
    </row>
    <row r="1746" spans="1:6" x14ac:dyDescent="0.25">
      <c r="A1746" s="1">
        <v>413.95446777299998</v>
      </c>
      <c r="B1746" s="1">
        <v>392.78112646599999</v>
      </c>
      <c r="C1746" s="1">
        <v>-21.173341307400001</v>
      </c>
      <c r="D1746" s="2">
        <v>1745</v>
      </c>
      <c r="E1746" s="2" t="s">
        <v>3</v>
      </c>
      <c r="F1746" s="4">
        <f t="shared" si="27"/>
        <v>448.31038211965119</v>
      </c>
    </row>
    <row r="1747" spans="1:6" x14ac:dyDescent="0.25">
      <c r="A1747" s="1">
        <v>417.41860961899999</v>
      </c>
      <c r="B1747" s="1">
        <v>392.626083607</v>
      </c>
      <c r="C1747" s="1">
        <v>-24.7925260124</v>
      </c>
      <c r="D1747" s="2">
        <v>1746</v>
      </c>
      <c r="E1747" s="2" t="s">
        <v>3</v>
      </c>
      <c r="F1747" s="4">
        <f t="shared" si="27"/>
        <v>614.6693460755306</v>
      </c>
    </row>
    <row r="1748" spans="1:6" x14ac:dyDescent="0.25">
      <c r="A1748" s="1">
        <v>371.50006103499999</v>
      </c>
      <c r="B1748" s="1">
        <v>378.103434897</v>
      </c>
      <c r="C1748" s="1">
        <v>6.6033738613799997</v>
      </c>
      <c r="D1748" s="2">
        <v>1747</v>
      </c>
      <c r="E1748" s="2" t="s">
        <v>3</v>
      </c>
      <c r="F1748" s="4">
        <f t="shared" si="27"/>
        <v>43.604546353156607</v>
      </c>
    </row>
    <row r="1749" spans="1:6" x14ac:dyDescent="0.25">
      <c r="A1749" s="1">
        <v>241.495330811</v>
      </c>
      <c r="B1749" s="1">
        <v>273.76079475500001</v>
      </c>
      <c r="C1749" s="1">
        <v>32.265463944099999</v>
      </c>
      <c r="D1749" s="2">
        <v>1748</v>
      </c>
      <c r="E1749" s="2" t="s">
        <v>3</v>
      </c>
      <c r="F1749" s="4">
        <f t="shared" si="27"/>
        <v>1041.060163528017</v>
      </c>
    </row>
    <row r="1750" spans="1:6" x14ac:dyDescent="0.25">
      <c r="A1750" s="1">
        <v>139.14096069300001</v>
      </c>
      <c r="B1750" s="1">
        <v>157.814050009</v>
      </c>
      <c r="C1750" s="1">
        <v>18.673089315599999</v>
      </c>
      <c r="D1750" s="2">
        <v>1749</v>
      </c>
      <c r="E1750" s="2" t="s">
        <v>3</v>
      </c>
      <c r="F1750" s="4">
        <f t="shared" si="27"/>
        <v>348.68426458837484</v>
      </c>
    </row>
    <row r="1751" spans="1:6" x14ac:dyDescent="0.25">
      <c r="A1751" s="1">
        <v>145.21070861800001</v>
      </c>
      <c r="B1751" s="1">
        <v>158.53541163099999</v>
      </c>
      <c r="C1751" s="1">
        <v>13.324703012700001</v>
      </c>
      <c r="D1751" s="2">
        <v>1750</v>
      </c>
      <c r="E1751" s="2" t="s">
        <v>3</v>
      </c>
      <c r="F1751" s="4">
        <f t="shared" si="27"/>
        <v>177.54771037665648</v>
      </c>
    </row>
    <row r="1752" spans="1:6" x14ac:dyDescent="0.25">
      <c r="A1752" s="1">
        <v>302.11737060500002</v>
      </c>
      <c r="B1752" s="1">
        <v>296.57224137499998</v>
      </c>
      <c r="C1752" s="1">
        <v>-5.5451292302099997</v>
      </c>
      <c r="D1752" s="2">
        <v>1751</v>
      </c>
      <c r="E1752" s="2" t="s">
        <v>3</v>
      </c>
      <c r="F1752" s="4">
        <f t="shared" si="27"/>
        <v>30.748458179729344</v>
      </c>
    </row>
    <row r="1753" spans="1:6" x14ac:dyDescent="0.25">
      <c r="A1753" s="1">
        <v>416.994384766</v>
      </c>
      <c r="B1753" s="1">
        <v>392.64507042600002</v>
      </c>
      <c r="C1753" s="1">
        <v>-24.349314339799999</v>
      </c>
      <c r="D1753" s="2">
        <v>1752</v>
      </c>
      <c r="E1753" s="2" t="s">
        <v>3</v>
      </c>
      <c r="F1753" s="4">
        <f t="shared" si="27"/>
        <v>592.8891088183899</v>
      </c>
    </row>
    <row r="1754" spans="1:6" x14ac:dyDescent="0.25">
      <c r="A1754" s="1">
        <v>245.34223938</v>
      </c>
      <c r="B1754" s="1">
        <v>275.19174072099997</v>
      </c>
      <c r="C1754" s="1">
        <v>29.849501340700002</v>
      </c>
      <c r="D1754" s="2">
        <v>1753</v>
      </c>
      <c r="E1754" s="2" t="s">
        <v>3</v>
      </c>
      <c r="F1754" s="4">
        <f t="shared" si="27"/>
        <v>890.99273028845118</v>
      </c>
    </row>
    <row r="1755" spans="1:6" x14ac:dyDescent="0.25">
      <c r="A1755" s="1">
        <v>140.072189331</v>
      </c>
      <c r="B1755" s="1">
        <v>155.91654840800001</v>
      </c>
      <c r="C1755" s="1">
        <v>15.8443590772</v>
      </c>
      <c r="D1755" s="2">
        <v>1754</v>
      </c>
      <c r="E1755" s="2" t="s">
        <v>3</v>
      </c>
      <c r="F1755" s="4">
        <f t="shared" si="27"/>
        <v>251.04371456725005</v>
      </c>
    </row>
    <row r="1756" spans="1:6" x14ac:dyDescent="0.25">
      <c r="A1756" s="1">
        <v>507.48275756800001</v>
      </c>
      <c r="B1756" s="1">
        <v>501.16449557999999</v>
      </c>
      <c r="C1756" s="1">
        <v>-6.3182619880299997</v>
      </c>
      <c r="D1756" s="2">
        <v>1755</v>
      </c>
      <c r="E1756" s="2" t="s">
        <v>3</v>
      </c>
      <c r="F1756" s="4">
        <f t="shared" si="27"/>
        <v>39.920434549384801</v>
      </c>
    </row>
    <row r="1757" spans="1:6" x14ac:dyDescent="0.25">
      <c r="A1757" s="1">
        <v>509.32238769499997</v>
      </c>
      <c r="B1757" s="1">
        <v>501.80190012000003</v>
      </c>
      <c r="C1757" s="1">
        <v>-7.5204875755499998</v>
      </c>
      <c r="D1757" s="2">
        <v>1756</v>
      </c>
      <c r="E1757" s="2" t="s">
        <v>3</v>
      </c>
      <c r="F1757" s="4">
        <f t="shared" si="27"/>
        <v>56.557733374001913</v>
      </c>
    </row>
    <row r="1758" spans="1:6" x14ac:dyDescent="0.25">
      <c r="A1758" s="1">
        <v>498.74664306599999</v>
      </c>
      <c r="B1758" s="1">
        <v>491.04175163999997</v>
      </c>
      <c r="C1758" s="1">
        <v>-7.7048914262099997</v>
      </c>
      <c r="D1758" s="2">
        <v>1757</v>
      </c>
      <c r="E1758" s="2" t="s">
        <v>3</v>
      </c>
      <c r="F1758" s="4">
        <f t="shared" si="27"/>
        <v>59.365351889684362</v>
      </c>
    </row>
    <row r="1759" spans="1:6" x14ac:dyDescent="0.25">
      <c r="A1759" s="1">
        <v>530.33166503899997</v>
      </c>
      <c r="B1759" s="1">
        <v>511.19520824199998</v>
      </c>
      <c r="C1759" s="1">
        <v>-19.136456797200001</v>
      </c>
      <c r="D1759" s="2">
        <v>1758</v>
      </c>
      <c r="E1759" s="2" t="s">
        <v>3</v>
      </c>
      <c r="F1759" s="4">
        <f t="shared" si="27"/>
        <v>366.20397875110211</v>
      </c>
    </row>
    <row r="1760" spans="1:6" x14ac:dyDescent="0.25">
      <c r="A1760" s="1">
        <v>141.731658936</v>
      </c>
      <c r="B1760" s="1">
        <v>155.72688334599999</v>
      </c>
      <c r="C1760" s="1">
        <v>13.995224410800001</v>
      </c>
      <c r="D1760" s="2">
        <v>1759</v>
      </c>
      <c r="E1760" s="2" t="s">
        <v>3</v>
      </c>
      <c r="F1760" s="4">
        <f t="shared" si="27"/>
        <v>195.86630630865221</v>
      </c>
    </row>
    <row r="1761" spans="1:6" x14ac:dyDescent="0.25">
      <c r="A1761" s="1">
        <v>418.196136475</v>
      </c>
      <c r="B1761" s="1">
        <v>395.22621067699998</v>
      </c>
      <c r="C1761" s="1">
        <v>-22.9699257981</v>
      </c>
      <c r="D1761" s="2">
        <v>1760</v>
      </c>
      <c r="E1761" s="2" t="s">
        <v>3</v>
      </c>
      <c r="F1761" s="4">
        <f t="shared" si="27"/>
        <v>527.61749117021998</v>
      </c>
    </row>
    <row r="1762" spans="1:6" x14ac:dyDescent="0.25">
      <c r="A1762" s="1">
        <v>505.43447875999999</v>
      </c>
      <c r="B1762" s="1">
        <v>500.400954399</v>
      </c>
      <c r="C1762" s="1">
        <v>-5.0335243605000004</v>
      </c>
      <c r="D1762" s="2">
        <v>1761</v>
      </c>
      <c r="E1762" s="2" t="s">
        <v>3</v>
      </c>
      <c r="F1762" s="4">
        <f t="shared" si="27"/>
        <v>25.336367487746937</v>
      </c>
    </row>
    <row r="1763" spans="1:6" x14ac:dyDescent="0.25">
      <c r="A1763" s="1">
        <v>505.52633666999998</v>
      </c>
      <c r="B1763" s="1">
        <v>495.72541678499999</v>
      </c>
      <c r="C1763" s="1">
        <v>-9.8009198850200008</v>
      </c>
      <c r="D1763" s="2">
        <v>1762</v>
      </c>
      <c r="E1763" s="2" t="s">
        <v>3</v>
      </c>
      <c r="F1763" s="4">
        <f t="shared" si="27"/>
        <v>96.058030592580465</v>
      </c>
    </row>
    <row r="1764" spans="1:6" x14ac:dyDescent="0.25">
      <c r="A1764" s="1">
        <v>141.92956543</v>
      </c>
      <c r="B1764" s="1">
        <v>156.94569759500001</v>
      </c>
      <c r="C1764" s="1">
        <v>15.0161321649</v>
      </c>
      <c r="D1764" s="2">
        <v>1763</v>
      </c>
      <c r="E1764" s="2" t="s">
        <v>3</v>
      </c>
      <c r="F1764" s="4">
        <f t="shared" si="27"/>
        <v>225.48422519374435</v>
      </c>
    </row>
    <row r="1765" spans="1:6" x14ac:dyDescent="0.25">
      <c r="A1765" s="1">
        <v>509.93972778300002</v>
      </c>
      <c r="B1765" s="1">
        <v>501.55657578199998</v>
      </c>
      <c r="C1765" s="1">
        <v>-8.3831520014999992</v>
      </c>
      <c r="D1765" s="2">
        <v>1764</v>
      </c>
      <c r="E1765" s="2" t="s">
        <v>3</v>
      </c>
      <c r="F1765" s="4">
        <f t="shared" si="27"/>
        <v>70.277237480253447</v>
      </c>
    </row>
    <row r="1766" spans="1:6" x14ac:dyDescent="0.25">
      <c r="A1766" s="1">
        <v>557.90972900400004</v>
      </c>
      <c r="B1766" s="1">
        <v>545.12284219699995</v>
      </c>
      <c r="C1766" s="1">
        <v>-12.7868868074</v>
      </c>
      <c r="D1766" s="2">
        <v>1765</v>
      </c>
      <c r="E1766" s="2" t="s">
        <v>3</v>
      </c>
      <c r="F1766" s="4">
        <f t="shared" si="27"/>
        <v>163.50447422526017</v>
      </c>
    </row>
    <row r="1767" spans="1:6" x14ac:dyDescent="0.25">
      <c r="A1767" s="1">
        <v>292.449951172</v>
      </c>
      <c r="B1767" s="1">
        <v>296.33054529600003</v>
      </c>
      <c r="C1767" s="1">
        <v>3.8805941237099999</v>
      </c>
      <c r="D1767" s="2">
        <v>1766</v>
      </c>
      <c r="E1767" s="2" t="s">
        <v>3</v>
      </c>
      <c r="F1767" s="4">
        <f t="shared" si="27"/>
        <v>15.059010752972583</v>
      </c>
    </row>
    <row r="1768" spans="1:6" x14ac:dyDescent="0.25">
      <c r="A1768" s="1">
        <v>376.87554931599999</v>
      </c>
      <c r="B1768" s="1">
        <v>402.76962865399997</v>
      </c>
      <c r="C1768" s="1">
        <v>25.894079338000001</v>
      </c>
      <c r="D1768" s="2">
        <v>1767</v>
      </c>
      <c r="E1768" s="2" t="s">
        <v>3</v>
      </c>
      <c r="F1768" s="4">
        <f t="shared" si="27"/>
        <v>670.50334476263856</v>
      </c>
    </row>
    <row r="1769" spans="1:6" x14ac:dyDescent="0.25">
      <c r="A1769" s="1">
        <v>373.89447021500001</v>
      </c>
      <c r="B1769" s="1">
        <v>403.54091998500002</v>
      </c>
      <c r="C1769" s="1">
        <v>29.64644977</v>
      </c>
      <c r="D1769" s="2">
        <v>1768</v>
      </c>
      <c r="E1769" s="2" t="s">
        <v>3</v>
      </c>
      <c r="F1769" s="4">
        <f t="shared" si="27"/>
        <v>878.91198396513312</v>
      </c>
    </row>
    <row r="1770" spans="1:6" x14ac:dyDescent="0.25">
      <c r="A1770" s="1">
        <v>368.65493774399999</v>
      </c>
      <c r="B1770" s="1">
        <v>377.024328873</v>
      </c>
      <c r="C1770" s="1">
        <v>8.3693911290099994</v>
      </c>
      <c r="D1770" s="2">
        <v>1769</v>
      </c>
      <c r="E1770" s="2" t="s">
        <v>3</v>
      </c>
      <c r="F1770" s="4">
        <f t="shared" si="27"/>
        <v>70.04670787035127</v>
      </c>
    </row>
    <row r="1771" spans="1:6" x14ac:dyDescent="0.25">
      <c r="A1771" s="1">
        <v>371.67935180699999</v>
      </c>
      <c r="B1771" s="1">
        <v>401.36976275400002</v>
      </c>
      <c r="C1771" s="1">
        <v>29.690410946899998</v>
      </c>
      <c r="D1771" s="2">
        <v>1770</v>
      </c>
      <c r="E1771" s="2" t="s">
        <v>3</v>
      </c>
      <c r="F1771" s="4">
        <f t="shared" si="27"/>
        <v>881.52050219579928</v>
      </c>
    </row>
    <row r="1772" spans="1:6" x14ac:dyDescent="0.25">
      <c r="A1772" s="1">
        <v>512.08624267599998</v>
      </c>
      <c r="B1772" s="1">
        <v>501.88933564899997</v>
      </c>
      <c r="C1772" s="1">
        <v>-10.1969070267</v>
      </c>
      <c r="D1772" s="2">
        <v>1771</v>
      </c>
      <c r="E1772" s="2" t="s">
        <v>3</v>
      </c>
      <c r="F1772" s="4">
        <f t="shared" si="27"/>
        <v>103.97691291116384</v>
      </c>
    </row>
    <row r="1773" spans="1:6" x14ac:dyDescent="0.25">
      <c r="A1773" s="1">
        <v>508.869049072</v>
      </c>
      <c r="B1773" s="1">
        <v>501.97273784999999</v>
      </c>
      <c r="C1773" s="1">
        <v>-6.8963112227399996</v>
      </c>
      <c r="D1773" s="2">
        <v>1772</v>
      </c>
      <c r="E1773" s="2" t="s">
        <v>3</v>
      </c>
      <c r="F1773" s="4">
        <f t="shared" si="27"/>
        <v>47.55910848088967</v>
      </c>
    </row>
    <row r="1774" spans="1:6" x14ac:dyDescent="0.25">
      <c r="A1774" s="1">
        <v>508.48916625999999</v>
      </c>
      <c r="B1774" s="1">
        <v>499.71713744200002</v>
      </c>
      <c r="C1774" s="1">
        <v>-8.7720288182200008</v>
      </c>
      <c r="D1774" s="2">
        <v>1773</v>
      </c>
      <c r="E1774" s="2" t="s">
        <v>3</v>
      </c>
      <c r="F1774" s="4">
        <f t="shared" si="27"/>
        <v>76.948489587682189</v>
      </c>
    </row>
    <row r="1775" spans="1:6" x14ac:dyDescent="0.25">
      <c r="A1775" s="1">
        <v>503.62142944300001</v>
      </c>
      <c r="B1775" s="1">
        <v>501.295215574</v>
      </c>
      <c r="C1775" s="1">
        <v>-2.3262138695500001</v>
      </c>
      <c r="D1775" s="2">
        <v>1774</v>
      </c>
      <c r="E1775" s="2" t="s">
        <v>3</v>
      </c>
      <c r="F1775" s="4">
        <f t="shared" si="27"/>
        <v>5.4112709668867849</v>
      </c>
    </row>
    <row r="1776" spans="1:6" x14ac:dyDescent="0.25">
      <c r="A1776" s="1">
        <v>505.80380249000001</v>
      </c>
      <c r="B1776" s="1">
        <v>500.532336112</v>
      </c>
      <c r="C1776" s="1">
        <v>-5.2714663784200004</v>
      </c>
      <c r="D1776" s="2">
        <v>1775</v>
      </c>
      <c r="E1776" s="2" t="s">
        <v>3</v>
      </c>
      <c r="F1776" s="4">
        <f t="shared" si="27"/>
        <v>27.788357778812475</v>
      </c>
    </row>
    <row r="1777" spans="1:6" x14ac:dyDescent="0.25">
      <c r="A1777" s="1">
        <v>299.97146606400003</v>
      </c>
      <c r="B1777" s="1">
        <v>294.855626793</v>
      </c>
      <c r="C1777" s="1">
        <v>-5.1158392716299996</v>
      </c>
      <c r="D1777" s="2">
        <v>1776</v>
      </c>
      <c r="E1777" s="2" t="s">
        <v>3</v>
      </c>
      <c r="F1777" s="4">
        <f t="shared" si="27"/>
        <v>26.171811453151765</v>
      </c>
    </row>
    <row r="1778" spans="1:6" x14ac:dyDescent="0.25">
      <c r="A1778" s="1">
        <v>407.97756958000002</v>
      </c>
      <c r="B1778" s="1">
        <v>390.274516296</v>
      </c>
      <c r="C1778" s="1">
        <v>-17.703053284399999</v>
      </c>
      <c r="D1778" s="2">
        <v>1777</v>
      </c>
      <c r="E1778" s="2" t="s">
        <v>3</v>
      </c>
      <c r="F1778" s="4">
        <f t="shared" si="27"/>
        <v>313.39809559030562</v>
      </c>
    </row>
    <row r="1779" spans="1:6" x14ac:dyDescent="0.25">
      <c r="A1779" s="1">
        <v>410.73178100600001</v>
      </c>
      <c r="B1779" s="1">
        <v>390.07768930600002</v>
      </c>
      <c r="C1779" s="1">
        <v>-20.6540916999</v>
      </c>
      <c r="D1779" s="2">
        <v>1778</v>
      </c>
      <c r="E1779" s="2" t="s">
        <v>3</v>
      </c>
      <c r="F1779" s="4">
        <f t="shared" si="27"/>
        <v>426.5915039478781</v>
      </c>
    </row>
    <row r="1780" spans="1:6" x14ac:dyDescent="0.25">
      <c r="A1780" s="1">
        <v>372.31539916999998</v>
      </c>
      <c r="B1780" s="1">
        <v>404.85222813000001</v>
      </c>
      <c r="C1780" s="1">
        <v>32.536828960500003</v>
      </c>
      <c r="D1780" s="2">
        <v>1779</v>
      </c>
      <c r="E1780" s="2" t="s">
        <v>3</v>
      </c>
      <c r="F1780" s="4">
        <f t="shared" si="27"/>
        <v>1058.6452388048317</v>
      </c>
    </row>
    <row r="1781" spans="1:6" x14ac:dyDescent="0.25">
      <c r="A1781" s="1">
        <v>372.98693847700002</v>
      </c>
      <c r="B1781" s="1">
        <v>375.56589089099998</v>
      </c>
      <c r="C1781" s="1">
        <v>2.5789524146299998</v>
      </c>
      <c r="D1781" s="2">
        <v>1780</v>
      </c>
      <c r="E1781" s="2" t="s">
        <v>3</v>
      </c>
      <c r="F1781" s="4">
        <f t="shared" si="27"/>
        <v>6.6509955569259063</v>
      </c>
    </row>
    <row r="1782" spans="1:6" x14ac:dyDescent="0.25">
      <c r="A1782" s="1">
        <v>490.67364501999998</v>
      </c>
      <c r="B1782" s="1">
        <v>487.23411481400001</v>
      </c>
      <c r="C1782" s="1">
        <v>-3.4395302056400001</v>
      </c>
      <c r="D1782" s="2">
        <v>1781</v>
      </c>
      <c r="E1782" s="2" t="s">
        <v>3</v>
      </c>
      <c r="F1782" s="4">
        <f t="shared" si="27"/>
        <v>11.830368035509942</v>
      </c>
    </row>
    <row r="1783" spans="1:6" x14ac:dyDescent="0.25">
      <c r="A1783" s="1">
        <v>410.44741821299999</v>
      </c>
      <c r="B1783" s="1">
        <v>390.09801101099998</v>
      </c>
      <c r="C1783" s="1">
        <v>-20.349407201799998</v>
      </c>
      <c r="D1783" s="2">
        <v>1782</v>
      </c>
      <c r="E1783" s="2" t="s">
        <v>3</v>
      </c>
      <c r="F1783" s="4">
        <f t="shared" si="27"/>
        <v>414.09837346466963</v>
      </c>
    </row>
    <row r="1784" spans="1:6" x14ac:dyDescent="0.25">
      <c r="A1784" s="1">
        <v>384.77304077100001</v>
      </c>
      <c r="B1784" s="1">
        <v>400.96422604999998</v>
      </c>
      <c r="C1784" s="1">
        <v>16.191185278599999</v>
      </c>
      <c r="D1784" s="2">
        <v>1783</v>
      </c>
      <c r="E1784" s="2" t="s">
        <v>3</v>
      </c>
      <c r="F1784" s="4">
        <f t="shared" si="27"/>
        <v>262.15448072595331</v>
      </c>
    </row>
    <row r="1785" spans="1:6" x14ac:dyDescent="0.25">
      <c r="A1785" s="1">
        <v>387.59695434600002</v>
      </c>
      <c r="B1785" s="1">
        <v>401.96195884600002</v>
      </c>
      <c r="C1785" s="1">
        <v>14.3650045004</v>
      </c>
      <c r="D1785" s="2">
        <v>1784</v>
      </c>
      <c r="E1785" s="2" t="s">
        <v>3</v>
      </c>
      <c r="F1785" s="4">
        <f t="shared" si="27"/>
        <v>206.35335429651224</v>
      </c>
    </row>
    <row r="1786" spans="1:6" x14ac:dyDescent="0.25">
      <c r="A1786" s="1">
        <v>502.49847412100002</v>
      </c>
      <c r="B1786" s="1">
        <v>498.97428371699999</v>
      </c>
      <c r="C1786" s="1">
        <v>-3.5241904042000001</v>
      </c>
      <c r="D1786" s="2">
        <v>1785</v>
      </c>
      <c r="E1786" s="2" t="s">
        <v>3</v>
      </c>
      <c r="F1786" s="4">
        <f t="shared" si="27"/>
        <v>12.41991800505536</v>
      </c>
    </row>
    <row r="1787" spans="1:6" x14ac:dyDescent="0.25">
      <c r="A1787" s="1">
        <v>408.65475463899998</v>
      </c>
      <c r="B1787" s="1">
        <v>389.81453749799999</v>
      </c>
      <c r="C1787" s="1">
        <v>-18.8402171406</v>
      </c>
      <c r="D1787" s="2">
        <v>1786</v>
      </c>
      <c r="E1787" s="2" t="s">
        <v>3</v>
      </c>
      <c r="F1787" s="4">
        <f t="shared" si="27"/>
        <v>354.95378190495802</v>
      </c>
    </row>
    <row r="1788" spans="1:6" x14ac:dyDescent="0.25">
      <c r="A1788" s="1">
        <v>373.092041016</v>
      </c>
      <c r="B1788" s="1">
        <v>374.14594885100001</v>
      </c>
      <c r="C1788" s="1">
        <v>1.05390783574</v>
      </c>
      <c r="D1788" s="2">
        <v>1787</v>
      </c>
      <c r="E1788" s="2" t="s">
        <v>3</v>
      </c>
      <c r="F1788" s="4">
        <f t="shared" si="27"/>
        <v>1.1107217262341709</v>
      </c>
    </row>
    <row r="1789" spans="1:6" x14ac:dyDescent="0.25">
      <c r="A1789" s="1">
        <v>508.61999511699997</v>
      </c>
      <c r="B1789" s="1">
        <v>500.62886168699998</v>
      </c>
      <c r="C1789" s="1">
        <v>-7.9911334305299997</v>
      </c>
      <c r="D1789" s="2">
        <v>1788</v>
      </c>
      <c r="E1789" s="2" t="s">
        <v>3</v>
      </c>
      <c r="F1789" s="4">
        <f t="shared" si="27"/>
        <v>63.858213504534163</v>
      </c>
    </row>
    <row r="1790" spans="1:6" x14ac:dyDescent="0.25">
      <c r="A1790" s="1">
        <v>307.39547729499998</v>
      </c>
      <c r="B1790" s="1">
        <v>293.15461942000002</v>
      </c>
      <c r="C1790" s="1">
        <v>-14.2408578752</v>
      </c>
      <c r="D1790" s="2">
        <v>1789</v>
      </c>
      <c r="E1790" s="2" t="s">
        <v>3</v>
      </c>
      <c r="F1790" s="4">
        <f t="shared" si="27"/>
        <v>202.80203302164585</v>
      </c>
    </row>
    <row r="1791" spans="1:6" x14ac:dyDescent="0.25">
      <c r="A1791" s="1">
        <v>502.19638061500001</v>
      </c>
      <c r="B1791" s="1">
        <v>497.410229184</v>
      </c>
      <c r="C1791" s="1">
        <v>-4.7861514309000004</v>
      </c>
      <c r="D1791" s="2">
        <v>1790</v>
      </c>
      <c r="E1791" s="2" t="s">
        <v>3</v>
      </c>
      <c r="F1791" s="4">
        <f t="shared" si="27"/>
        <v>22.90724551950612</v>
      </c>
    </row>
    <row r="1792" spans="1:6" x14ac:dyDescent="0.25">
      <c r="A1792" s="1">
        <v>390.13787841800001</v>
      </c>
      <c r="B1792" s="1">
        <v>400.62570430599999</v>
      </c>
      <c r="C1792" s="1">
        <v>10.4878258877</v>
      </c>
      <c r="D1792" s="2">
        <v>1791</v>
      </c>
      <c r="E1792" s="2" t="s">
        <v>3</v>
      </c>
      <c r="F1792" s="4">
        <f t="shared" si="27"/>
        <v>109.99449185071029</v>
      </c>
    </row>
    <row r="1793" spans="1:6" x14ac:dyDescent="0.25">
      <c r="A1793" s="1">
        <v>391.283447266</v>
      </c>
      <c r="B1793" s="1">
        <v>400.52710463199998</v>
      </c>
      <c r="C1793" s="1">
        <v>9.2436573662600008</v>
      </c>
      <c r="D1793" s="2">
        <v>1792</v>
      </c>
      <c r="E1793" s="2" t="s">
        <v>3</v>
      </c>
      <c r="F1793" s="4">
        <f t="shared" si="27"/>
        <v>85.445201504812772</v>
      </c>
    </row>
    <row r="1794" spans="1:6" x14ac:dyDescent="0.25">
      <c r="A1794" s="1">
        <v>365.29049682599998</v>
      </c>
      <c r="B1794" s="1">
        <v>373.35087480999999</v>
      </c>
      <c r="C1794" s="1">
        <v>8.0603779837600005</v>
      </c>
      <c r="D1794" s="2">
        <v>1793</v>
      </c>
      <c r="E1794" s="2" t="s">
        <v>3</v>
      </c>
      <c r="F1794" s="4">
        <f t="shared" si="27"/>
        <v>64.969693241082936</v>
      </c>
    </row>
    <row r="1795" spans="1:6" x14ac:dyDescent="0.25">
      <c r="A1795" s="1">
        <v>371.47497558600003</v>
      </c>
      <c r="B1795" s="1">
        <v>374.21286409700002</v>
      </c>
      <c r="C1795" s="1">
        <v>2.73788851093</v>
      </c>
      <c r="D1795" s="2">
        <v>1794</v>
      </c>
      <c r="E1795" s="2" t="s">
        <v>3</v>
      </c>
      <c r="F1795" s="4">
        <f t="shared" ref="F1795:F1858" si="28">C1795^2</f>
        <v>7.4960334982824923</v>
      </c>
    </row>
    <row r="1796" spans="1:6" x14ac:dyDescent="0.25">
      <c r="A1796" s="1">
        <v>511.74902343799999</v>
      </c>
      <c r="B1796" s="1">
        <v>498.95384053700002</v>
      </c>
      <c r="C1796" s="1">
        <v>-12.7951829002</v>
      </c>
      <c r="D1796" s="2">
        <v>1795</v>
      </c>
      <c r="E1796" s="2" t="s">
        <v>3</v>
      </c>
      <c r="F1796" s="4">
        <f t="shared" si="28"/>
        <v>163.7167054495705</v>
      </c>
    </row>
    <row r="1797" spans="1:6" x14ac:dyDescent="0.25">
      <c r="A1797" s="1">
        <v>506.97219848600002</v>
      </c>
      <c r="B1797" s="1">
        <v>500.96694485900002</v>
      </c>
      <c r="C1797" s="1">
        <v>-6.0052536274300001</v>
      </c>
      <c r="D1797" s="2">
        <v>1796</v>
      </c>
      <c r="E1797" s="2" t="s">
        <v>3</v>
      </c>
      <c r="F1797" s="4">
        <f t="shared" si="28"/>
        <v>36.063071129761177</v>
      </c>
    </row>
    <row r="1798" spans="1:6" x14ac:dyDescent="0.25">
      <c r="A1798" s="1">
        <v>342.96310424799998</v>
      </c>
      <c r="B1798" s="1">
        <v>418.05456448299998</v>
      </c>
      <c r="C1798" s="1">
        <v>75.091460235400007</v>
      </c>
      <c r="D1798" s="2">
        <v>1797</v>
      </c>
      <c r="E1798" s="2" t="s">
        <v>3</v>
      </c>
      <c r="F1798" s="4">
        <f t="shared" si="28"/>
        <v>5638.7274002846607</v>
      </c>
    </row>
    <row r="1799" spans="1:6" x14ac:dyDescent="0.25">
      <c r="A1799" s="1">
        <v>393.18151855500003</v>
      </c>
      <c r="B1799" s="1">
        <v>400.36373670299997</v>
      </c>
      <c r="C1799" s="1">
        <v>7.1822181483399996</v>
      </c>
      <c r="D1799" s="2">
        <v>1798</v>
      </c>
      <c r="E1799" s="2" t="s">
        <v>3</v>
      </c>
      <c r="F1799" s="4">
        <f t="shared" si="28"/>
        <v>51.584257530344452</v>
      </c>
    </row>
    <row r="1800" spans="1:6" x14ac:dyDescent="0.25">
      <c r="A1800" s="1">
        <v>509.74597168000003</v>
      </c>
      <c r="B1800" s="1">
        <v>499.67707604700001</v>
      </c>
      <c r="C1800" s="1">
        <v>-10.0688956324</v>
      </c>
      <c r="D1800" s="2">
        <v>1799</v>
      </c>
      <c r="E1800" s="2" t="s">
        <v>3</v>
      </c>
      <c r="F1800" s="4">
        <f t="shared" si="28"/>
        <v>101.38265925616381</v>
      </c>
    </row>
    <row r="1801" spans="1:6" x14ac:dyDescent="0.25">
      <c r="A1801" s="1">
        <v>505.74020385699998</v>
      </c>
      <c r="B1801" s="1">
        <v>500.99795618600001</v>
      </c>
      <c r="C1801" s="1">
        <v>-4.7422476709500003</v>
      </c>
      <c r="D1801" s="2">
        <v>1800</v>
      </c>
      <c r="E1801" s="2" t="s">
        <v>3</v>
      </c>
      <c r="F1801" s="4">
        <f t="shared" si="28"/>
        <v>22.488912972630704</v>
      </c>
    </row>
    <row r="1802" spans="1:6" x14ac:dyDescent="0.25">
      <c r="A1802" s="1">
        <v>509.316650391</v>
      </c>
      <c r="B1802" s="1">
        <v>500.90793115500003</v>
      </c>
      <c r="C1802" s="1">
        <v>-8.4087192354100004</v>
      </c>
      <c r="D1802" s="2">
        <v>1801</v>
      </c>
      <c r="E1802" s="2" t="s">
        <v>3</v>
      </c>
      <c r="F1802" s="4">
        <f t="shared" si="28"/>
        <v>70.706559179954141</v>
      </c>
    </row>
    <row r="1803" spans="1:6" x14ac:dyDescent="0.25">
      <c r="A1803" s="1">
        <v>345.21517944300001</v>
      </c>
      <c r="B1803" s="1">
        <v>417.84395005699997</v>
      </c>
      <c r="C1803" s="1">
        <v>72.628770613499995</v>
      </c>
      <c r="D1803" s="2">
        <v>1802</v>
      </c>
      <c r="E1803" s="2" t="s">
        <v>3</v>
      </c>
      <c r="F1803" s="4">
        <f t="shared" si="28"/>
        <v>5274.9383208284007</v>
      </c>
    </row>
    <row r="1804" spans="1:6" x14ac:dyDescent="0.25">
      <c r="A1804" s="1">
        <v>345.27667236299999</v>
      </c>
      <c r="B1804" s="1">
        <v>417.06212258800002</v>
      </c>
      <c r="C1804" s="1">
        <v>71.785450224800002</v>
      </c>
      <c r="D1804" s="2">
        <v>1803</v>
      </c>
      <c r="E1804" s="2" t="s">
        <v>3</v>
      </c>
      <c r="F1804" s="4">
        <f t="shared" si="28"/>
        <v>5153.1508639772383</v>
      </c>
    </row>
    <row r="1805" spans="1:6" x14ac:dyDescent="0.25">
      <c r="A1805" s="1">
        <v>478.68099975600001</v>
      </c>
      <c r="B1805" s="1">
        <v>482.75090175700001</v>
      </c>
      <c r="C1805" s="1">
        <v>4.06990200143</v>
      </c>
      <c r="D1805" s="2">
        <v>1804</v>
      </c>
      <c r="E1805" s="2" t="s">
        <v>3</v>
      </c>
      <c r="F1805" s="4">
        <f t="shared" si="28"/>
        <v>16.564102301243921</v>
      </c>
    </row>
    <row r="1806" spans="1:6" x14ac:dyDescent="0.25">
      <c r="A1806" s="1">
        <v>485.83535766599999</v>
      </c>
      <c r="B1806" s="1">
        <v>487.67836370499998</v>
      </c>
      <c r="C1806" s="1">
        <v>1.8430060392000001</v>
      </c>
      <c r="D1806" s="2">
        <v>1805</v>
      </c>
      <c r="E1806" s="2" t="s">
        <v>3</v>
      </c>
      <c r="F1806" s="4">
        <f t="shared" si="28"/>
        <v>3.3966712605276723</v>
      </c>
    </row>
    <row r="1807" spans="1:6" x14ac:dyDescent="0.25">
      <c r="A1807" s="1">
        <v>479.75515747100002</v>
      </c>
      <c r="B1807" s="1">
        <v>481.26234738599999</v>
      </c>
      <c r="C1807" s="1">
        <v>1.5071899148400001</v>
      </c>
      <c r="D1807" s="2">
        <v>1806</v>
      </c>
      <c r="E1807" s="2" t="s">
        <v>3</v>
      </c>
      <c r="F1807" s="4">
        <f t="shared" si="28"/>
        <v>2.2716214393954068</v>
      </c>
    </row>
    <row r="1808" spans="1:6" x14ac:dyDescent="0.25">
      <c r="A1808" s="1">
        <v>403.89715576200001</v>
      </c>
      <c r="B1808" s="1">
        <v>386.553980244</v>
      </c>
      <c r="C1808" s="1">
        <v>-17.343175517999999</v>
      </c>
      <c r="D1808" s="2">
        <v>1807</v>
      </c>
      <c r="E1808" s="2" t="s">
        <v>3</v>
      </c>
      <c r="F1808" s="4">
        <f t="shared" si="28"/>
        <v>300.78573704815454</v>
      </c>
    </row>
    <row r="1809" spans="1:6" x14ac:dyDescent="0.25">
      <c r="A1809" s="1">
        <v>222.06117248499999</v>
      </c>
      <c r="B1809" s="1">
        <v>277.79084055099997</v>
      </c>
      <c r="C1809" s="1">
        <v>55.729668066099997</v>
      </c>
      <c r="D1809" s="2">
        <v>1808</v>
      </c>
      <c r="E1809" s="2" t="s">
        <v>3</v>
      </c>
      <c r="F1809" s="4">
        <f t="shared" si="28"/>
        <v>3105.7959027576858</v>
      </c>
    </row>
    <row r="1810" spans="1:6" x14ac:dyDescent="0.25">
      <c r="A1810" s="1">
        <v>508.751953125</v>
      </c>
      <c r="B1810" s="1">
        <v>495.608065119</v>
      </c>
      <c r="C1810" s="1">
        <v>-13.143888005999999</v>
      </c>
      <c r="D1810" s="2">
        <v>1809</v>
      </c>
      <c r="E1810" s="2" t="s">
        <v>3</v>
      </c>
      <c r="F1810" s="4">
        <f t="shared" si="28"/>
        <v>172.76179191427065</v>
      </c>
    </row>
    <row r="1811" spans="1:6" x14ac:dyDescent="0.25">
      <c r="A1811" s="1">
        <v>503.671875</v>
      </c>
      <c r="B1811" s="1">
        <v>499.78489543400002</v>
      </c>
      <c r="C1811" s="1">
        <v>-3.8869795658899999</v>
      </c>
      <c r="D1811" s="2">
        <v>1810</v>
      </c>
      <c r="E1811" s="2" t="s">
        <v>3</v>
      </c>
      <c r="F1811" s="4">
        <f t="shared" si="28"/>
        <v>15.108610145646413</v>
      </c>
    </row>
    <row r="1812" spans="1:6" x14ac:dyDescent="0.25">
      <c r="A1812" s="1">
        <v>474.89538574199997</v>
      </c>
      <c r="B1812" s="1">
        <v>480.15504758999998</v>
      </c>
      <c r="C1812" s="1">
        <v>5.2596618481800004</v>
      </c>
      <c r="D1812" s="2">
        <v>1811</v>
      </c>
      <c r="E1812" s="2" t="s">
        <v>3</v>
      </c>
      <c r="F1812" s="4">
        <f t="shared" si="28"/>
        <v>27.664042757200257</v>
      </c>
    </row>
    <row r="1813" spans="1:6" x14ac:dyDescent="0.25">
      <c r="A1813" s="1">
        <v>421.221832275</v>
      </c>
      <c r="B1813" s="1">
        <v>401.79825591999997</v>
      </c>
      <c r="C1813" s="1">
        <v>-19.4235763557</v>
      </c>
      <c r="D1813" s="2">
        <v>1812</v>
      </c>
      <c r="E1813" s="2" t="s">
        <v>3</v>
      </c>
      <c r="F1813" s="4">
        <f t="shared" si="28"/>
        <v>377.27531844570808</v>
      </c>
    </row>
    <row r="1814" spans="1:6" x14ac:dyDescent="0.25">
      <c r="A1814" s="1">
        <v>222.08682250999999</v>
      </c>
      <c r="B1814" s="1">
        <v>277.78838098099999</v>
      </c>
      <c r="C1814" s="1">
        <v>55.7015584715</v>
      </c>
      <c r="D1814" s="2">
        <v>1813</v>
      </c>
      <c r="E1814" s="2" t="s">
        <v>3</v>
      </c>
      <c r="F1814" s="4">
        <f t="shared" si="28"/>
        <v>3102.6636161539336</v>
      </c>
    </row>
    <row r="1815" spans="1:6" x14ac:dyDescent="0.25">
      <c r="A1815" s="1">
        <v>207.96751403799999</v>
      </c>
      <c r="B1815" s="1">
        <v>202.34506098400001</v>
      </c>
      <c r="C1815" s="1">
        <v>-5.6224530545100002</v>
      </c>
      <c r="D1815" s="2">
        <v>1814</v>
      </c>
      <c r="E1815" s="2" t="s">
        <v>3</v>
      </c>
      <c r="F1815" s="4">
        <f t="shared" si="28"/>
        <v>31.611978350168833</v>
      </c>
    </row>
    <row r="1816" spans="1:6" x14ac:dyDescent="0.25">
      <c r="A1816" s="1">
        <v>469.38034057599998</v>
      </c>
      <c r="B1816" s="1">
        <v>478.01779776400002</v>
      </c>
      <c r="C1816" s="1">
        <v>8.6374571874200008</v>
      </c>
      <c r="D1816" s="2">
        <v>1815</v>
      </c>
      <c r="E1816" s="2" t="s">
        <v>3</v>
      </c>
      <c r="F1816" s="4">
        <f t="shared" si="28"/>
        <v>74.605666664513436</v>
      </c>
    </row>
    <row r="1817" spans="1:6" x14ac:dyDescent="0.25">
      <c r="A1817" s="1">
        <v>472.50033569300001</v>
      </c>
      <c r="B1817" s="1">
        <v>479.11381734299999</v>
      </c>
      <c r="C1817" s="1">
        <v>6.6134816500399998</v>
      </c>
      <c r="D1817" s="2">
        <v>1816</v>
      </c>
      <c r="E1817" s="2" t="s">
        <v>3</v>
      </c>
      <c r="F1817" s="4">
        <f t="shared" si="28"/>
        <v>43.738139535415797</v>
      </c>
    </row>
    <row r="1818" spans="1:6" x14ac:dyDescent="0.25">
      <c r="A1818" s="1">
        <v>190.30847168</v>
      </c>
      <c r="B1818" s="1">
        <v>224.54452430500001</v>
      </c>
      <c r="C1818" s="1">
        <v>34.236052625600003</v>
      </c>
      <c r="D1818" s="2">
        <v>1817</v>
      </c>
      <c r="E1818" s="2" t="s">
        <v>3</v>
      </c>
      <c r="F1818" s="4">
        <f t="shared" si="28"/>
        <v>1172.1072993828529</v>
      </c>
    </row>
    <row r="1819" spans="1:6" x14ac:dyDescent="0.25">
      <c r="A1819" s="1">
        <v>195.503814697</v>
      </c>
      <c r="B1819" s="1">
        <v>229.43330178400001</v>
      </c>
      <c r="C1819" s="1">
        <v>33.9294870867</v>
      </c>
      <c r="D1819" s="2">
        <v>1818</v>
      </c>
      <c r="E1819" s="2" t="s">
        <v>3</v>
      </c>
      <c r="F1819" s="4">
        <f t="shared" si="28"/>
        <v>1151.210093966542</v>
      </c>
    </row>
    <row r="1820" spans="1:6" x14ac:dyDescent="0.25">
      <c r="A1820" s="1">
        <v>228.386062622</v>
      </c>
      <c r="B1820" s="1">
        <v>278.57271940800001</v>
      </c>
      <c r="C1820" s="1">
        <v>50.186656785499999</v>
      </c>
      <c r="D1820" s="2">
        <v>1819</v>
      </c>
      <c r="E1820" s="2" t="s">
        <v>3</v>
      </c>
      <c r="F1820" s="4">
        <f t="shared" si="28"/>
        <v>2518.7005193055729</v>
      </c>
    </row>
    <row r="1821" spans="1:6" x14ac:dyDescent="0.25">
      <c r="A1821" s="1">
        <v>504.12307739300002</v>
      </c>
      <c r="B1821" s="1">
        <v>495.99048425799998</v>
      </c>
      <c r="C1821" s="1">
        <v>-8.1325931345200004</v>
      </c>
      <c r="D1821" s="2">
        <v>1820</v>
      </c>
      <c r="E1821" s="2" t="s">
        <v>3</v>
      </c>
      <c r="F1821" s="4">
        <f t="shared" si="28"/>
        <v>66.139071091641853</v>
      </c>
    </row>
    <row r="1822" spans="1:6" x14ac:dyDescent="0.25">
      <c r="A1822" s="1">
        <v>481.93682861299999</v>
      </c>
      <c r="B1822" s="1">
        <v>484.51356935400003</v>
      </c>
      <c r="C1822" s="1">
        <v>2.57674074073</v>
      </c>
      <c r="D1822" s="2">
        <v>1821</v>
      </c>
      <c r="E1822" s="2" t="s">
        <v>3</v>
      </c>
      <c r="F1822" s="4">
        <f t="shared" si="28"/>
        <v>6.6395928449377895</v>
      </c>
    </row>
    <row r="1823" spans="1:6" x14ac:dyDescent="0.25">
      <c r="A1823" s="1">
        <v>210.93804931599999</v>
      </c>
      <c r="B1823" s="1">
        <v>202.26269012500001</v>
      </c>
      <c r="C1823" s="1">
        <v>-8.6753591909400001</v>
      </c>
      <c r="D1823" s="2">
        <v>1822</v>
      </c>
      <c r="E1823" s="2" t="s">
        <v>3</v>
      </c>
      <c r="F1823" s="4">
        <f t="shared" si="28"/>
        <v>75.261857091827139</v>
      </c>
    </row>
    <row r="1824" spans="1:6" x14ac:dyDescent="0.25">
      <c r="A1824" s="1">
        <v>198.68824768100001</v>
      </c>
      <c r="B1824" s="1">
        <v>229.089820519</v>
      </c>
      <c r="C1824" s="1">
        <v>30.401572838500002</v>
      </c>
      <c r="D1824" s="2">
        <v>1823</v>
      </c>
      <c r="E1824" s="2" t="s">
        <v>3</v>
      </c>
      <c r="F1824" s="4">
        <f t="shared" si="28"/>
        <v>924.25563105462106</v>
      </c>
    </row>
    <row r="1825" spans="1:6" x14ac:dyDescent="0.25">
      <c r="A1825" s="1">
        <v>464.31292724600002</v>
      </c>
      <c r="B1825" s="1">
        <v>475.73465077700001</v>
      </c>
      <c r="C1825" s="1">
        <v>11.4217235304</v>
      </c>
      <c r="D1825" s="2">
        <v>1824</v>
      </c>
      <c r="E1825" s="2" t="s">
        <v>3</v>
      </c>
      <c r="F1825" s="4">
        <f t="shared" si="28"/>
        <v>130.45576840489304</v>
      </c>
    </row>
    <row r="1826" spans="1:6" x14ac:dyDescent="0.25">
      <c r="A1826" s="1">
        <v>421.520263672</v>
      </c>
      <c r="B1826" s="1">
        <v>398.08401923299999</v>
      </c>
      <c r="C1826" s="1">
        <v>-23.436244439100001</v>
      </c>
      <c r="D1826" s="2">
        <v>1825</v>
      </c>
      <c r="E1826" s="2" t="s">
        <v>3</v>
      </c>
      <c r="F1826" s="4">
        <f t="shared" si="28"/>
        <v>549.2575534092457</v>
      </c>
    </row>
    <row r="1827" spans="1:6" x14ac:dyDescent="0.25">
      <c r="A1827" s="1">
        <v>493.41329956099997</v>
      </c>
      <c r="B1827" s="1">
        <v>491.71533430800002</v>
      </c>
      <c r="C1827" s="1">
        <v>-1.69796525235</v>
      </c>
      <c r="D1827" s="2">
        <v>1826</v>
      </c>
      <c r="E1827" s="2" t="s">
        <v>3</v>
      </c>
      <c r="F1827" s="4">
        <f t="shared" si="28"/>
        <v>2.8830859981879988</v>
      </c>
    </row>
    <row r="1828" spans="1:6" x14ac:dyDescent="0.25">
      <c r="A1828" s="1">
        <v>498.287597656</v>
      </c>
      <c r="B1828" s="1">
        <v>491.59754746900001</v>
      </c>
      <c r="C1828" s="1">
        <v>-6.6900501870399998</v>
      </c>
      <c r="D1828" s="2">
        <v>1827</v>
      </c>
      <c r="E1828" s="2" t="s">
        <v>3</v>
      </c>
      <c r="F1828" s="4">
        <f t="shared" si="28"/>
        <v>44.756771505113939</v>
      </c>
    </row>
    <row r="1829" spans="1:6" x14ac:dyDescent="0.25">
      <c r="A1829" s="1">
        <v>217.605102539</v>
      </c>
      <c r="B1829" s="1">
        <v>210.70376763499999</v>
      </c>
      <c r="C1829" s="1">
        <v>-6.9013349044499996</v>
      </c>
      <c r="D1829" s="2">
        <v>1828</v>
      </c>
      <c r="E1829" s="2" t="s">
        <v>3</v>
      </c>
      <c r="F1829" s="4">
        <f t="shared" si="28"/>
        <v>47.628423463379889</v>
      </c>
    </row>
    <row r="1830" spans="1:6" x14ac:dyDescent="0.25">
      <c r="A1830" s="1">
        <v>476.67800903300002</v>
      </c>
      <c r="B1830" s="1">
        <v>482.67454465200001</v>
      </c>
      <c r="C1830" s="1">
        <v>5.9965356189800003</v>
      </c>
      <c r="D1830" s="2">
        <v>1829</v>
      </c>
      <c r="E1830" s="2" t="s">
        <v>3</v>
      </c>
      <c r="F1830" s="4">
        <f t="shared" si="28"/>
        <v>35.958439429695858</v>
      </c>
    </row>
    <row r="1831" spans="1:6" x14ac:dyDescent="0.25">
      <c r="A1831" s="1">
        <v>214.23533630399999</v>
      </c>
      <c r="B1831" s="1">
        <v>210.78973910799999</v>
      </c>
      <c r="C1831" s="1">
        <v>-3.44559719562</v>
      </c>
      <c r="D1831" s="2">
        <v>1830</v>
      </c>
      <c r="E1831" s="2" t="s">
        <v>3</v>
      </c>
      <c r="F1831" s="4">
        <f t="shared" si="28"/>
        <v>11.872140034464408</v>
      </c>
    </row>
    <row r="1832" spans="1:6" x14ac:dyDescent="0.25">
      <c r="A1832" s="1">
        <v>211.63183593799999</v>
      </c>
      <c r="B1832" s="1">
        <v>210.85334545000001</v>
      </c>
      <c r="C1832" s="1">
        <v>-0.77849048758499995</v>
      </c>
      <c r="D1832" s="2">
        <v>1831</v>
      </c>
      <c r="E1832" s="2" t="s">
        <v>3</v>
      </c>
      <c r="F1832" s="4">
        <f t="shared" si="28"/>
        <v>0.606047439260331</v>
      </c>
    </row>
    <row r="1833" spans="1:6" x14ac:dyDescent="0.25">
      <c r="A1833" s="1">
        <v>424.654052734</v>
      </c>
      <c r="B1833" s="1">
        <v>404.963386324</v>
      </c>
      <c r="C1833" s="1">
        <v>-19.6906664099</v>
      </c>
      <c r="D1833" s="2">
        <v>1832</v>
      </c>
      <c r="E1833" s="2" t="s">
        <v>3</v>
      </c>
      <c r="F1833" s="4">
        <f t="shared" si="28"/>
        <v>387.72234366596416</v>
      </c>
    </row>
    <row r="1834" spans="1:6" x14ac:dyDescent="0.25">
      <c r="A1834" s="1">
        <v>507.19665527299998</v>
      </c>
      <c r="B1834" s="1">
        <v>493.20779895099997</v>
      </c>
      <c r="C1834" s="1">
        <v>-13.9888563224</v>
      </c>
      <c r="D1834" s="2">
        <v>1833</v>
      </c>
      <c r="E1834" s="2" t="s">
        <v>3</v>
      </c>
      <c r="F1834" s="4">
        <f t="shared" si="28"/>
        <v>195.68810120875045</v>
      </c>
    </row>
    <row r="1835" spans="1:6" x14ac:dyDescent="0.25">
      <c r="A1835" s="1">
        <v>480.66864013700001</v>
      </c>
      <c r="B1835" s="1">
        <v>482.47726705999997</v>
      </c>
      <c r="C1835" s="1">
        <v>1.8086269233700001</v>
      </c>
      <c r="D1835" s="2">
        <v>1834</v>
      </c>
      <c r="E1835" s="2" t="s">
        <v>3</v>
      </c>
      <c r="F1835" s="4">
        <f t="shared" si="28"/>
        <v>3.271131347938832</v>
      </c>
    </row>
    <row r="1836" spans="1:6" x14ac:dyDescent="0.25">
      <c r="A1836" s="1">
        <v>475.06915283199999</v>
      </c>
      <c r="B1836" s="1">
        <v>482.75407875799999</v>
      </c>
      <c r="C1836" s="1">
        <v>7.6849259262</v>
      </c>
      <c r="D1836" s="2">
        <v>1835</v>
      </c>
      <c r="E1836" s="2" t="s">
        <v>3</v>
      </c>
      <c r="F1836" s="4">
        <f t="shared" si="28"/>
        <v>59.05808649118093</v>
      </c>
    </row>
    <row r="1837" spans="1:6" x14ac:dyDescent="0.25">
      <c r="A1837" s="1">
        <v>471.921966553</v>
      </c>
      <c r="B1837" s="1">
        <v>479.37022282599997</v>
      </c>
      <c r="C1837" s="1">
        <v>7.4482562731600002</v>
      </c>
      <c r="D1837" s="2">
        <v>1836</v>
      </c>
      <c r="E1837" s="2" t="s">
        <v>3</v>
      </c>
      <c r="F1837" s="4">
        <f t="shared" si="28"/>
        <v>55.476521510667297</v>
      </c>
    </row>
    <row r="1838" spans="1:6" x14ac:dyDescent="0.25">
      <c r="A1838" s="1">
        <v>213.92506408700001</v>
      </c>
      <c r="B1838" s="1">
        <v>210.790120285</v>
      </c>
      <c r="C1838" s="1">
        <v>-3.13494380182</v>
      </c>
      <c r="D1838" s="2">
        <v>1837</v>
      </c>
      <c r="E1838" s="2" t="s">
        <v>3</v>
      </c>
      <c r="F1838" s="4">
        <f t="shared" si="28"/>
        <v>9.8278726405696357</v>
      </c>
    </row>
    <row r="1839" spans="1:6" x14ac:dyDescent="0.25">
      <c r="A1839" s="1">
        <v>408.12466430699999</v>
      </c>
      <c r="B1839" s="1">
        <v>420.02173654199999</v>
      </c>
      <c r="C1839" s="1">
        <v>11.8970722351</v>
      </c>
      <c r="D1839" s="2">
        <v>1838</v>
      </c>
      <c r="E1839" s="2" t="s">
        <v>3</v>
      </c>
      <c r="F1839" s="4">
        <f t="shared" si="28"/>
        <v>141.54032776718731</v>
      </c>
    </row>
    <row r="1840" spans="1:6" x14ac:dyDescent="0.25">
      <c r="A1840" s="1">
        <v>459.86358642599998</v>
      </c>
      <c r="B1840" s="1">
        <v>473.51213908599999</v>
      </c>
      <c r="C1840" s="1">
        <v>13.6485526606</v>
      </c>
      <c r="D1840" s="2">
        <v>1839</v>
      </c>
      <c r="E1840" s="2" t="s">
        <v>3</v>
      </c>
      <c r="F1840" s="4">
        <f t="shared" si="28"/>
        <v>186.28298972917133</v>
      </c>
    </row>
    <row r="1841" spans="1:6" x14ac:dyDescent="0.25">
      <c r="A1841" s="1">
        <v>469.81341552700002</v>
      </c>
      <c r="B1841" s="1">
        <v>475.67100319999997</v>
      </c>
      <c r="C1841" s="1">
        <v>5.8575876725900002</v>
      </c>
      <c r="D1841" s="2">
        <v>1840</v>
      </c>
      <c r="E1841" s="2" t="s">
        <v>3</v>
      </c>
      <c r="F1841" s="4">
        <f t="shared" si="28"/>
        <v>34.311333342078335</v>
      </c>
    </row>
    <row r="1842" spans="1:6" x14ac:dyDescent="0.25">
      <c r="A1842" s="1">
        <v>472.83343505900001</v>
      </c>
      <c r="B1842" s="1">
        <v>481.54865532700001</v>
      </c>
      <c r="C1842" s="1">
        <v>8.7152202688599996</v>
      </c>
      <c r="D1842" s="2">
        <v>1841</v>
      </c>
      <c r="E1842" s="2" t="s">
        <v>3</v>
      </c>
      <c r="F1842" s="4">
        <f t="shared" si="28"/>
        <v>75.955064334748158</v>
      </c>
    </row>
    <row r="1843" spans="1:6" x14ac:dyDescent="0.25">
      <c r="A1843" s="1">
        <v>472.74392700200002</v>
      </c>
      <c r="B1843" s="1">
        <v>481.55335265299999</v>
      </c>
      <c r="C1843" s="1">
        <v>8.8094256513399998</v>
      </c>
      <c r="D1843" s="2">
        <v>1842</v>
      </c>
      <c r="E1843" s="2" t="s">
        <v>3</v>
      </c>
      <c r="F1843" s="4">
        <f t="shared" si="28"/>
        <v>77.605980306487183</v>
      </c>
    </row>
    <row r="1844" spans="1:6" x14ac:dyDescent="0.25">
      <c r="A1844" s="1">
        <v>402.21511840800002</v>
      </c>
      <c r="B1844" s="1">
        <v>420.965983257</v>
      </c>
      <c r="C1844" s="1">
        <v>18.750864848999999</v>
      </c>
      <c r="D1844" s="2">
        <v>1843</v>
      </c>
      <c r="E1844" s="2" t="s">
        <v>3</v>
      </c>
      <c r="F1844" s="4">
        <f t="shared" si="28"/>
        <v>351.59493258546377</v>
      </c>
    </row>
    <row r="1845" spans="1:6" x14ac:dyDescent="0.25">
      <c r="A1845" s="1">
        <v>471.04165649399999</v>
      </c>
      <c r="B1845" s="1">
        <v>476.87813215699998</v>
      </c>
      <c r="C1845" s="1">
        <v>5.8364756628999999</v>
      </c>
      <c r="D1845" s="2">
        <v>1844</v>
      </c>
      <c r="E1845" s="2" t="s">
        <v>3</v>
      </c>
      <c r="F1845" s="4">
        <f t="shared" si="28"/>
        <v>34.064448163623993</v>
      </c>
    </row>
    <row r="1846" spans="1:6" x14ac:dyDescent="0.25">
      <c r="A1846" s="1">
        <v>212.979125977</v>
      </c>
      <c r="B1846" s="1">
        <v>210.243053264</v>
      </c>
      <c r="C1846" s="1">
        <v>-2.7360727124299999</v>
      </c>
      <c r="D1846" s="2">
        <v>1845</v>
      </c>
      <c r="E1846" s="2" t="s">
        <v>3</v>
      </c>
      <c r="F1846" s="4">
        <f t="shared" si="28"/>
        <v>7.4860938877040573</v>
      </c>
    </row>
    <row r="1847" spans="1:6" x14ac:dyDescent="0.25">
      <c r="A1847" s="1">
        <v>216.742797852</v>
      </c>
      <c r="B1847" s="1">
        <v>210.728479099</v>
      </c>
      <c r="C1847" s="1">
        <v>-6.0143187526500004</v>
      </c>
      <c r="D1847" s="2">
        <v>1846</v>
      </c>
      <c r="E1847" s="2" t="s">
        <v>3</v>
      </c>
      <c r="F1847" s="4">
        <f t="shared" si="28"/>
        <v>36.172030058477453</v>
      </c>
    </row>
    <row r="1848" spans="1:6" x14ac:dyDescent="0.25">
      <c r="A1848" s="1">
        <v>215.13519287099999</v>
      </c>
      <c r="B1848" s="1">
        <v>210.76775463499999</v>
      </c>
      <c r="C1848" s="1">
        <v>-4.3674382363499999</v>
      </c>
      <c r="D1848" s="2">
        <v>1847</v>
      </c>
      <c r="E1848" s="2" t="s">
        <v>3</v>
      </c>
      <c r="F1848" s="4">
        <f t="shared" si="28"/>
        <v>19.074516748331998</v>
      </c>
    </row>
    <row r="1849" spans="1:6" x14ac:dyDescent="0.25">
      <c r="A1849" s="1">
        <v>406.62905883799999</v>
      </c>
      <c r="B1849" s="1">
        <v>420.63620903100002</v>
      </c>
      <c r="C1849" s="1">
        <v>14.007150192999999</v>
      </c>
      <c r="D1849" s="2">
        <v>1848</v>
      </c>
      <c r="E1849" s="2" t="s">
        <v>3</v>
      </c>
      <c r="F1849" s="4">
        <f t="shared" si="28"/>
        <v>196.20025652925992</v>
      </c>
    </row>
    <row r="1850" spans="1:6" x14ac:dyDescent="0.25">
      <c r="A1850" s="1">
        <v>408.64584350600001</v>
      </c>
      <c r="B1850" s="1">
        <v>420.48553105600001</v>
      </c>
      <c r="C1850" s="1">
        <v>11.839687550500001</v>
      </c>
      <c r="D1850" s="2">
        <v>1849</v>
      </c>
      <c r="E1850" s="2" t="s">
        <v>3</v>
      </c>
      <c r="F1850" s="4">
        <f t="shared" si="28"/>
        <v>140.1782012934647</v>
      </c>
    </row>
    <row r="1851" spans="1:6" x14ac:dyDescent="0.25">
      <c r="A1851" s="1">
        <v>473.32522583000002</v>
      </c>
      <c r="B1851" s="1">
        <v>480.62921486300002</v>
      </c>
      <c r="C1851" s="1">
        <v>7.3039890330499997</v>
      </c>
      <c r="D1851" s="2">
        <v>1850</v>
      </c>
      <c r="E1851" s="2" t="s">
        <v>3</v>
      </c>
      <c r="F1851" s="4">
        <f t="shared" si="28"/>
        <v>53.348255794914671</v>
      </c>
    </row>
    <row r="1852" spans="1:6" x14ac:dyDescent="0.25">
      <c r="A1852" s="1">
        <v>219.308761597</v>
      </c>
      <c r="B1852" s="1">
        <v>211.27264255099999</v>
      </c>
      <c r="C1852" s="1">
        <v>-8.0361190455700005</v>
      </c>
      <c r="D1852" s="2">
        <v>1851</v>
      </c>
      <c r="E1852" s="2" t="s">
        <v>3</v>
      </c>
      <c r="F1852" s="4">
        <f t="shared" si="28"/>
        <v>64.579209314572893</v>
      </c>
    </row>
    <row r="1853" spans="1:6" x14ac:dyDescent="0.25">
      <c r="A1853" s="1">
        <v>500.62521362299998</v>
      </c>
      <c r="B1853" s="1">
        <v>491.48412217399999</v>
      </c>
      <c r="C1853" s="1">
        <v>-9.1410914494500002</v>
      </c>
      <c r="D1853" s="2">
        <v>1852</v>
      </c>
      <c r="E1853" s="2" t="s">
        <v>3</v>
      </c>
      <c r="F1853" s="4">
        <f t="shared" si="28"/>
        <v>83.5595528872079</v>
      </c>
    </row>
    <row r="1854" spans="1:6" x14ac:dyDescent="0.25">
      <c r="A1854" s="1">
        <v>414.157714844</v>
      </c>
      <c r="B1854" s="1">
        <v>421.164529969</v>
      </c>
      <c r="C1854" s="1">
        <v>7.0068151250000001</v>
      </c>
      <c r="D1854" s="2">
        <v>1853</v>
      </c>
      <c r="E1854" s="2" t="s">
        <v>3</v>
      </c>
      <c r="F1854" s="4">
        <f t="shared" si="28"/>
        <v>49.095458195928771</v>
      </c>
    </row>
    <row r="1855" spans="1:6" x14ac:dyDescent="0.25">
      <c r="A1855" s="1">
        <v>218.77322387699999</v>
      </c>
      <c r="B1855" s="1">
        <v>211.18254397999999</v>
      </c>
      <c r="C1855" s="1">
        <v>-7.5906798966800002</v>
      </c>
      <c r="D1855" s="2">
        <v>1854</v>
      </c>
      <c r="E1855" s="2" t="s">
        <v>3</v>
      </c>
      <c r="F1855" s="4">
        <f t="shared" si="28"/>
        <v>57.6184212938619</v>
      </c>
    </row>
    <row r="1856" spans="1:6" x14ac:dyDescent="0.25">
      <c r="A1856" s="1">
        <v>218.36155700699999</v>
      </c>
      <c r="B1856" s="1">
        <v>211.19120700799999</v>
      </c>
      <c r="C1856" s="1">
        <v>-7.1703499987099999</v>
      </c>
      <c r="D1856" s="2">
        <v>1855</v>
      </c>
      <c r="E1856" s="2" t="s">
        <v>3</v>
      </c>
      <c r="F1856" s="4">
        <f t="shared" si="28"/>
        <v>51.413919104000499</v>
      </c>
    </row>
    <row r="1857" spans="1:6" x14ac:dyDescent="0.25">
      <c r="A1857" s="1">
        <v>419.90097045900001</v>
      </c>
      <c r="B1857" s="1">
        <v>418.73848264399999</v>
      </c>
      <c r="C1857" s="1">
        <v>-1.1624878145999999</v>
      </c>
      <c r="D1857" s="2">
        <v>1856</v>
      </c>
      <c r="E1857" s="2" t="s">
        <v>3</v>
      </c>
      <c r="F1857" s="4">
        <f t="shared" si="28"/>
        <v>1.3513779190934838</v>
      </c>
    </row>
    <row r="1858" spans="1:6" x14ac:dyDescent="0.25">
      <c r="A1858" s="1">
        <v>474.843994141</v>
      </c>
      <c r="B1858" s="1">
        <v>480.24346137600003</v>
      </c>
      <c r="C1858" s="1">
        <v>5.3994672352500004</v>
      </c>
      <c r="D1858" s="2">
        <v>1857</v>
      </c>
      <c r="E1858" s="2" t="s">
        <v>3</v>
      </c>
      <c r="F1858" s="4">
        <f t="shared" si="28"/>
        <v>29.154246424538282</v>
      </c>
    </row>
    <row r="1859" spans="1:6" x14ac:dyDescent="0.25">
      <c r="A1859" s="1">
        <v>467.65881347700002</v>
      </c>
      <c r="B1859" s="1">
        <v>474.86651430299997</v>
      </c>
      <c r="C1859" s="1">
        <v>7.20770082621</v>
      </c>
      <c r="D1859" s="2">
        <v>1858</v>
      </c>
      <c r="E1859" s="2" t="s">
        <v>3</v>
      </c>
      <c r="F1859" s="4">
        <f t="shared" ref="F1859:F1922" si="29">C1859^2</f>
        <v>51.950951200148317</v>
      </c>
    </row>
    <row r="1860" spans="1:6" x14ac:dyDescent="0.25">
      <c r="A1860" s="1">
        <v>414.24835205099998</v>
      </c>
      <c r="B1860" s="1">
        <v>396.48119316700001</v>
      </c>
      <c r="C1860" s="1">
        <v>-17.767158883600001</v>
      </c>
      <c r="D1860" s="2">
        <v>1859</v>
      </c>
      <c r="E1860" s="2" t="s">
        <v>3</v>
      </c>
      <c r="F1860" s="4">
        <f t="shared" si="29"/>
        <v>315.67193479508643</v>
      </c>
    </row>
    <row r="1861" spans="1:6" x14ac:dyDescent="0.25">
      <c r="A1861" s="1">
        <v>408.74710083000002</v>
      </c>
      <c r="B1861" s="1">
        <v>421.47174295500002</v>
      </c>
      <c r="C1861" s="1">
        <v>12.724642125000001</v>
      </c>
      <c r="D1861" s="2">
        <v>1860</v>
      </c>
      <c r="E1861" s="2" t="s">
        <v>3</v>
      </c>
      <c r="F1861" s="4">
        <f t="shared" si="29"/>
        <v>161.91651720932452</v>
      </c>
    </row>
    <row r="1862" spans="1:6" x14ac:dyDescent="0.25">
      <c r="A1862" s="1">
        <v>431.01791381800001</v>
      </c>
      <c r="B1862" s="1">
        <v>419.62893244999998</v>
      </c>
      <c r="C1862" s="1">
        <v>-11.3889813681</v>
      </c>
      <c r="D1862" s="2">
        <v>1861</v>
      </c>
      <c r="E1862" s="2" t="s">
        <v>3</v>
      </c>
      <c r="F1862" s="4">
        <f t="shared" si="29"/>
        <v>129.70889660292895</v>
      </c>
    </row>
    <row r="1863" spans="1:6" x14ac:dyDescent="0.25">
      <c r="A1863" s="1">
        <v>424.51419067400002</v>
      </c>
      <c r="B1863" s="1">
        <v>396.16904534700001</v>
      </c>
      <c r="C1863" s="1">
        <v>-28.345145326800001</v>
      </c>
      <c r="D1863" s="2">
        <v>1862</v>
      </c>
      <c r="E1863" s="2" t="s">
        <v>3</v>
      </c>
      <c r="F1863" s="4">
        <f t="shared" si="29"/>
        <v>803.44726359741196</v>
      </c>
    </row>
    <row r="1864" spans="1:6" x14ac:dyDescent="0.25">
      <c r="A1864" s="1">
        <v>420.81707763700001</v>
      </c>
      <c r="B1864" s="1">
        <v>396.35662471400002</v>
      </c>
      <c r="C1864" s="1">
        <v>-24.460452922799998</v>
      </c>
      <c r="D1864" s="2">
        <v>1863</v>
      </c>
      <c r="E1864" s="2" t="s">
        <v>3</v>
      </c>
      <c r="F1864" s="4">
        <f t="shared" si="29"/>
        <v>598.31375718851496</v>
      </c>
    </row>
    <row r="1865" spans="1:6" x14ac:dyDescent="0.25">
      <c r="A1865" s="1">
        <v>493.552825928</v>
      </c>
      <c r="B1865" s="1">
        <v>486.34132129</v>
      </c>
      <c r="C1865" s="1">
        <v>-7.21150463759</v>
      </c>
      <c r="D1865" s="2">
        <v>1864</v>
      </c>
      <c r="E1865" s="2" t="s">
        <v>3</v>
      </c>
      <c r="F1865" s="4">
        <f t="shared" si="29"/>
        <v>52.005799137982081</v>
      </c>
    </row>
    <row r="1866" spans="1:6" x14ac:dyDescent="0.25">
      <c r="A1866" s="1">
        <v>220.38002014200001</v>
      </c>
      <c r="B1866" s="1">
        <v>211.24876417199999</v>
      </c>
      <c r="C1866" s="1">
        <v>-9.1312559691500006</v>
      </c>
      <c r="D1866" s="2">
        <v>1865</v>
      </c>
      <c r="E1866" s="2" t="s">
        <v>3</v>
      </c>
      <c r="F1866" s="4">
        <f t="shared" si="29"/>
        <v>83.379835574137516</v>
      </c>
    </row>
    <row r="1867" spans="1:6" x14ac:dyDescent="0.25">
      <c r="A1867" s="1">
        <v>394.95452880900001</v>
      </c>
      <c r="B1867" s="1">
        <v>405.16800952800003</v>
      </c>
      <c r="C1867" s="1">
        <v>10.2134807198</v>
      </c>
      <c r="D1867" s="2">
        <v>1866</v>
      </c>
      <c r="E1867" s="2" t="s">
        <v>3</v>
      </c>
      <c r="F1867" s="4">
        <f t="shared" si="29"/>
        <v>104.31518841372632</v>
      </c>
    </row>
    <row r="1868" spans="1:6" x14ac:dyDescent="0.25">
      <c r="A1868" s="1">
        <v>437.98254394499997</v>
      </c>
      <c r="B1868" s="1">
        <v>413.07677354700002</v>
      </c>
      <c r="C1868" s="1">
        <v>-24.905770398000001</v>
      </c>
      <c r="D1868" s="2">
        <v>1867</v>
      </c>
      <c r="E1868" s="2" t="s">
        <v>3</v>
      </c>
      <c r="F1868" s="4">
        <f t="shared" si="29"/>
        <v>620.29739911789318</v>
      </c>
    </row>
    <row r="1869" spans="1:6" x14ac:dyDescent="0.25">
      <c r="A1869" s="1">
        <v>494.155761719</v>
      </c>
      <c r="B1869" s="1">
        <v>486.32641036799998</v>
      </c>
      <c r="C1869" s="1">
        <v>-7.8293513505899996</v>
      </c>
      <c r="D1869" s="2">
        <v>1868</v>
      </c>
      <c r="E1869" s="2" t="s">
        <v>3</v>
      </c>
      <c r="F1869" s="4">
        <f t="shared" si="29"/>
        <v>61.298742570985453</v>
      </c>
    </row>
    <row r="1870" spans="1:6" x14ac:dyDescent="0.25">
      <c r="A1870" s="1">
        <v>219.29226684599999</v>
      </c>
      <c r="B1870" s="1">
        <v>210.58102348700001</v>
      </c>
      <c r="C1870" s="1">
        <v>-8.71124335849</v>
      </c>
      <c r="D1870" s="2">
        <v>1869</v>
      </c>
      <c r="E1870" s="2" t="s">
        <v>3</v>
      </c>
      <c r="F1870" s="4">
        <f t="shared" si="29"/>
        <v>75.885760850836135</v>
      </c>
    </row>
    <row r="1871" spans="1:6" x14ac:dyDescent="0.25">
      <c r="A1871" s="1">
        <v>217.477905273</v>
      </c>
      <c r="B1871" s="1">
        <v>211.651415181</v>
      </c>
      <c r="C1871" s="1">
        <v>-5.8264900925300003</v>
      </c>
      <c r="D1871" s="2">
        <v>1870</v>
      </c>
      <c r="E1871" s="2" t="s">
        <v>3</v>
      </c>
      <c r="F1871" s="4">
        <f t="shared" si="29"/>
        <v>33.94798679835025</v>
      </c>
    </row>
    <row r="1872" spans="1:6" x14ac:dyDescent="0.25">
      <c r="A1872" s="1">
        <v>424.11883544900002</v>
      </c>
      <c r="B1872" s="1">
        <v>417.30740721699999</v>
      </c>
      <c r="C1872" s="1">
        <v>-6.81142823271</v>
      </c>
      <c r="D1872" s="2">
        <v>1871</v>
      </c>
      <c r="E1872" s="2" t="s">
        <v>3</v>
      </c>
      <c r="F1872" s="4">
        <f t="shared" si="29"/>
        <v>46.395554569358872</v>
      </c>
    </row>
    <row r="1873" spans="1:6" x14ac:dyDescent="0.25">
      <c r="A1873" s="1">
        <v>488.276855469</v>
      </c>
      <c r="B1873" s="1">
        <v>484.40350045000002</v>
      </c>
      <c r="C1873" s="1">
        <v>-3.8733550184299999</v>
      </c>
      <c r="D1873" s="2">
        <v>1872</v>
      </c>
      <c r="E1873" s="2" t="s">
        <v>3</v>
      </c>
      <c r="F1873" s="4">
        <f t="shared" si="29"/>
        <v>15.002879098796864</v>
      </c>
    </row>
    <row r="1874" spans="1:6" x14ac:dyDescent="0.25">
      <c r="A1874" s="1">
        <v>460.84225463899998</v>
      </c>
      <c r="B1874" s="1">
        <v>474.46166463399999</v>
      </c>
      <c r="C1874" s="1">
        <v>13.6194099953</v>
      </c>
      <c r="D1874" s="2">
        <v>1873</v>
      </c>
      <c r="E1874" s="2" t="s">
        <v>3</v>
      </c>
      <c r="F1874" s="4">
        <f t="shared" si="29"/>
        <v>185.48832862007754</v>
      </c>
    </row>
    <row r="1875" spans="1:6" x14ac:dyDescent="0.25">
      <c r="A1875" s="1">
        <v>302.174560547</v>
      </c>
      <c r="B1875" s="1">
        <v>283.15421730700001</v>
      </c>
      <c r="C1875" s="1">
        <v>-19.020343239599999</v>
      </c>
      <c r="D1875" s="2">
        <v>1874</v>
      </c>
      <c r="E1875" s="2" t="s">
        <v>3</v>
      </c>
      <c r="F1875" s="4">
        <f t="shared" si="29"/>
        <v>361.77345695219736</v>
      </c>
    </row>
    <row r="1876" spans="1:6" x14ac:dyDescent="0.25">
      <c r="A1876" s="1">
        <v>219.399200439</v>
      </c>
      <c r="B1876" s="1">
        <v>209.66415806000001</v>
      </c>
      <c r="C1876" s="1">
        <v>-9.7350423799399994</v>
      </c>
      <c r="D1876" s="2">
        <v>1875</v>
      </c>
      <c r="E1876" s="2" t="s">
        <v>3</v>
      </c>
      <c r="F1876" s="4">
        <f t="shared" si="29"/>
        <v>94.771050139227853</v>
      </c>
    </row>
    <row r="1877" spans="1:6" x14ac:dyDescent="0.25">
      <c r="A1877" s="1">
        <v>218.034591675</v>
      </c>
      <c r="B1877" s="1">
        <v>211.41891534199999</v>
      </c>
      <c r="C1877" s="1">
        <v>-6.6156763326599997</v>
      </c>
      <c r="D1877" s="2">
        <v>1876</v>
      </c>
      <c r="E1877" s="2" t="s">
        <v>3</v>
      </c>
      <c r="F1877" s="4">
        <f t="shared" si="29"/>
        <v>43.767173338517665</v>
      </c>
    </row>
    <row r="1878" spans="1:6" x14ac:dyDescent="0.25">
      <c r="A1878" s="1">
        <v>215.76397705100001</v>
      </c>
      <c r="B1878" s="1">
        <v>211.471866205</v>
      </c>
      <c r="C1878" s="1">
        <v>-4.2921108454699999</v>
      </c>
      <c r="D1878" s="2">
        <v>1877</v>
      </c>
      <c r="E1878" s="2" t="s">
        <v>3</v>
      </c>
      <c r="F1878" s="4">
        <f t="shared" si="29"/>
        <v>18.422215509801198</v>
      </c>
    </row>
    <row r="1879" spans="1:6" x14ac:dyDescent="0.25">
      <c r="A1879" s="1">
        <v>479.89605712899998</v>
      </c>
      <c r="B1879" s="1">
        <v>482.95944852000002</v>
      </c>
      <c r="C1879" s="1">
        <v>3.0633913906500001</v>
      </c>
      <c r="D1879" s="2">
        <v>1878</v>
      </c>
      <c r="E1879" s="2" t="s">
        <v>3</v>
      </c>
      <c r="F1879" s="4">
        <f t="shared" si="29"/>
        <v>9.3843668123085422</v>
      </c>
    </row>
    <row r="1880" spans="1:6" x14ac:dyDescent="0.25">
      <c r="A1880" s="1">
        <v>482.63851928700001</v>
      </c>
      <c r="B1880" s="1">
        <v>482.83306493100002</v>
      </c>
      <c r="C1880" s="1">
        <v>0.19454564414799999</v>
      </c>
      <c r="D1880" s="2">
        <v>1879</v>
      </c>
      <c r="E1880" s="2" t="s">
        <v>3</v>
      </c>
      <c r="F1880" s="4">
        <f t="shared" si="29"/>
        <v>3.7848007656960246E-2</v>
      </c>
    </row>
    <row r="1881" spans="1:6" x14ac:dyDescent="0.25">
      <c r="A1881" s="1">
        <v>220.87699890100001</v>
      </c>
      <c r="B1881" s="1">
        <v>211.71993889699999</v>
      </c>
      <c r="C1881" s="1">
        <v>-9.1570600046500008</v>
      </c>
      <c r="D1881" s="2">
        <v>1880</v>
      </c>
      <c r="E1881" s="2" t="s">
        <v>3</v>
      </c>
      <c r="F1881" s="4">
        <f t="shared" si="29"/>
        <v>83.851747928760673</v>
      </c>
    </row>
    <row r="1882" spans="1:6" x14ac:dyDescent="0.25">
      <c r="A1882" s="1">
        <v>408.88528442400002</v>
      </c>
      <c r="B1882" s="1">
        <v>396.61571399899998</v>
      </c>
      <c r="C1882" s="1">
        <v>-12.269570424399999</v>
      </c>
      <c r="D1882" s="2">
        <v>1881</v>
      </c>
      <c r="E1882" s="2" t="s">
        <v>3</v>
      </c>
      <c r="F1882" s="4">
        <f t="shared" si="29"/>
        <v>150.54235839931118</v>
      </c>
    </row>
    <row r="1883" spans="1:6" x14ac:dyDescent="0.25">
      <c r="A1883" s="1">
        <v>422.59274291999998</v>
      </c>
      <c r="B1883" s="1">
        <v>415.47177368000001</v>
      </c>
      <c r="C1883" s="1">
        <v>-7.12096923994</v>
      </c>
      <c r="D1883" s="2">
        <v>1882</v>
      </c>
      <c r="E1883" s="2" t="s">
        <v>3</v>
      </c>
      <c r="F1883" s="4">
        <f t="shared" si="29"/>
        <v>50.708202916171658</v>
      </c>
    </row>
    <row r="1884" spans="1:6" x14ac:dyDescent="0.25">
      <c r="A1884" s="1">
        <v>477.91198730500003</v>
      </c>
      <c r="B1884" s="1">
        <v>479.72463233299999</v>
      </c>
      <c r="C1884" s="1">
        <v>1.8126450283</v>
      </c>
      <c r="D1884" s="2">
        <v>1883</v>
      </c>
      <c r="E1884" s="2" t="s">
        <v>3</v>
      </c>
      <c r="F1884" s="4">
        <f t="shared" si="29"/>
        <v>3.2856819986207078</v>
      </c>
    </row>
    <row r="1885" spans="1:6" x14ac:dyDescent="0.25">
      <c r="A1885" s="1">
        <v>490.32891845699999</v>
      </c>
      <c r="B1885" s="1">
        <v>482.77554841800003</v>
      </c>
      <c r="C1885" s="1">
        <v>-7.5533700388899998</v>
      </c>
      <c r="D1885" s="2">
        <v>1884</v>
      </c>
      <c r="E1885" s="2" t="s">
        <v>3</v>
      </c>
      <c r="F1885" s="4">
        <f t="shared" si="29"/>
        <v>57.053398944401117</v>
      </c>
    </row>
    <row r="1886" spans="1:6" x14ac:dyDescent="0.25">
      <c r="A1886" s="1">
        <v>222.231231689</v>
      </c>
      <c r="B1886" s="1">
        <v>212.19860066999999</v>
      </c>
      <c r="C1886" s="1">
        <v>-10.032631019</v>
      </c>
      <c r="D1886" s="2">
        <v>1885</v>
      </c>
      <c r="E1886" s="2" t="s">
        <v>3</v>
      </c>
      <c r="F1886" s="4">
        <f t="shared" si="29"/>
        <v>100.65368516340098</v>
      </c>
    </row>
    <row r="1887" spans="1:6" x14ac:dyDescent="0.25">
      <c r="A1887" s="1">
        <v>478.08612060500002</v>
      </c>
      <c r="B1887" s="1">
        <v>479.33525662400001</v>
      </c>
      <c r="C1887" s="1">
        <v>1.24913601841</v>
      </c>
      <c r="D1887" s="2">
        <v>1886</v>
      </c>
      <c r="E1887" s="2" t="s">
        <v>3</v>
      </c>
      <c r="F1887" s="4">
        <f t="shared" si="29"/>
        <v>1.5603407924891879</v>
      </c>
    </row>
    <row r="1888" spans="1:6" x14ac:dyDescent="0.25">
      <c r="A1888" s="1">
        <v>476.75131225600001</v>
      </c>
      <c r="B1888" s="1">
        <v>478.95726662300001</v>
      </c>
      <c r="C1888" s="1">
        <v>2.2059543668799999</v>
      </c>
      <c r="D1888" s="2">
        <v>1887</v>
      </c>
      <c r="E1888" s="2" t="s">
        <v>3</v>
      </c>
      <c r="F1888" s="4">
        <f t="shared" si="29"/>
        <v>4.8662346687569409</v>
      </c>
    </row>
    <row r="1889" spans="1:6" x14ac:dyDescent="0.25">
      <c r="A1889" s="1">
        <v>406.691650391</v>
      </c>
      <c r="B1889" s="1">
        <v>422.70954046200001</v>
      </c>
      <c r="C1889" s="1">
        <v>16.017890071</v>
      </c>
      <c r="D1889" s="2">
        <v>1888</v>
      </c>
      <c r="E1889" s="2" t="s">
        <v>3</v>
      </c>
      <c r="F1889" s="4">
        <f t="shared" si="29"/>
        <v>256.57280232664039</v>
      </c>
    </row>
    <row r="1890" spans="1:6" x14ac:dyDescent="0.25">
      <c r="A1890" s="1">
        <v>221.91493225100001</v>
      </c>
      <c r="B1890" s="1">
        <v>212.23839604400001</v>
      </c>
      <c r="C1890" s="1">
        <v>-9.6765362072599999</v>
      </c>
      <c r="D1890" s="2">
        <v>1889</v>
      </c>
      <c r="E1890" s="2" t="s">
        <v>3</v>
      </c>
      <c r="F1890" s="4">
        <f t="shared" si="29"/>
        <v>93.635352970413749</v>
      </c>
    </row>
    <row r="1891" spans="1:6" x14ac:dyDescent="0.25">
      <c r="A1891" s="1">
        <v>298.91604614300002</v>
      </c>
      <c r="B1891" s="1">
        <v>280.49192606000003</v>
      </c>
      <c r="C1891" s="1">
        <v>-18.4241200827</v>
      </c>
      <c r="D1891" s="2">
        <v>1890</v>
      </c>
      <c r="E1891" s="2" t="s">
        <v>3</v>
      </c>
      <c r="F1891" s="4">
        <f t="shared" si="29"/>
        <v>339.44820082174948</v>
      </c>
    </row>
    <row r="1892" spans="1:6" x14ac:dyDescent="0.25">
      <c r="A1892" s="1">
        <v>219.296600342</v>
      </c>
      <c r="B1892" s="1">
        <v>212.25441479400001</v>
      </c>
      <c r="C1892" s="1">
        <v>-7.0421855477999999</v>
      </c>
      <c r="D1892" s="2">
        <v>1891</v>
      </c>
      <c r="E1892" s="2" t="s">
        <v>3</v>
      </c>
      <c r="F1892" s="4">
        <f t="shared" si="29"/>
        <v>49.592377289643188</v>
      </c>
    </row>
    <row r="1893" spans="1:6" x14ac:dyDescent="0.25">
      <c r="A1893" s="1">
        <v>489.65814209000001</v>
      </c>
      <c r="B1893" s="1">
        <v>486.428290156</v>
      </c>
      <c r="C1893" s="1">
        <v>-3.22985193405</v>
      </c>
      <c r="D1893" s="2">
        <v>1892</v>
      </c>
      <c r="E1893" s="2" t="s">
        <v>3</v>
      </c>
      <c r="F1893" s="4">
        <f t="shared" si="29"/>
        <v>10.431943515886525</v>
      </c>
    </row>
    <row r="1894" spans="1:6" x14ac:dyDescent="0.25">
      <c r="A1894" s="1">
        <v>494.46054077100001</v>
      </c>
      <c r="B1894" s="1">
        <v>486.31132803600002</v>
      </c>
      <c r="C1894" s="1">
        <v>-8.1492127353800008</v>
      </c>
      <c r="D1894" s="2">
        <v>1893</v>
      </c>
      <c r="E1894" s="2" t="s">
        <v>3</v>
      </c>
      <c r="F1894" s="4">
        <f t="shared" si="29"/>
        <v>66.409668206479594</v>
      </c>
    </row>
    <row r="1895" spans="1:6" x14ac:dyDescent="0.25">
      <c r="A1895" s="1">
        <v>404.68414306599999</v>
      </c>
      <c r="B1895" s="1">
        <v>423.19487303800003</v>
      </c>
      <c r="C1895" s="1">
        <v>18.510729972</v>
      </c>
      <c r="D1895" s="2">
        <v>1894</v>
      </c>
      <c r="E1895" s="2" t="s">
        <v>3</v>
      </c>
      <c r="F1895" s="4">
        <f t="shared" si="29"/>
        <v>342.64712409629914</v>
      </c>
    </row>
    <row r="1896" spans="1:6" x14ac:dyDescent="0.25">
      <c r="A1896" s="1">
        <v>220.374557495</v>
      </c>
      <c r="B1896" s="1">
        <v>211.95214588600001</v>
      </c>
      <c r="C1896" s="1">
        <v>-8.4224116086900001</v>
      </c>
      <c r="D1896" s="2">
        <v>1895</v>
      </c>
      <c r="E1896" s="2" t="s">
        <v>3</v>
      </c>
      <c r="F1896" s="4">
        <f t="shared" si="29"/>
        <v>70.937017306196068</v>
      </c>
    </row>
    <row r="1897" spans="1:6" x14ac:dyDescent="0.25">
      <c r="A1897" s="1">
        <v>217.93650817899999</v>
      </c>
      <c r="B1897" s="1">
        <v>212.17311866</v>
      </c>
      <c r="C1897" s="1">
        <v>-5.7633895187400004</v>
      </c>
      <c r="D1897" s="2">
        <v>1896</v>
      </c>
      <c r="E1897" s="2" t="s">
        <v>3</v>
      </c>
      <c r="F1897" s="4">
        <f t="shared" si="29"/>
        <v>33.216658744722096</v>
      </c>
    </row>
    <row r="1898" spans="1:6" x14ac:dyDescent="0.25">
      <c r="A1898" s="1">
        <v>214.44024658199999</v>
      </c>
      <c r="B1898" s="1">
        <v>212.23891427000001</v>
      </c>
      <c r="C1898" s="1">
        <v>-2.2013323122699999</v>
      </c>
      <c r="D1898" s="2">
        <v>1897</v>
      </c>
      <c r="E1898" s="2" t="s">
        <v>3</v>
      </c>
      <c r="F1898" s="4">
        <f t="shared" si="29"/>
        <v>4.8458639490439843</v>
      </c>
    </row>
    <row r="1899" spans="1:6" x14ac:dyDescent="0.25">
      <c r="A1899" s="1">
        <v>475.17340087899998</v>
      </c>
      <c r="B1899" s="1">
        <v>480.45047891799999</v>
      </c>
      <c r="C1899" s="1">
        <v>5.27707803863</v>
      </c>
      <c r="D1899" s="2">
        <v>1898</v>
      </c>
      <c r="E1899" s="2" t="s">
        <v>3</v>
      </c>
      <c r="F1899" s="4">
        <f t="shared" si="29"/>
        <v>27.84755262579105</v>
      </c>
    </row>
    <row r="1900" spans="1:6" x14ac:dyDescent="0.25">
      <c r="A1900" s="1">
        <v>220.20404052699999</v>
      </c>
      <c r="B1900" s="1">
        <v>212.31817085500001</v>
      </c>
      <c r="C1900" s="1">
        <v>-7.8858696727200002</v>
      </c>
      <c r="D1900" s="2">
        <v>1899</v>
      </c>
      <c r="E1900" s="2" t="s">
        <v>3</v>
      </c>
      <c r="F1900" s="4">
        <f t="shared" si="29"/>
        <v>62.186940495125043</v>
      </c>
    </row>
    <row r="1901" spans="1:6" x14ac:dyDescent="0.25">
      <c r="A1901" s="1">
        <v>394.38909912100002</v>
      </c>
      <c r="B1901" s="1">
        <v>375.13711791600002</v>
      </c>
      <c r="C1901" s="1">
        <v>-19.251981204900002</v>
      </c>
      <c r="D1901" s="2">
        <v>1900</v>
      </c>
      <c r="E1901" s="2" t="s">
        <v>3</v>
      </c>
      <c r="F1901" s="4">
        <f t="shared" si="29"/>
        <v>370.63878031382291</v>
      </c>
    </row>
    <row r="1902" spans="1:6" x14ac:dyDescent="0.25">
      <c r="A1902" s="1">
        <v>305.53137206999997</v>
      </c>
      <c r="B1902" s="1">
        <v>345.73316204399998</v>
      </c>
      <c r="C1902" s="1">
        <v>40.2017899736</v>
      </c>
      <c r="D1902" s="2">
        <v>1901</v>
      </c>
      <c r="E1902" s="2" t="s">
        <v>3</v>
      </c>
      <c r="F1902" s="4">
        <f t="shared" si="29"/>
        <v>1616.1839170814455</v>
      </c>
    </row>
    <row r="1903" spans="1:6" x14ac:dyDescent="0.25">
      <c r="A1903" s="1">
        <v>215.20549011200001</v>
      </c>
      <c r="B1903" s="1">
        <v>212.587112617</v>
      </c>
      <c r="C1903" s="1">
        <v>-2.6183774953499999</v>
      </c>
      <c r="D1903" s="2">
        <v>1902</v>
      </c>
      <c r="E1903" s="2" t="s">
        <v>3</v>
      </c>
      <c r="F1903" s="4">
        <f t="shared" si="29"/>
        <v>6.8559007081553389</v>
      </c>
    </row>
    <row r="1904" spans="1:6" x14ac:dyDescent="0.25">
      <c r="A1904" s="1">
        <v>197.948196411</v>
      </c>
      <c r="B1904" s="1">
        <v>211.14869712300001</v>
      </c>
      <c r="C1904" s="1">
        <v>13.2005007117</v>
      </c>
      <c r="D1904" s="2">
        <v>1903</v>
      </c>
      <c r="E1904" s="2" t="s">
        <v>3</v>
      </c>
      <c r="F1904" s="4">
        <f t="shared" si="29"/>
        <v>174.25321903959221</v>
      </c>
    </row>
    <row r="1905" spans="1:6" x14ac:dyDescent="0.25">
      <c r="A1905" s="1">
        <v>196.915893555</v>
      </c>
      <c r="B1905" s="1">
        <v>209.56068987800001</v>
      </c>
      <c r="C1905" s="1">
        <v>12.6447963228</v>
      </c>
      <c r="D1905" s="2">
        <v>1904</v>
      </c>
      <c r="E1905" s="2" t="s">
        <v>3</v>
      </c>
      <c r="F1905" s="4">
        <f t="shared" si="29"/>
        <v>159.89087404509638</v>
      </c>
    </row>
    <row r="1906" spans="1:6" x14ac:dyDescent="0.25">
      <c r="A1906" s="1">
        <v>471.89611816399997</v>
      </c>
      <c r="B1906" s="1">
        <v>477.802476824</v>
      </c>
      <c r="C1906" s="1">
        <v>5.9063586598500004</v>
      </c>
      <c r="D1906" s="2">
        <v>1905</v>
      </c>
      <c r="E1906" s="2" t="s">
        <v>3</v>
      </c>
      <c r="F1906" s="4">
        <f t="shared" si="29"/>
        <v>34.885072618785095</v>
      </c>
    </row>
    <row r="1907" spans="1:6" x14ac:dyDescent="0.25">
      <c r="A1907" s="1">
        <v>218.04776000999999</v>
      </c>
      <c r="B1907" s="1">
        <v>212.12561737499999</v>
      </c>
      <c r="C1907" s="1">
        <v>-5.9221426352200002</v>
      </c>
      <c r="D1907" s="2">
        <v>1906</v>
      </c>
      <c r="E1907" s="2" t="s">
        <v>3</v>
      </c>
      <c r="F1907" s="4">
        <f t="shared" si="29"/>
        <v>35.071773391890488</v>
      </c>
    </row>
    <row r="1908" spans="1:6" x14ac:dyDescent="0.25">
      <c r="A1908" s="1">
        <v>219.61351013199999</v>
      </c>
      <c r="B1908" s="1">
        <v>212.50717096100001</v>
      </c>
      <c r="C1908" s="1">
        <v>-7.1063391713300001</v>
      </c>
      <c r="D1908" s="2">
        <v>1907</v>
      </c>
      <c r="E1908" s="2" t="s">
        <v>3</v>
      </c>
      <c r="F1908" s="4">
        <f t="shared" si="29"/>
        <v>50.500056417979152</v>
      </c>
    </row>
    <row r="1909" spans="1:6" x14ac:dyDescent="0.25">
      <c r="A1909" s="1">
        <v>196.322555542</v>
      </c>
      <c r="B1909" s="1">
        <v>210.14605240399999</v>
      </c>
      <c r="C1909" s="1">
        <v>13.823496861700001</v>
      </c>
      <c r="D1909" s="2">
        <v>1908</v>
      </c>
      <c r="E1909" s="2" t="s">
        <v>3</v>
      </c>
      <c r="F1909" s="4">
        <f t="shared" si="29"/>
        <v>191.08906548542976</v>
      </c>
    </row>
    <row r="1910" spans="1:6" x14ac:dyDescent="0.25">
      <c r="A1910" s="1">
        <v>393.34628295900001</v>
      </c>
      <c r="B1910" s="1">
        <v>370.99664284800002</v>
      </c>
      <c r="C1910" s="1">
        <v>-22.349640110799999</v>
      </c>
      <c r="D1910" s="2">
        <v>1909</v>
      </c>
      <c r="E1910" s="2" t="s">
        <v>3</v>
      </c>
      <c r="F1910" s="4">
        <f t="shared" si="29"/>
        <v>499.50641308228023</v>
      </c>
    </row>
    <row r="1911" spans="1:6" x14ac:dyDescent="0.25">
      <c r="A1911" s="1">
        <v>392.30032348600002</v>
      </c>
      <c r="B1911" s="1">
        <v>371.06312615299998</v>
      </c>
      <c r="C1911" s="1">
        <v>-21.237197333000001</v>
      </c>
      <c r="D1911" s="2">
        <v>1910</v>
      </c>
      <c r="E1911" s="2" t="s">
        <v>3</v>
      </c>
      <c r="F1911" s="4">
        <f t="shared" si="29"/>
        <v>451.01855056078233</v>
      </c>
    </row>
    <row r="1912" spans="1:6" x14ac:dyDescent="0.25">
      <c r="A1912" s="1">
        <v>434.35635375999999</v>
      </c>
      <c r="B1912" s="1">
        <v>424.430100401</v>
      </c>
      <c r="C1912" s="1">
        <v>-9.9262533591899995</v>
      </c>
      <c r="D1912" s="2">
        <v>1911</v>
      </c>
      <c r="E1912" s="2" t="s">
        <v>3</v>
      </c>
      <c r="F1912" s="4">
        <f t="shared" si="29"/>
        <v>98.530505750830756</v>
      </c>
    </row>
    <row r="1913" spans="1:6" x14ac:dyDescent="0.25">
      <c r="A1913" s="1">
        <v>358.50411987299998</v>
      </c>
      <c r="B1913" s="1">
        <v>383.37752291200002</v>
      </c>
      <c r="C1913" s="1">
        <v>24.873403038900001</v>
      </c>
      <c r="D1913" s="2">
        <v>1912</v>
      </c>
      <c r="E1913" s="2" t="s">
        <v>3</v>
      </c>
      <c r="F1913" s="4">
        <f t="shared" si="29"/>
        <v>618.68617873555979</v>
      </c>
    </row>
    <row r="1914" spans="1:6" x14ac:dyDescent="0.25">
      <c r="A1914" s="1">
        <v>221.5962677</v>
      </c>
      <c r="B1914" s="1">
        <v>212.292812502</v>
      </c>
      <c r="C1914" s="1">
        <v>-9.30345519794</v>
      </c>
      <c r="D1914" s="2">
        <v>1913</v>
      </c>
      <c r="E1914" s="2" t="s">
        <v>3</v>
      </c>
      <c r="F1914" s="4">
        <f t="shared" si="29"/>
        <v>86.554278620076801</v>
      </c>
    </row>
    <row r="1915" spans="1:6" x14ac:dyDescent="0.25">
      <c r="A1915" s="1">
        <v>197.90516662600001</v>
      </c>
      <c r="B1915" s="1">
        <v>209.52612231399999</v>
      </c>
      <c r="C1915" s="1">
        <v>11.6209556877</v>
      </c>
      <c r="D1915" s="2">
        <v>1914</v>
      </c>
      <c r="E1915" s="2" t="s">
        <v>3</v>
      </c>
      <c r="F1915" s="4">
        <f t="shared" si="29"/>
        <v>135.04661109548698</v>
      </c>
    </row>
    <row r="1916" spans="1:6" x14ac:dyDescent="0.25">
      <c r="A1916" s="1">
        <v>461.76055908199999</v>
      </c>
      <c r="B1916" s="1">
        <v>478.34756980499998</v>
      </c>
      <c r="C1916" s="1">
        <v>16.587010722900001</v>
      </c>
      <c r="D1916" s="2">
        <v>1915</v>
      </c>
      <c r="E1916" s="2" t="s">
        <v>3</v>
      </c>
      <c r="F1916" s="4">
        <f t="shared" si="29"/>
        <v>275.12892472159962</v>
      </c>
    </row>
    <row r="1917" spans="1:6" x14ac:dyDescent="0.25">
      <c r="A1917" s="1">
        <v>218.99046325699999</v>
      </c>
      <c r="B1917" s="1">
        <v>212.92796459300001</v>
      </c>
      <c r="C1917" s="1">
        <v>-6.0624986638799996</v>
      </c>
      <c r="D1917" s="2">
        <v>1916</v>
      </c>
      <c r="E1917" s="2" t="s">
        <v>3</v>
      </c>
      <c r="F1917" s="4">
        <f t="shared" si="29"/>
        <v>36.753890049546783</v>
      </c>
    </row>
    <row r="1918" spans="1:6" x14ac:dyDescent="0.25">
      <c r="A1918" s="1">
        <v>432.11877441399997</v>
      </c>
      <c r="B1918" s="1">
        <v>424.51075573200001</v>
      </c>
      <c r="C1918" s="1">
        <v>-7.6080186816299999</v>
      </c>
      <c r="D1918" s="2">
        <v>1917</v>
      </c>
      <c r="E1918" s="2" t="s">
        <v>3</v>
      </c>
      <c r="F1918" s="4">
        <f t="shared" si="29"/>
        <v>57.881948260031081</v>
      </c>
    </row>
    <row r="1919" spans="1:6" x14ac:dyDescent="0.25">
      <c r="A1919" s="1">
        <v>430.93450927700002</v>
      </c>
      <c r="B1919" s="1">
        <v>424.470873649</v>
      </c>
      <c r="C1919" s="1">
        <v>-6.4636356286299996</v>
      </c>
      <c r="D1919" s="2">
        <v>1918</v>
      </c>
      <c r="E1919" s="2" t="s">
        <v>3</v>
      </c>
      <c r="F1919" s="4">
        <f t="shared" si="29"/>
        <v>41.778585539695129</v>
      </c>
    </row>
    <row r="1920" spans="1:6" x14ac:dyDescent="0.25">
      <c r="A1920" s="1">
        <v>452.37487793000003</v>
      </c>
      <c r="B1920" s="1">
        <v>467.586325488</v>
      </c>
      <c r="C1920" s="1">
        <v>15.2114475582</v>
      </c>
      <c r="D1920" s="2">
        <v>1919</v>
      </c>
      <c r="E1920" s="2" t="s">
        <v>3</v>
      </c>
      <c r="F1920" s="4">
        <f t="shared" si="29"/>
        <v>231.38813681586873</v>
      </c>
    </row>
    <row r="1921" spans="1:6" x14ac:dyDescent="0.25">
      <c r="A1921" s="1">
        <v>464.13650512700002</v>
      </c>
      <c r="B1921" s="1">
        <v>468.821027679</v>
      </c>
      <c r="C1921" s="1">
        <v>4.6845225523499998</v>
      </c>
      <c r="D1921" s="2">
        <v>1920</v>
      </c>
      <c r="E1921" s="2" t="s">
        <v>3</v>
      </c>
      <c r="F1921" s="4">
        <f t="shared" si="29"/>
        <v>21.944751543475757</v>
      </c>
    </row>
    <row r="1922" spans="1:6" x14ac:dyDescent="0.25">
      <c r="A1922" s="1">
        <v>460.07965087899998</v>
      </c>
      <c r="B1922" s="1">
        <v>476.86793252000001</v>
      </c>
      <c r="C1922" s="1">
        <v>16.788281641299999</v>
      </c>
      <c r="D1922" s="2">
        <v>1921</v>
      </c>
      <c r="E1922" s="2" t="s">
        <v>3</v>
      </c>
      <c r="F1922" s="4">
        <f t="shared" si="29"/>
        <v>281.84640046761058</v>
      </c>
    </row>
    <row r="1923" spans="1:6" x14ac:dyDescent="0.25">
      <c r="A1923" s="1">
        <v>131.74195861800001</v>
      </c>
      <c r="B1923" s="1">
        <v>132.52015937199999</v>
      </c>
      <c r="C1923" s="1">
        <v>0.77820075419900003</v>
      </c>
      <c r="D1923" s="2">
        <v>1922</v>
      </c>
      <c r="E1923" s="2" t="s">
        <v>3</v>
      </c>
      <c r="F1923" s="4">
        <f t="shared" ref="F1923:F1986" si="30">C1923^2</f>
        <v>0.60559641383589247</v>
      </c>
    </row>
    <row r="1924" spans="1:6" x14ac:dyDescent="0.25">
      <c r="A1924" s="1">
        <v>196.30120849599999</v>
      </c>
      <c r="B1924" s="1">
        <v>210.199035213</v>
      </c>
      <c r="C1924" s="1">
        <v>13.897826716599999</v>
      </c>
      <c r="D1924" s="2">
        <v>1923</v>
      </c>
      <c r="E1924" s="2" t="s">
        <v>3</v>
      </c>
      <c r="F1924" s="4">
        <f t="shared" si="30"/>
        <v>193.1495874446407</v>
      </c>
    </row>
    <row r="1925" spans="1:6" x14ac:dyDescent="0.25">
      <c r="A1925" s="1">
        <v>397.94818115200002</v>
      </c>
      <c r="B1925" s="1">
        <v>398.17641013299999</v>
      </c>
      <c r="C1925" s="1">
        <v>0.228228980897</v>
      </c>
      <c r="D1925" s="2">
        <v>1924</v>
      </c>
      <c r="E1925" s="2" t="s">
        <v>3</v>
      </c>
      <c r="F1925" s="4">
        <f t="shared" si="30"/>
        <v>5.2088467721283192E-2</v>
      </c>
    </row>
    <row r="1926" spans="1:6" x14ac:dyDescent="0.25">
      <c r="A1926" s="1">
        <v>395.48376464799998</v>
      </c>
      <c r="B1926" s="1">
        <v>399.38794231899999</v>
      </c>
      <c r="C1926" s="1">
        <v>3.9041776710199998</v>
      </c>
      <c r="D1926" s="2">
        <v>1925</v>
      </c>
      <c r="E1926" s="2" t="s">
        <v>3</v>
      </c>
      <c r="F1926" s="4">
        <f t="shared" si="30"/>
        <v>15.24260328689115</v>
      </c>
    </row>
    <row r="1927" spans="1:6" x14ac:dyDescent="0.25">
      <c r="A1927" s="1">
        <v>435.39724731400003</v>
      </c>
      <c r="B1927" s="1">
        <v>421.26199527400001</v>
      </c>
      <c r="C1927" s="1">
        <v>-14.135252040299999</v>
      </c>
      <c r="D1927" s="2">
        <v>1926</v>
      </c>
      <c r="E1927" s="2" t="s">
        <v>3</v>
      </c>
      <c r="F1927" s="4">
        <f t="shared" si="30"/>
        <v>199.8053502428053</v>
      </c>
    </row>
    <row r="1928" spans="1:6" x14ac:dyDescent="0.25">
      <c r="A1928" s="1">
        <v>323.03512573199998</v>
      </c>
      <c r="B1928" s="1">
        <v>352.07158411900002</v>
      </c>
      <c r="C1928" s="1">
        <v>29.0364583866</v>
      </c>
      <c r="D1928" s="2">
        <v>1927</v>
      </c>
      <c r="E1928" s="2" t="s">
        <v>3</v>
      </c>
      <c r="F1928" s="4">
        <f t="shared" si="30"/>
        <v>843.11591563675347</v>
      </c>
    </row>
    <row r="1929" spans="1:6" x14ac:dyDescent="0.25">
      <c r="A1929" s="1">
        <v>352.78216552700002</v>
      </c>
      <c r="B1929" s="1">
        <v>385.44887947699999</v>
      </c>
      <c r="C1929" s="1">
        <v>32.666713950000002</v>
      </c>
      <c r="D1929" s="2">
        <v>1928</v>
      </c>
      <c r="E1929" s="2" t="s">
        <v>3</v>
      </c>
      <c r="F1929" s="4">
        <f t="shared" si="30"/>
        <v>1067.1142002911247</v>
      </c>
    </row>
    <row r="1930" spans="1:6" x14ac:dyDescent="0.25">
      <c r="A1930" s="1">
        <v>459.92425537100002</v>
      </c>
      <c r="B1930" s="1">
        <v>476.87669800499998</v>
      </c>
      <c r="C1930" s="1">
        <v>16.952442633499999</v>
      </c>
      <c r="D1930" s="2">
        <v>1929</v>
      </c>
      <c r="E1930" s="2" t="s">
        <v>3</v>
      </c>
      <c r="F1930" s="4">
        <f t="shared" si="30"/>
        <v>287.38531124210834</v>
      </c>
    </row>
    <row r="1931" spans="1:6" x14ac:dyDescent="0.25">
      <c r="A1931" s="1">
        <v>132.74549865700001</v>
      </c>
      <c r="B1931" s="1">
        <v>132.355394757</v>
      </c>
      <c r="C1931" s="1">
        <v>-0.39010390044400001</v>
      </c>
      <c r="D1931" s="2">
        <v>1930</v>
      </c>
      <c r="E1931" s="2" t="s">
        <v>3</v>
      </c>
      <c r="F1931" s="4">
        <f t="shared" si="30"/>
        <v>0.15218105314162228</v>
      </c>
    </row>
    <row r="1932" spans="1:6" x14ac:dyDescent="0.25">
      <c r="A1932" s="1">
        <v>430.56802368199999</v>
      </c>
      <c r="B1932" s="1">
        <v>423.93981891499999</v>
      </c>
      <c r="C1932" s="1">
        <v>-6.6282047664099997</v>
      </c>
      <c r="D1932" s="2">
        <v>1931</v>
      </c>
      <c r="E1932" s="2" t="s">
        <v>3</v>
      </c>
      <c r="F1932" s="4">
        <f t="shared" si="30"/>
        <v>43.933098425460237</v>
      </c>
    </row>
    <row r="1933" spans="1:6" x14ac:dyDescent="0.25">
      <c r="A1933" s="1">
        <v>433.95056152299998</v>
      </c>
      <c r="B1933" s="1">
        <v>423.82408777000001</v>
      </c>
      <c r="C1933" s="1">
        <v>-10.126473753200001</v>
      </c>
      <c r="D1933" s="2">
        <v>1932</v>
      </c>
      <c r="E1933" s="2" t="s">
        <v>3</v>
      </c>
      <c r="F1933" s="4">
        <f t="shared" si="30"/>
        <v>102.54547067424851</v>
      </c>
    </row>
    <row r="1934" spans="1:6" x14ac:dyDescent="0.25">
      <c r="A1934" s="1">
        <v>323.81576538100001</v>
      </c>
      <c r="B1934" s="1">
        <v>352.02099224099999</v>
      </c>
      <c r="C1934" s="1">
        <v>28.2052268606</v>
      </c>
      <c r="D1934" s="2">
        <v>1933</v>
      </c>
      <c r="E1934" s="2" t="s">
        <v>3</v>
      </c>
      <c r="F1934" s="4">
        <f t="shared" si="30"/>
        <v>795.53482225791174</v>
      </c>
    </row>
    <row r="1935" spans="1:6" x14ac:dyDescent="0.25">
      <c r="A1935" s="1">
        <v>448.69891357400002</v>
      </c>
      <c r="B1935" s="1">
        <v>467.71451966900003</v>
      </c>
      <c r="C1935" s="1">
        <v>19.015606095300001</v>
      </c>
      <c r="D1935" s="2">
        <v>1934</v>
      </c>
      <c r="E1935" s="2" t="s">
        <v>3</v>
      </c>
      <c r="F1935" s="4">
        <f t="shared" si="30"/>
        <v>361.59327517161051</v>
      </c>
    </row>
    <row r="1936" spans="1:6" x14ac:dyDescent="0.25">
      <c r="A1936" s="1">
        <v>483.839599609</v>
      </c>
      <c r="B1936" s="1">
        <v>480.62330831000003</v>
      </c>
      <c r="C1936" s="1">
        <v>-3.2162912989999999</v>
      </c>
      <c r="D1936" s="2">
        <v>1935</v>
      </c>
      <c r="E1936" s="2" t="s">
        <v>3</v>
      </c>
      <c r="F1936" s="4">
        <f t="shared" si="30"/>
        <v>10.344529720023107</v>
      </c>
    </row>
    <row r="1937" spans="1:6" x14ac:dyDescent="0.25">
      <c r="A1937" s="1">
        <v>435.359619141</v>
      </c>
      <c r="B1937" s="1">
        <v>424.082089779</v>
      </c>
      <c r="C1937" s="1">
        <v>-11.277529361599999</v>
      </c>
      <c r="D1937" s="2">
        <v>1936</v>
      </c>
      <c r="E1937" s="2" t="s">
        <v>3</v>
      </c>
      <c r="F1937" s="4">
        <f t="shared" si="30"/>
        <v>127.18266850175009</v>
      </c>
    </row>
    <row r="1938" spans="1:6" x14ac:dyDescent="0.25">
      <c r="A1938" s="1">
        <v>432.820068359</v>
      </c>
      <c r="B1938" s="1">
        <v>423.86276679600002</v>
      </c>
      <c r="C1938" s="1">
        <v>-8.9573015633999997</v>
      </c>
      <c r="D1938" s="2">
        <v>1937</v>
      </c>
      <c r="E1938" s="2" t="s">
        <v>3</v>
      </c>
      <c r="F1938" s="4">
        <f t="shared" si="30"/>
        <v>80.233251297688085</v>
      </c>
    </row>
    <row r="1939" spans="1:6" x14ac:dyDescent="0.25">
      <c r="A1939" s="1">
        <v>358.45401000999999</v>
      </c>
      <c r="B1939" s="1">
        <v>405.20380517199999</v>
      </c>
      <c r="C1939" s="1">
        <v>46.749795162600002</v>
      </c>
      <c r="D1939" s="2">
        <v>1938</v>
      </c>
      <c r="E1939" s="2" t="s">
        <v>3</v>
      </c>
      <c r="F1939" s="4">
        <f t="shared" si="30"/>
        <v>2185.5433477450583</v>
      </c>
    </row>
    <row r="1940" spans="1:6" x14ac:dyDescent="0.25">
      <c r="A1940" s="1">
        <v>433.25833129900002</v>
      </c>
      <c r="B1940" s="1">
        <v>421.74863603400001</v>
      </c>
      <c r="C1940" s="1">
        <v>-11.5096952652</v>
      </c>
      <c r="D1940" s="2">
        <v>1939</v>
      </c>
      <c r="E1940" s="2" t="s">
        <v>3</v>
      </c>
      <c r="F1940" s="4">
        <f t="shared" si="30"/>
        <v>132.4730850977673</v>
      </c>
    </row>
    <row r="1941" spans="1:6" x14ac:dyDescent="0.25">
      <c r="A1941" s="1">
        <v>354.16897583000002</v>
      </c>
      <c r="B1941" s="1">
        <v>385.313892404</v>
      </c>
      <c r="C1941" s="1">
        <v>31.144916573500002</v>
      </c>
      <c r="D1941" s="2">
        <v>1940</v>
      </c>
      <c r="E1941" s="2" t="s">
        <v>3</v>
      </c>
      <c r="F1941" s="4">
        <f t="shared" si="30"/>
        <v>970.00582837027503</v>
      </c>
    </row>
    <row r="1942" spans="1:6" x14ac:dyDescent="0.25">
      <c r="A1942" s="1">
        <v>488.81481933600003</v>
      </c>
      <c r="B1942" s="1">
        <v>480.49749724499998</v>
      </c>
      <c r="C1942" s="1">
        <v>-8.3173220912500003</v>
      </c>
      <c r="D1942" s="2">
        <v>1941</v>
      </c>
      <c r="E1942" s="2" t="s">
        <v>3</v>
      </c>
      <c r="F1942" s="4">
        <f t="shared" si="30"/>
        <v>69.177846769595277</v>
      </c>
    </row>
    <row r="1943" spans="1:6" x14ac:dyDescent="0.25">
      <c r="A1943" s="1">
        <v>450.38928222700002</v>
      </c>
      <c r="B1943" s="1">
        <v>472.63874964399997</v>
      </c>
      <c r="C1943" s="1">
        <v>22.249467417599998</v>
      </c>
      <c r="D1943" s="2">
        <v>1942</v>
      </c>
      <c r="E1943" s="2" t="s">
        <v>3</v>
      </c>
      <c r="F1943" s="4">
        <f t="shared" si="30"/>
        <v>495.03880036684393</v>
      </c>
    </row>
    <row r="1944" spans="1:6" x14ac:dyDescent="0.25">
      <c r="A1944" s="1">
        <v>194.96969604500001</v>
      </c>
      <c r="B1944" s="1">
        <v>209.654667778</v>
      </c>
      <c r="C1944" s="1">
        <v>14.684971732699999</v>
      </c>
      <c r="D1944" s="2">
        <v>1943</v>
      </c>
      <c r="E1944" s="2" t="s">
        <v>3</v>
      </c>
      <c r="F1944" s="4">
        <f t="shared" si="30"/>
        <v>215.64839479019801</v>
      </c>
    </row>
    <row r="1945" spans="1:6" x14ac:dyDescent="0.25">
      <c r="A1945" s="1">
        <v>450.748138428</v>
      </c>
      <c r="B1945" s="1">
        <v>467.64305578199998</v>
      </c>
      <c r="C1945" s="1">
        <v>16.894917354299999</v>
      </c>
      <c r="D1945" s="2">
        <v>1944</v>
      </c>
      <c r="E1945" s="2" t="s">
        <v>3</v>
      </c>
      <c r="F1945" s="4">
        <f t="shared" si="30"/>
        <v>285.43823240862724</v>
      </c>
    </row>
    <row r="1946" spans="1:6" x14ac:dyDescent="0.25">
      <c r="A1946" s="1">
        <v>460.81311035200002</v>
      </c>
      <c r="B1946" s="1">
        <v>468.928842895</v>
      </c>
      <c r="C1946" s="1">
        <v>8.11573254304</v>
      </c>
      <c r="D1946" s="2">
        <v>1945</v>
      </c>
      <c r="E1946" s="2" t="s">
        <v>3</v>
      </c>
      <c r="F1946" s="4">
        <f t="shared" si="30"/>
        <v>65.865114710158508</v>
      </c>
    </row>
    <row r="1947" spans="1:6" x14ac:dyDescent="0.25">
      <c r="A1947" s="1">
        <v>135.37750244099999</v>
      </c>
      <c r="B1947" s="1">
        <v>131.987898059</v>
      </c>
      <c r="C1947" s="1">
        <v>-3.38960438272</v>
      </c>
      <c r="D1947" s="2">
        <v>1946</v>
      </c>
      <c r="E1947" s="2" t="s">
        <v>3</v>
      </c>
      <c r="F1947" s="4">
        <f t="shared" si="30"/>
        <v>11.489417871354632</v>
      </c>
    </row>
    <row r="1948" spans="1:6" x14ac:dyDescent="0.25">
      <c r="A1948" s="1">
        <v>195.23114013700001</v>
      </c>
      <c r="B1948" s="1">
        <v>209.67704790400001</v>
      </c>
      <c r="C1948" s="1">
        <v>14.4459077675</v>
      </c>
      <c r="D1948" s="2">
        <v>1947</v>
      </c>
      <c r="E1948" s="2" t="s">
        <v>3</v>
      </c>
      <c r="F1948" s="4">
        <f t="shared" si="30"/>
        <v>208.68425122711682</v>
      </c>
    </row>
    <row r="1949" spans="1:6" x14ac:dyDescent="0.25">
      <c r="A1949" s="1">
        <v>359.27435302700002</v>
      </c>
      <c r="B1949" s="1">
        <v>407.51344175600002</v>
      </c>
      <c r="C1949" s="1">
        <v>48.239088728500001</v>
      </c>
      <c r="D1949" s="2">
        <v>1948</v>
      </c>
      <c r="E1949" s="2" t="s">
        <v>3</v>
      </c>
      <c r="F1949" s="4">
        <f t="shared" si="30"/>
        <v>2327.0096813560958</v>
      </c>
    </row>
    <row r="1950" spans="1:6" x14ac:dyDescent="0.25">
      <c r="A1950" s="1">
        <v>317.67102050800003</v>
      </c>
      <c r="B1950" s="1">
        <v>351.662115626</v>
      </c>
      <c r="C1950" s="1">
        <v>33.991095117999997</v>
      </c>
      <c r="D1950" s="2">
        <v>1949</v>
      </c>
      <c r="E1950" s="2" t="s">
        <v>3</v>
      </c>
      <c r="F1950" s="4">
        <f t="shared" si="30"/>
        <v>1155.3945473209233</v>
      </c>
    </row>
    <row r="1951" spans="1:6" x14ac:dyDescent="0.25">
      <c r="A1951" s="1">
        <v>437.54470825200002</v>
      </c>
      <c r="B1951" s="1">
        <v>464.52598019099997</v>
      </c>
      <c r="C1951" s="1">
        <v>26.981271939500001</v>
      </c>
      <c r="D1951" s="2">
        <v>1950</v>
      </c>
      <c r="E1951" s="2" t="s">
        <v>3</v>
      </c>
      <c r="F1951" s="4">
        <f t="shared" si="30"/>
        <v>727.98903547325017</v>
      </c>
    </row>
    <row r="1952" spans="1:6" x14ac:dyDescent="0.25">
      <c r="A1952" s="1">
        <v>449.49920654300001</v>
      </c>
      <c r="B1952" s="1">
        <v>465.60224131500001</v>
      </c>
      <c r="C1952" s="1">
        <v>16.103034772000001</v>
      </c>
      <c r="D1952" s="2">
        <v>1951</v>
      </c>
      <c r="E1952" s="2" t="s">
        <v>3</v>
      </c>
      <c r="F1952" s="4">
        <f t="shared" si="30"/>
        <v>259.3077288682411</v>
      </c>
    </row>
    <row r="1953" spans="1:6" x14ac:dyDescent="0.25">
      <c r="A1953" s="1">
        <v>453.53005981400003</v>
      </c>
      <c r="B1953" s="1">
        <v>465.46167927200003</v>
      </c>
      <c r="C1953" s="1">
        <v>11.9316194576</v>
      </c>
      <c r="D1953" s="2">
        <v>1952</v>
      </c>
      <c r="E1953" s="2" t="s">
        <v>3</v>
      </c>
      <c r="F1953" s="4">
        <f t="shared" si="30"/>
        <v>142.36354288097891</v>
      </c>
    </row>
    <row r="1954" spans="1:6" x14ac:dyDescent="0.25">
      <c r="A1954" s="1">
        <v>430.46893310500002</v>
      </c>
      <c r="B1954" s="1">
        <v>418.78238876199998</v>
      </c>
      <c r="C1954" s="1">
        <v>-11.6865443437</v>
      </c>
      <c r="D1954" s="2">
        <v>1953</v>
      </c>
      <c r="E1954" s="2" t="s">
        <v>3</v>
      </c>
      <c r="F1954" s="4">
        <f t="shared" si="30"/>
        <v>136.57531869726645</v>
      </c>
    </row>
    <row r="1955" spans="1:6" x14ac:dyDescent="0.25">
      <c r="A1955" s="1">
        <v>356.45761108400001</v>
      </c>
      <c r="B1955" s="1">
        <v>407.71442186600001</v>
      </c>
      <c r="C1955" s="1">
        <v>51.256810781600002</v>
      </c>
      <c r="D1955" s="2">
        <v>1954</v>
      </c>
      <c r="E1955" s="2" t="s">
        <v>3</v>
      </c>
      <c r="F1955" s="4">
        <f t="shared" si="30"/>
        <v>2627.260651500746</v>
      </c>
    </row>
    <row r="1956" spans="1:6" x14ac:dyDescent="0.25">
      <c r="A1956" s="1">
        <v>323.17810058600003</v>
      </c>
      <c r="B1956" s="1">
        <v>349.94899920699999</v>
      </c>
      <c r="C1956" s="1">
        <v>26.770898620899999</v>
      </c>
      <c r="D1956" s="2">
        <v>1955</v>
      </c>
      <c r="E1956" s="2" t="s">
        <v>3</v>
      </c>
      <c r="F1956" s="4">
        <f t="shared" si="30"/>
        <v>716.68101297050544</v>
      </c>
    </row>
    <row r="1957" spans="1:6" x14ac:dyDescent="0.25">
      <c r="A1957" s="1">
        <v>436.00628662100002</v>
      </c>
      <c r="B1957" s="1">
        <v>464.58409891399998</v>
      </c>
      <c r="C1957" s="1">
        <v>28.577812293200001</v>
      </c>
      <c r="D1957" s="2">
        <v>1956</v>
      </c>
      <c r="E1957" s="2" t="s">
        <v>3</v>
      </c>
      <c r="F1957" s="4">
        <f t="shared" si="30"/>
        <v>816.69135546537314</v>
      </c>
    </row>
    <row r="1958" spans="1:6" x14ac:dyDescent="0.25">
      <c r="A1958" s="1">
        <v>134.286056519</v>
      </c>
      <c r="B1958" s="1">
        <v>132.10182099400001</v>
      </c>
      <c r="C1958" s="1">
        <v>-2.18423552426</v>
      </c>
      <c r="D1958" s="2">
        <v>1957</v>
      </c>
      <c r="E1958" s="2" t="s">
        <v>3</v>
      </c>
      <c r="F1958" s="4">
        <f t="shared" si="30"/>
        <v>4.7708848254393574</v>
      </c>
    </row>
    <row r="1959" spans="1:6" x14ac:dyDescent="0.25">
      <c r="A1959" s="1">
        <v>197.71969604500001</v>
      </c>
      <c r="B1959" s="1">
        <v>210.79832825099999</v>
      </c>
      <c r="C1959" s="1">
        <v>13.0786322059</v>
      </c>
      <c r="D1959" s="2">
        <v>1958</v>
      </c>
      <c r="E1959" s="2" t="s">
        <v>3</v>
      </c>
      <c r="F1959" s="4">
        <f t="shared" si="30"/>
        <v>171.05062037720469</v>
      </c>
    </row>
    <row r="1960" spans="1:6" x14ac:dyDescent="0.25">
      <c r="A1960" s="1">
        <v>196.13407897900001</v>
      </c>
      <c r="B1960" s="1">
        <v>209.64603612299999</v>
      </c>
      <c r="C1960" s="1">
        <v>13.5119571434</v>
      </c>
      <c r="D1960" s="2">
        <v>1959</v>
      </c>
      <c r="E1960" s="2" t="s">
        <v>3</v>
      </c>
      <c r="F1960" s="4">
        <f t="shared" si="30"/>
        <v>182.57298584507828</v>
      </c>
    </row>
    <row r="1961" spans="1:6" x14ac:dyDescent="0.25">
      <c r="A1961" s="1">
        <v>448.425872803</v>
      </c>
      <c r="B1961" s="1">
        <v>465.63967011099999</v>
      </c>
      <c r="C1961" s="1">
        <v>17.2137973078</v>
      </c>
      <c r="D1961" s="2">
        <v>1960</v>
      </c>
      <c r="E1961" s="2" t="s">
        <v>3</v>
      </c>
      <c r="F1961" s="4">
        <f t="shared" si="30"/>
        <v>296.31481775402256</v>
      </c>
    </row>
    <row r="1962" spans="1:6" x14ac:dyDescent="0.25">
      <c r="A1962" s="1">
        <v>466.08660888700001</v>
      </c>
      <c r="B1962" s="1">
        <v>468.17100161399998</v>
      </c>
      <c r="C1962" s="1">
        <v>2.0843927277500001</v>
      </c>
      <c r="D1962" s="2">
        <v>1961</v>
      </c>
      <c r="E1962" s="2" t="s">
        <v>3</v>
      </c>
      <c r="F1962" s="4">
        <f t="shared" si="30"/>
        <v>4.3446930434970863</v>
      </c>
    </row>
    <row r="1963" spans="1:6" x14ac:dyDescent="0.25">
      <c r="A1963" s="1">
        <v>195.63246154800001</v>
      </c>
      <c r="B1963" s="1">
        <v>210.85764105800001</v>
      </c>
      <c r="C1963" s="1">
        <v>15.2251795099</v>
      </c>
      <c r="D1963" s="2">
        <v>1962</v>
      </c>
      <c r="E1963" s="2" t="s">
        <v>3</v>
      </c>
      <c r="F1963" s="4">
        <f t="shared" si="30"/>
        <v>231.8060911086788</v>
      </c>
    </row>
    <row r="1964" spans="1:6" x14ac:dyDescent="0.25">
      <c r="A1964" s="1">
        <v>192.01048278799999</v>
      </c>
      <c r="B1964" s="1">
        <v>209.78766261800001</v>
      </c>
      <c r="C1964" s="1">
        <v>17.777179829600001</v>
      </c>
      <c r="D1964" s="2">
        <v>1963</v>
      </c>
      <c r="E1964" s="2" t="s">
        <v>3</v>
      </c>
      <c r="F1964" s="4">
        <f t="shared" si="30"/>
        <v>316.02812269393712</v>
      </c>
    </row>
    <row r="1965" spans="1:6" x14ac:dyDescent="0.25">
      <c r="A1965" s="1">
        <v>355.82501220699999</v>
      </c>
      <c r="B1965" s="1">
        <v>379.28226890600001</v>
      </c>
      <c r="C1965" s="1">
        <v>23.457256698599998</v>
      </c>
      <c r="D1965" s="2">
        <v>1964</v>
      </c>
      <c r="E1965" s="2" t="s">
        <v>3</v>
      </c>
      <c r="F1965" s="4">
        <f t="shared" si="30"/>
        <v>550.24289182401446</v>
      </c>
    </row>
    <row r="1966" spans="1:6" x14ac:dyDescent="0.25">
      <c r="A1966" s="1">
        <v>322.50006103499999</v>
      </c>
      <c r="B1966" s="1">
        <v>351.33657869299998</v>
      </c>
      <c r="C1966" s="1">
        <v>28.836517657600002</v>
      </c>
      <c r="D1966" s="2">
        <v>1965</v>
      </c>
      <c r="E1966" s="2" t="s">
        <v>3</v>
      </c>
      <c r="F1966" s="4">
        <f t="shared" si="30"/>
        <v>831.54475061707672</v>
      </c>
    </row>
    <row r="1967" spans="1:6" x14ac:dyDescent="0.25">
      <c r="A1967" s="1">
        <v>322.64440918000003</v>
      </c>
      <c r="B1967" s="1">
        <v>349.39322441000002</v>
      </c>
      <c r="C1967" s="1">
        <v>26.7488152305</v>
      </c>
      <c r="D1967" s="2">
        <v>1966</v>
      </c>
      <c r="E1967" s="2" t="s">
        <v>3</v>
      </c>
      <c r="F1967" s="4">
        <f t="shared" si="30"/>
        <v>715.4991162354288</v>
      </c>
    </row>
    <row r="1968" spans="1:6" x14ac:dyDescent="0.25">
      <c r="A1968" s="1">
        <v>456.53186035200002</v>
      </c>
      <c r="B1968" s="1">
        <v>468.46349679999997</v>
      </c>
      <c r="C1968" s="1">
        <v>11.931636448200001</v>
      </c>
      <c r="D1968" s="2">
        <v>1967</v>
      </c>
      <c r="E1968" s="2" t="s">
        <v>3</v>
      </c>
      <c r="F1968" s="4">
        <f t="shared" si="30"/>
        <v>142.36394833201473</v>
      </c>
    </row>
    <row r="1969" spans="1:6" x14ac:dyDescent="0.25">
      <c r="A1969" s="1">
        <v>447.23709106400003</v>
      </c>
      <c r="B1969" s="1">
        <v>425.380838235</v>
      </c>
      <c r="C1969" s="1">
        <v>-21.856252829999999</v>
      </c>
      <c r="D1969" s="2">
        <v>1968</v>
      </c>
      <c r="E1969" s="2" t="s">
        <v>3</v>
      </c>
      <c r="F1969" s="4">
        <f t="shared" si="30"/>
        <v>477.69578776888295</v>
      </c>
    </row>
    <row r="1970" spans="1:6" x14ac:dyDescent="0.25">
      <c r="A1970" s="1">
        <v>429.73767089799998</v>
      </c>
      <c r="B1970" s="1">
        <v>423.81064858799999</v>
      </c>
      <c r="C1970" s="1">
        <v>-5.92702231061</v>
      </c>
      <c r="D1970" s="2">
        <v>1969</v>
      </c>
      <c r="E1970" s="2" t="s">
        <v>3</v>
      </c>
      <c r="F1970" s="4">
        <f t="shared" si="30"/>
        <v>35.129593470468706</v>
      </c>
    </row>
    <row r="1971" spans="1:6" x14ac:dyDescent="0.25">
      <c r="A1971" s="1">
        <v>432.36746215800002</v>
      </c>
      <c r="B1971" s="1">
        <v>423.55609801100002</v>
      </c>
      <c r="C1971" s="1">
        <v>-8.8113641473000008</v>
      </c>
      <c r="D1971" s="2">
        <v>1970</v>
      </c>
      <c r="E1971" s="2" t="s">
        <v>3</v>
      </c>
      <c r="F1971" s="4">
        <f t="shared" si="30"/>
        <v>77.64013813632387</v>
      </c>
    </row>
    <row r="1972" spans="1:6" x14ac:dyDescent="0.25">
      <c r="A1972" s="1">
        <v>317.939208984</v>
      </c>
      <c r="B1972" s="1">
        <v>351.89063745499999</v>
      </c>
      <c r="C1972" s="1">
        <v>33.951428471</v>
      </c>
      <c r="D1972" s="2">
        <v>1971</v>
      </c>
      <c r="E1972" s="2" t="s">
        <v>3</v>
      </c>
      <c r="F1972" s="4">
        <f t="shared" si="30"/>
        <v>1152.6994952214293</v>
      </c>
    </row>
    <row r="1973" spans="1:6" x14ac:dyDescent="0.25">
      <c r="A1973" s="1">
        <v>307.88082885699998</v>
      </c>
      <c r="B1973" s="1">
        <v>356.30100557399999</v>
      </c>
      <c r="C1973" s="1">
        <v>48.420176717099999</v>
      </c>
      <c r="D1973" s="2">
        <v>1972</v>
      </c>
      <c r="E1973" s="2" t="s">
        <v>3</v>
      </c>
      <c r="F1973" s="4">
        <f t="shared" si="30"/>
        <v>2344.513513315193</v>
      </c>
    </row>
    <row r="1974" spans="1:6" x14ac:dyDescent="0.25">
      <c r="A1974" s="1">
        <v>448.93865966800001</v>
      </c>
      <c r="B1974" s="1">
        <v>426.47236491500001</v>
      </c>
      <c r="C1974" s="1">
        <v>-22.466294753100001</v>
      </c>
      <c r="D1974" s="2">
        <v>1973</v>
      </c>
      <c r="E1974" s="2" t="s">
        <v>3</v>
      </c>
      <c r="F1974" s="4">
        <f t="shared" si="30"/>
        <v>504.73439993316867</v>
      </c>
    </row>
    <row r="1975" spans="1:6" x14ac:dyDescent="0.25">
      <c r="A1975" s="1">
        <v>448.93136596699998</v>
      </c>
      <c r="B1975" s="1">
        <v>426.30442873999999</v>
      </c>
      <c r="C1975" s="1">
        <v>-22.626937226999999</v>
      </c>
      <c r="D1975" s="2">
        <v>1974</v>
      </c>
      <c r="E1975" s="2" t="s">
        <v>3</v>
      </c>
      <c r="F1975" s="4">
        <f t="shared" si="30"/>
        <v>511.97828827459841</v>
      </c>
    </row>
    <row r="1976" spans="1:6" x14ac:dyDescent="0.25">
      <c r="A1976" s="1">
        <v>413.71359252899998</v>
      </c>
      <c r="B1976" s="1">
        <v>418.79842444600001</v>
      </c>
      <c r="C1976" s="1">
        <v>5.0848319169899998</v>
      </c>
      <c r="D1976" s="2">
        <v>1975</v>
      </c>
      <c r="E1976" s="2" t="s">
        <v>3</v>
      </c>
      <c r="F1976" s="4">
        <f t="shared" si="30"/>
        <v>25.855515624040198</v>
      </c>
    </row>
    <row r="1977" spans="1:6" x14ac:dyDescent="0.25">
      <c r="A1977" s="1">
        <v>310.17379760699998</v>
      </c>
      <c r="B1977" s="1">
        <v>356.04545806300001</v>
      </c>
      <c r="C1977" s="1">
        <v>45.871660455799997</v>
      </c>
      <c r="D1977" s="2">
        <v>1976</v>
      </c>
      <c r="E1977" s="2" t="s">
        <v>3</v>
      </c>
      <c r="F1977" s="4">
        <f t="shared" si="30"/>
        <v>2104.2092329722054</v>
      </c>
    </row>
    <row r="1978" spans="1:6" x14ac:dyDescent="0.25">
      <c r="A1978" s="1">
        <v>456.42593383799999</v>
      </c>
      <c r="B1978" s="1">
        <v>425.62533485300003</v>
      </c>
      <c r="C1978" s="1">
        <v>-30.800598985099999</v>
      </c>
      <c r="D1978" s="2">
        <v>1977</v>
      </c>
      <c r="E1978" s="2" t="s">
        <v>3</v>
      </c>
      <c r="F1978" s="4">
        <f t="shared" si="30"/>
        <v>948.67689784094307</v>
      </c>
    </row>
    <row r="1979" spans="1:6" x14ac:dyDescent="0.25">
      <c r="A1979" s="1">
        <v>451.99188232400002</v>
      </c>
      <c r="B1979" s="1">
        <v>426.356503901</v>
      </c>
      <c r="C1979" s="1">
        <v>-25.635378423300001</v>
      </c>
      <c r="D1979" s="2">
        <v>1978</v>
      </c>
      <c r="E1979" s="2" t="s">
        <v>3</v>
      </c>
      <c r="F1979" s="4">
        <f t="shared" si="30"/>
        <v>657.17262690579525</v>
      </c>
    </row>
    <row r="1980" spans="1:6" x14ac:dyDescent="0.25">
      <c r="A1980" s="1">
        <v>413.07669067400002</v>
      </c>
      <c r="B1980" s="1">
        <v>419.18725910500001</v>
      </c>
      <c r="C1980" s="1">
        <v>6.1105684312399999</v>
      </c>
      <c r="D1980" s="2">
        <v>1979</v>
      </c>
      <c r="E1980" s="2" t="s">
        <v>3</v>
      </c>
      <c r="F1980" s="4">
        <f t="shared" si="30"/>
        <v>37.339046552866876</v>
      </c>
    </row>
    <row r="1981" spans="1:6" x14ac:dyDescent="0.25">
      <c r="A1981" s="1">
        <v>318.96255493199999</v>
      </c>
      <c r="B1981" s="1">
        <v>349.722988364</v>
      </c>
      <c r="C1981" s="1">
        <v>30.760433432199999</v>
      </c>
      <c r="D1981" s="2">
        <v>1980</v>
      </c>
      <c r="E1981" s="2" t="s">
        <v>3</v>
      </c>
      <c r="F1981" s="4">
        <f t="shared" si="30"/>
        <v>946.20426493680748</v>
      </c>
    </row>
    <row r="1982" spans="1:6" x14ac:dyDescent="0.25">
      <c r="A1982" s="1">
        <v>452.74002075200002</v>
      </c>
      <c r="B1982" s="1">
        <v>426.32811420000002</v>
      </c>
      <c r="C1982" s="1">
        <v>-26.4119065515</v>
      </c>
      <c r="D1982" s="2">
        <v>1981</v>
      </c>
      <c r="E1982" s="2" t="s">
        <v>3</v>
      </c>
      <c r="F1982" s="4">
        <f t="shared" si="30"/>
        <v>697.5888076851686</v>
      </c>
    </row>
    <row r="1983" spans="1:6" x14ac:dyDescent="0.25">
      <c r="A1983" s="1">
        <v>355.91711425800003</v>
      </c>
      <c r="B1983" s="1">
        <v>385.70862990500001</v>
      </c>
      <c r="C1983" s="1">
        <v>29.791515647600001</v>
      </c>
      <c r="D1983" s="2">
        <v>1982</v>
      </c>
      <c r="E1983" s="2" t="s">
        <v>3</v>
      </c>
      <c r="F1983" s="4">
        <f t="shared" si="30"/>
        <v>887.53440458119564</v>
      </c>
    </row>
    <row r="1984" spans="1:6" x14ac:dyDescent="0.25">
      <c r="A1984" s="1">
        <v>314.68453979499998</v>
      </c>
      <c r="B1984" s="1">
        <v>328.14266913599999</v>
      </c>
      <c r="C1984" s="1">
        <v>13.458129341499999</v>
      </c>
      <c r="D1984" s="2">
        <v>1983</v>
      </c>
      <c r="E1984" s="2" t="s">
        <v>3</v>
      </c>
      <c r="F1984" s="4">
        <f t="shared" si="30"/>
        <v>181.1212453725432</v>
      </c>
    </row>
    <row r="1985" spans="1:6" x14ac:dyDescent="0.25">
      <c r="A1985" s="1">
        <v>358.84854125999999</v>
      </c>
      <c r="B1985" s="1">
        <v>385.33119389000001</v>
      </c>
      <c r="C1985" s="1">
        <v>26.4826526302</v>
      </c>
      <c r="D1985" s="2">
        <v>1984</v>
      </c>
      <c r="E1985" s="2" t="s">
        <v>3</v>
      </c>
      <c r="F1985" s="4">
        <f t="shared" si="30"/>
        <v>701.33089033183899</v>
      </c>
    </row>
    <row r="1986" spans="1:6" x14ac:dyDescent="0.25">
      <c r="A1986" s="1">
        <v>215.61036682100001</v>
      </c>
      <c r="B1986" s="1">
        <v>212.921733493</v>
      </c>
      <c r="C1986" s="1">
        <v>-2.6886333280299999</v>
      </c>
      <c r="D1986" s="2">
        <v>1985</v>
      </c>
      <c r="E1986" s="2" t="s">
        <v>3</v>
      </c>
      <c r="F1986" s="4">
        <f t="shared" si="30"/>
        <v>7.2287491725936732</v>
      </c>
    </row>
    <row r="1987" spans="1:6" x14ac:dyDescent="0.25">
      <c r="A1987" s="1">
        <v>420.55291748000002</v>
      </c>
      <c r="B1987" s="1">
        <v>420.11252173000003</v>
      </c>
      <c r="C1987" s="1">
        <v>-0.44039575024200001</v>
      </c>
      <c r="D1987" s="2">
        <v>1986</v>
      </c>
      <c r="E1987" s="2" t="s">
        <v>3</v>
      </c>
      <c r="F1987" s="4">
        <f t="shared" ref="F1987:F2050" si="31">C1987^2</f>
        <v>0.19394841683121405</v>
      </c>
    </row>
    <row r="1988" spans="1:6" x14ac:dyDescent="0.25">
      <c r="A1988" s="1">
        <v>361.656494141</v>
      </c>
      <c r="B1988" s="1">
        <v>369.942777261</v>
      </c>
      <c r="C1988" s="1">
        <v>8.2862831199400002</v>
      </c>
      <c r="D1988" s="2">
        <v>1987</v>
      </c>
      <c r="E1988" s="2" t="s">
        <v>3</v>
      </c>
      <c r="F1988" s="4">
        <f t="shared" si="31"/>
        <v>68.662487943802589</v>
      </c>
    </row>
    <row r="1989" spans="1:6" x14ac:dyDescent="0.25">
      <c r="A1989" s="1">
        <v>355.82238769499997</v>
      </c>
      <c r="B1989" s="1">
        <v>385.70588999799998</v>
      </c>
      <c r="C1989" s="1">
        <v>29.8835023024</v>
      </c>
      <c r="D1989" s="2">
        <v>1988</v>
      </c>
      <c r="E1989" s="2" t="s">
        <v>3</v>
      </c>
      <c r="F1989" s="4">
        <f t="shared" si="31"/>
        <v>893.02370985754612</v>
      </c>
    </row>
    <row r="1990" spans="1:6" x14ac:dyDescent="0.25">
      <c r="A1990" s="1">
        <v>419.13781738300003</v>
      </c>
      <c r="B1990" s="1">
        <v>420.58207396300003</v>
      </c>
      <c r="C1990" s="1">
        <v>1.44425657997</v>
      </c>
      <c r="D1990" s="2">
        <v>1989</v>
      </c>
      <c r="E1990" s="2" t="s">
        <v>3</v>
      </c>
      <c r="F1990" s="4">
        <f t="shared" si="31"/>
        <v>2.0858770687866413</v>
      </c>
    </row>
    <row r="1991" spans="1:6" x14ac:dyDescent="0.25">
      <c r="A1991" s="1">
        <v>417.870605469</v>
      </c>
      <c r="B1991" s="1">
        <v>418.95837829499999</v>
      </c>
      <c r="C1991" s="1">
        <v>1.08777282643</v>
      </c>
      <c r="D1991" s="2">
        <v>1990</v>
      </c>
      <c r="E1991" s="2" t="s">
        <v>3</v>
      </c>
      <c r="F1991" s="4">
        <f t="shared" si="31"/>
        <v>1.1832497219195108</v>
      </c>
    </row>
    <row r="1992" spans="1:6" x14ac:dyDescent="0.25">
      <c r="A1992" s="1">
        <v>412.714935303</v>
      </c>
      <c r="B1992" s="1">
        <v>418.69429549400002</v>
      </c>
      <c r="C1992" s="1">
        <v>5.9793601912599996</v>
      </c>
      <c r="D1992" s="2">
        <v>1991</v>
      </c>
      <c r="E1992" s="2" t="s">
        <v>3</v>
      </c>
      <c r="F1992" s="4">
        <f t="shared" si="31"/>
        <v>35.752748296824819</v>
      </c>
    </row>
    <row r="1993" spans="1:6" x14ac:dyDescent="0.25">
      <c r="A1993" s="1">
        <v>317.15051269499997</v>
      </c>
      <c r="B1993" s="1">
        <v>327.83730575999999</v>
      </c>
      <c r="C1993" s="1">
        <v>10.6867930644</v>
      </c>
      <c r="D1993" s="2">
        <v>1992</v>
      </c>
      <c r="E1993" s="2" t="s">
        <v>3</v>
      </c>
      <c r="F1993" s="4">
        <f t="shared" si="31"/>
        <v>114.20754600130793</v>
      </c>
    </row>
    <row r="1994" spans="1:6" x14ac:dyDescent="0.25">
      <c r="A1994" s="1">
        <v>211.49497985799999</v>
      </c>
      <c r="B1994" s="1">
        <v>212.542392686</v>
      </c>
      <c r="C1994" s="1">
        <v>1.0474128276800001</v>
      </c>
      <c r="D1994" s="2">
        <v>1993</v>
      </c>
      <c r="E1994" s="2" t="s">
        <v>3</v>
      </c>
      <c r="F1994" s="4">
        <f t="shared" si="31"/>
        <v>1.0970736315886136</v>
      </c>
    </row>
    <row r="1995" spans="1:6" x14ac:dyDescent="0.25">
      <c r="A1995" s="1">
        <v>215.62031555199999</v>
      </c>
      <c r="B1995" s="1">
        <v>212.69843815600001</v>
      </c>
      <c r="C1995" s="1">
        <v>-2.9218773959500002</v>
      </c>
      <c r="D1995" s="2">
        <v>1994</v>
      </c>
      <c r="E1995" s="2" t="s">
        <v>3</v>
      </c>
      <c r="F1995" s="4">
        <f t="shared" si="31"/>
        <v>8.5373675169635543</v>
      </c>
    </row>
    <row r="1996" spans="1:6" x14ac:dyDescent="0.25">
      <c r="A1996" s="1">
        <v>419.08682250999999</v>
      </c>
      <c r="B1996" s="1">
        <v>418.933091929</v>
      </c>
      <c r="C1996" s="1">
        <v>-0.15373058110500001</v>
      </c>
      <c r="D1996" s="2">
        <v>1995</v>
      </c>
      <c r="E1996" s="2" t="s">
        <v>3</v>
      </c>
      <c r="F1996" s="4">
        <f t="shared" si="31"/>
        <v>2.3633091566880988E-2</v>
      </c>
    </row>
    <row r="1997" spans="1:6" x14ac:dyDescent="0.25">
      <c r="A1997" s="1">
        <v>432.10052490200002</v>
      </c>
      <c r="B1997" s="1">
        <v>418.05601799200002</v>
      </c>
      <c r="C1997" s="1">
        <v>-14.044506910400001</v>
      </c>
      <c r="D1997" s="2">
        <v>1996</v>
      </c>
      <c r="E1997" s="2" t="s">
        <v>3</v>
      </c>
      <c r="F1997" s="4">
        <f t="shared" si="31"/>
        <v>197.24817435627338</v>
      </c>
    </row>
    <row r="1998" spans="1:6" x14ac:dyDescent="0.25">
      <c r="A1998" s="1">
        <v>475.08062744099999</v>
      </c>
      <c r="B1998" s="1">
        <v>470.22402820399998</v>
      </c>
      <c r="C1998" s="1">
        <v>-4.8565992377300002</v>
      </c>
      <c r="D1998" s="2">
        <v>1997</v>
      </c>
      <c r="E1998" s="2" t="s">
        <v>3</v>
      </c>
      <c r="F1998" s="4">
        <f t="shared" si="31"/>
        <v>23.58655615591962</v>
      </c>
    </row>
    <row r="1999" spans="1:6" x14ac:dyDescent="0.25">
      <c r="A1999" s="1">
        <v>345.850830078</v>
      </c>
      <c r="B1999" s="1">
        <v>387.32709649999998</v>
      </c>
      <c r="C1999" s="1">
        <v>41.476266421600002</v>
      </c>
      <c r="D1999" s="2">
        <v>1998</v>
      </c>
      <c r="E1999" s="2" t="s">
        <v>3</v>
      </c>
      <c r="F1999" s="4">
        <f t="shared" si="31"/>
        <v>1720.2806762755438</v>
      </c>
    </row>
    <row r="2000" spans="1:6" x14ac:dyDescent="0.25">
      <c r="A2000" s="1">
        <v>253.83132934599999</v>
      </c>
      <c r="B2000" s="1">
        <v>269.573874789</v>
      </c>
      <c r="C2000" s="1">
        <v>15.742545443199999</v>
      </c>
      <c r="D2000" s="2">
        <v>1999</v>
      </c>
      <c r="E2000" s="2" t="s">
        <v>3</v>
      </c>
      <c r="F2000" s="4">
        <f t="shared" si="31"/>
        <v>247.82773703121705</v>
      </c>
    </row>
    <row r="2001" spans="1:6" x14ac:dyDescent="0.25">
      <c r="A2001" s="1">
        <v>427.76016235399999</v>
      </c>
      <c r="B2001" s="1">
        <v>421.29699822399999</v>
      </c>
      <c r="C2001" s="1">
        <v>-6.46316412986</v>
      </c>
      <c r="D2001" s="2">
        <v>2000</v>
      </c>
      <c r="E2001" s="2" t="s">
        <v>3</v>
      </c>
      <c r="F2001" s="4">
        <f t="shared" si="31"/>
        <v>41.772490569508967</v>
      </c>
    </row>
    <row r="2002" spans="1:6" x14ac:dyDescent="0.25">
      <c r="A2002" s="1">
        <v>418.33557128899997</v>
      </c>
      <c r="B2002" s="1">
        <v>418.57749682799999</v>
      </c>
      <c r="C2002" s="1">
        <v>0.241925538445</v>
      </c>
      <c r="D2002" s="2">
        <v>2001</v>
      </c>
      <c r="E2002" s="2" t="s">
        <v>3</v>
      </c>
      <c r="F2002" s="4">
        <f t="shared" si="31"/>
        <v>5.8527966151903178E-2</v>
      </c>
    </row>
    <row r="2003" spans="1:6" x14ac:dyDescent="0.25">
      <c r="A2003" s="1">
        <v>417.68304443400001</v>
      </c>
      <c r="B2003" s="1">
        <v>418.59105655000002</v>
      </c>
      <c r="C2003" s="1">
        <v>0.90801211682600003</v>
      </c>
      <c r="D2003" s="2">
        <v>2002</v>
      </c>
      <c r="E2003" s="2" t="s">
        <v>3</v>
      </c>
      <c r="F2003" s="4">
        <f t="shared" si="31"/>
        <v>0.82448600430283348</v>
      </c>
    </row>
    <row r="2004" spans="1:6" x14ac:dyDescent="0.25">
      <c r="A2004" s="1">
        <v>427.40768432599998</v>
      </c>
      <c r="B2004" s="1">
        <v>418.25747128900002</v>
      </c>
      <c r="C2004" s="1">
        <v>-9.1502130369499994</v>
      </c>
      <c r="D2004" s="2">
        <v>2003</v>
      </c>
      <c r="E2004" s="2" t="s">
        <v>3</v>
      </c>
      <c r="F2004" s="4">
        <f t="shared" si="31"/>
        <v>83.726398621569729</v>
      </c>
    </row>
    <row r="2005" spans="1:6" x14ac:dyDescent="0.25">
      <c r="A2005" s="1">
        <v>208.56182861299999</v>
      </c>
      <c r="B2005" s="1">
        <v>212.520224125</v>
      </c>
      <c r="C2005" s="1">
        <v>3.95839551143</v>
      </c>
      <c r="D2005" s="2">
        <v>2004</v>
      </c>
      <c r="E2005" s="2" t="s">
        <v>3</v>
      </c>
      <c r="F2005" s="4">
        <f t="shared" si="31"/>
        <v>15.668895024909171</v>
      </c>
    </row>
    <row r="2006" spans="1:6" x14ac:dyDescent="0.25">
      <c r="A2006" s="1">
        <v>248.06837463400001</v>
      </c>
      <c r="B2006" s="1">
        <v>267.75797667699999</v>
      </c>
      <c r="C2006" s="1">
        <v>19.689602043000001</v>
      </c>
      <c r="D2006" s="2">
        <v>2005</v>
      </c>
      <c r="E2006" s="2" t="s">
        <v>3</v>
      </c>
      <c r="F2006" s="4">
        <f t="shared" si="31"/>
        <v>387.68042861170983</v>
      </c>
    </row>
    <row r="2007" spans="1:6" x14ac:dyDescent="0.25">
      <c r="A2007" s="1">
        <v>424.760498047</v>
      </c>
      <c r="B2007" s="1">
        <v>421.66483994499998</v>
      </c>
      <c r="C2007" s="1">
        <v>-3.0956581019099998</v>
      </c>
      <c r="D2007" s="2">
        <v>2006</v>
      </c>
      <c r="E2007" s="2" t="s">
        <v>3</v>
      </c>
      <c r="F2007" s="4">
        <f t="shared" si="31"/>
        <v>9.5830990839210219</v>
      </c>
    </row>
    <row r="2008" spans="1:6" x14ac:dyDescent="0.25">
      <c r="A2008" s="1">
        <v>420.453613281</v>
      </c>
      <c r="B2008" s="1">
        <v>419.56036682500002</v>
      </c>
      <c r="C2008" s="1">
        <v>-0.89324645624200005</v>
      </c>
      <c r="D2008" s="2">
        <v>2007</v>
      </c>
      <c r="E2008" s="2" t="s">
        <v>3</v>
      </c>
      <c r="F2008" s="4">
        <f t="shared" si="31"/>
        <v>0.79788923158889136</v>
      </c>
    </row>
    <row r="2009" spans="1:6" x14ac:dyDescent="0.25">
      <c r="A2009" s="1">
        <v>418.53009033199999</v>
      </c>
      <c r="B2009" s="1">
        <v>419.60049050399999</v>
      </c>
      <c r="C2009" s="1">
        <v>1.0704001722900001</v>
      </c>
      <c r="D2009" s="2">
        <v>2008</v>
      </c>
      <c r="E2009" s="2" t="s">
        <v>3</v>
      </c>
      <c r="F2009" s="4">
        <f t="shared" si="31"/>
        <v>1.1457565288384619</v>
      </c>
    </row>
    <row r="2010" spans="1:6" x14ac:dyDescent="0.25">
      <c r="A2010" s="1">
        <v>423.16766357400002</v>
      </c>
      <c r="B2010" s="1">
        <v>418.72749072099998</v>
      </c>
      <c r="C2010" s="1">
        <v>-4.44017285321</v>
      </c>
      <c r="D2010" s="2">
        <v>2009</v>
      </c>
      <c r="E2010" s="2" t="s">
        <v>3</v>
      </c>
      <c r="F2010" s="4">
        <f t="shared" si="31"/>
        <v>19.715134966383033</v>
      </c>
    </row>
    <row r="2011" spans="1:6" x14ac:dyDescent="0.25">
      <c r="A2011" s="1">
        <v>324.68527221699998</v>
      </c>
      <c r="B2011" s="1">
        <v>332.01665766500003</v>
      </c>
      <c r="C2011" s="1">
        <v>7.3313854486199999</v>
      </c>
      <c r="D2011" s="2">
        <v>2010</v>
      </c>
      <c r="E2011" s="2" t="s">
        <v>3</v>
      </c>
      <c r="F2011" s="4">
        <f t="shared" si="31"/>
        <v>53.749212596237079</v>
      </c>
    </row>
    <row r="2012" spans="1:6" x14ac:dyDescent="0.25">
      <c r="A2012" s="1">
        <v>216.85008239699999</v>
      </c>
      <c r="B2012" s="1">
        <v>212.80053264599999</v>
      </c>
      <c r="C2012" s="1">
        <v>-4.0495497514899998</v>
      </c>
      <c r="D2012" s="2">
        <v>2011</v>
      </c>
      <c r="E2012" s="2" t="s">
        <v>3</v>
      </c>
      <c r="F2012" s="4">
        <f t="shared" si="31"/>
        <v>16.398853189792721</v>
      </c>
    </row>
    <row r="2013" spans="1:6" x14ac:dyDescent="0.25">
      <c r="A2013" s="1">
        <v>248.347488403</v>
      </c>
      <c r="B2013" s="1">
        <v>267.73396694799999</v>
      </c>
      <c r="C2013" s="1">
        <v>19.386478544799999</v>
      </c>
      <c r="D2013" s="2">
        <v>2012</v>
      </c>
      <c r="E2013" s="2" t="s">
        <v>3</v>
      </c>
      <c r="F2013" s="4">
        <f t="shared" si="31"/>
        <v>375.83555036799072</v>
      </c>
    </row>
    <row r="2014" spans="1:6" x14ac:dyDescent="0.25">
      <c r="A2014" s="1">
        <v>425.03195190399998</v>
      </c>
      <c r="B2014" s="1">
        <v>422.11927183799997</v>
      </c>
      <c r="C2014" s="1">
        <v>-2.9126800666000001</v>
      </c>
      <c r="D2014" s="2">
        <v>2013</v>
      </c>
      <c r="E2014" s="2" t="s">
        <v>3</v>
      </c>
      <c r="F2014" s="4">
        <f t="shared" si="31"/>
        <v>8.4837051703689816</v>
      </c>
    </row>
    <row r="2015" spans="1:6" x14ac:dyDescent="0.25">
      <c r="A2015" s="1">
        <v>421.64263915999999</v>
      </c>
      <c r="B2015" s="1">
        <v>419.53556436899999</v>
      </c>
      <c r="C2015" s="1">
        <v>-2.1070747910200001</v>
      </c>
      <c r="D2015" s="2">
        <v>2014</v>
      </c>
      <c r="E2015" s="2" t="s">
        <v>3</v>
      </c>
      <c r="F2015" s="4">
        <f t="shared" si="31"/>
        <v>4.4397641749519767</v>
      </c>
    </row>
    <row r="2016" spans="1:6" x14ac:dyDescent="0.25">
      <c r="A2016" s="1">
        <v>429.7394104</v>
      </c>
      <c r="B2016" s="1">
        <v>419.17437694199998</v>
      </c>
      <c r="C2016" s="1">
        <v>-10.5650334583</v>
      </c>
      <c r="D2016" s="2">
        <v>2015</v>
      </c>
      <c r="E2016" s="2" t="s">
        <v>3</v>
      </c>
      <c r="F2016" s="4">
        <f t="shared" si="31"/>
        <v>111.61993197499847</v>
      </c>
    </row>
    <row r="2017" spans="1:6" x14ac:dyDescent="0.25">
      <c r="A2017" s="1">
        <v>371.26330566399997</v>
      </c>
      <c r="B2017" s="1">
        <v>396.672566776</v>
      </c>
      <c r="C2017" s="1">
        <v>25.409261111799999</v>
      </c>
      <c r="D2017" s="2">
        <v>2016</v>
      </c>
      <c r="E2017" s="2" t="s">
        <v>3</v>
      </c>
      <c r="F2017" s="4">
        <f t="shared" si="31"/>
        <v>645.63055024763173</v>
      </c>
    </row>
    <row r="2018" spans="1:6" x14ac:dyDescent="0.25">
      <c r="A2018" s="1">
        <v>429.17987060500002</v>
      </c>
      <c r="B2018" s="1">
        <v>421.09877069499998</v>
      </c>
      <c r="C2018" s="1">
        <v>-8.0810999099800007</v>
      </c>
      <c r="D2018" s="2">
        <v>2017</v>
      </c>
      <c r="E2018" s="2" t="s">
        <v>3</v>
      </c>
      <c r="F2018" s="4">
        <f t="shared" si="31"/>
        <v>65.304175755078774</v>
      </c>
    </row>
    <row r="2019" spans="1:6" x14ac:dyDescent="0.25">
      <c r="A2019" s="1">
        <v>428.61392211899999</v>
      </c>
      <c r="B2019" s="1">
        <v>421.11226118399998</v>
      </c>
      <c r="C2019" s="1">
        <v>-7.5016609353100003</v>
      </c>
      <c r="D2019" s="2">
        <v>2018</v>
      </c>
      <c r="E2019" s="2" t="s">
        <v>3</v>
      </c>
      <c r="F2019" s="4">
        <f t="shared" si="31"/>
        <v>56.274916788356109</v>
      </c>
    </row>
    <row r="2020" spans="1:6" x14ac:dyDescent="0.25">
      <c r="A2020" s="1">
        <v>315.38751220699999</v>
      </c>
      <c r="B2020" s="1">
        <v>355.93096527699998</v>
      </c>
      <c r="C2020" s="1">
        <v>40.5434530697</v>
      </c>
      <c r="D2020" s="2">
        <v>2019</v>
      </c>
      <c r="E2020" s="2" t="s">
        <v>3</v>
      </c>
      <c r="F2020" s="4">
        <f t="shared" si="31"/>
        <v>1643.7715868149664</v>
      </c>
    </row>
    <row r="2021" spans="1:6" x14ac:dyDescent="0.25">
      <c r="A2021" s="1">
        <v>373.828948975</v>
      </c>
      <c r="B2021" s="1">
        <v>396.44364157199999</v>
      </c>
      <c r="C2021" s="1">
        <v>22.614692597099999</v>
      </c>
      <c r="D2021" s="2">
        <v>2020</v>
      </c>
      <c r="E2021" s="2" t="s">
        <v>3</v>
      </c>
      <c r="F2021" s="4">
        <f t="shared" si="31"/>
        <v>511.42432126132951</v>
      </c>
    </row>
    <row r="2022" spans="1:6" x14ac:dyDescent="0.25">
      <c r="A2022" s="1">
        <v>214.33502197300001</v>
      </c>
      <c r="B2022" s="1">
        <v>213.054189444</v>
      </c>
      <c r="C2022" s="1">
        <v>-1.2808325282299999</v>
      </c>
      <c r="D2022" s="2">
        <v>2021</v>
      </c>
      <c r="E2022" s="2" t="s">
        <v>3</v>
      </c>
      <c r="F2022" s="4">
        <f t="shared" si="31"/>
        <v>1.6405319653720536</v>
      </c>
    </row>
    <row r="2023" spans="1:6" x14ac:dyDescent="0.25">
      <c r="A2023" s="1">
        <v>278.10336303700001</v>
      </c>
      <c r="B2023" s="1">
        <v>266.16510078099998</v>
      </c>
      <c r="C2023" s="1">
        <v>-11.9382622563</v>
      </c>
      <c r="D2023" s="2">
        <v>2022</v>
      </c>
      <c r="E2023" s="2" t="s">
        <v>3</v>
      </c>
      <c r="F2023" s="4">
        <f t="shared" si="31"/>
        <v>142.52210570019716</v>
      </c>
    </row>
    <row r="2024" spans="1:6" x14ac:dyDescent="0.25">
      <c r="A2024" s="1">
        <v>435.75250244099999</v>
      </c>
      <c r="B2024" s="1">
        <v>420.865267609</v>
      </c>
      <c r="C2024" s="1">
        <v>-14.887234832800001</v>
      </c>
      <c r="D2024" s="2">
        <v>2023</v>
      </c>
      <c r="E2024" s="2" t="s">
        <v>3</v>
      </c>
      <c r="F2024" s="4">
        <f t="shared" si="31"/>
        <v>221.62976096693367</v>
      </c>
    </row>
    <row r="2025" spans="1:6" x14ac:dyDescent="0.25">
      <c r="A2025" s="1">
        <v>429.53549194300001</v>
      </c>
      <c r="B2025" s="1">
        <v>422.00018590299999</v>
      </c>
      <c r="C2025" s="1">
        <v>-7.53530604002</v>
      </c>
      <c r="D2025" s="2">
        <v>2024</v>
      </c>
      <c r="E2025" s="2" t="s">
        <v>3</v>
      </c>
      <c r="F2025" s="4">
        <f t="shared" si="31"/>
        <v>56.780837116761894</v>
      </c>
    </row>
    <row r="2026" spans="1:6" x14ac:dyDescent="0.25">
      <c r="A2026" s="1">
        <v>313.903564453</v>
      </c>
      <c r="B2026" s="1">
        <v>356.04772062199999</v>
      </c>
      <c r="C2026" s="1">
        <v>42.144156169399999</v>
      </c>
      <c r="D2026" s="2">
        <v>2025</v>
      </c>
      <c r="E2026" s="2" t="s">
        <v>3</v>
      </c>
      <c r="F2026" s="4">
        <f t="shared" si="31"/>
        <v>1776.1298992307759</v>
      </c>
    </row>
    <row r="2027" spans="1:6" x14ac:dyDescent="0.25">
      <c r="A2027" s="1">
        <v>211.13551330600001</v>
      </c>
      <c r="B2027" s="1">
        <v>213.12921459500001</v>
      </c>
      <c r="C2027" s="1">
        <v>1.9937012894499999</v>
      </c>
      <c r="D2027" s="2">
        <v>2026</v>
      </c>
      <c r="E2027" s="2" t="s">
        <v>3</v>
      </c>
      <c r="F2027" s="4">
        <f t="shared" si="31"/>
        <v>3.9748448315545923</v>
      </c>
    </row>
    <row r="2028" spans="1:6" x14ac:dyDescent="0.25">
      <c r="A2028" s="1">
        <v>266.499511719</v>
      </c>
      <c r="B2028" s="1">
        <v>264.86515993500001</v>
      </c>
      <c r="C2028" s="1">
        <v>-1.6343517842399999</v>
      </c>
      <c r="D2028" s="2">
        <v>2027</v>
      </c>
      <c r="E2028" s="2" t="s">
        <v>3</v>
      </c>
      <c r="F2028" s="4">
        <f t="shared" si="31"/>
        <v>2.6711057546484711</v>
      </c>
    </row>
    <row r="2029" spans="1:6" x14ac:dyDescent="0.25">
      <c r="A2029" s="1">
        <v>424.67864990200002</v>
      </c>
      <c r="B2029" s="1">
        <v>421.94132785099998</v>
      </c>
      <c r="C2029" s="1">
        <v>-2.7373220515100001</v>
      </c>
      <c r="D2029" s="2">
        <v>2028</v>
      </c>
      <c r="E2029" s="2" t="s">
        <v>3</v>
      </c>
      <c r="F2029" s="4">
        <f t="shared" si="31"/>
        <v>7.4929320136829158</v>
      </c>
    </row>
    <row r="2030" spans="1:6" x14ac:dyDescent="0.25">
      <c r="A2030" s="1">
        <v>416.33914184600002</v>
      </c>
      <c r="B2030" s="1">
        <v>418.02266955499999</v>
      </c>
      <c r="C2030" s="1">
        <v>1.6835277092400001</v>
      </c>
      <c r="D2030" s="2">
        <v>2029</v>
      </c>
      <c r="E2030" s="2" t="s">
        <v>3</v>
      </c>
      <c r="F2030" s="4">
        <f t="shared" si="31"/>
        <v>2.8342655477788821</v>
      </c>
    </row>
    <row r="2031" spans="1:6" x14ac:dyDescent="0.25">
      <c r="A2031" s="1">
        <v>212.302658081</v>
      </c>
      <c r="B2031" s="1">
        <v>212.49313558</v>
      </c>
      <c r="C2031" s="1">
        <v>0.190477499425</v>
      </c>
      <c r="D2031" s="2">
        <v>2030</v>
      </c>
      <c r="E2031" s="2" t="s">
        <v>3</v>
      </c>
      <c r="F2031" s="4">
        <f t="shared" si="31"/>
        <v>3.6281677787200879E-2</v>
      </c>
    </row>
    <row r="2032" spans="1:6" x14ac:dyDescent="0.25">
      <c r="A2032" s="1">
        <v>217.99978637699999</v>
      </c>
      <c r="B2032" s="1">
        <v>212.80611469300001</v>
      </c>
      <c r="C2032" s="1">
        <v>-5.1936716836399999</v>
      </c>
      <c r="D2032" s="2">
        <v>2031</v>
      </c>
      <c r="E2032" s="2" t="s">
        <v>3</v>
      </c>
      <c r="F2032" s="4">
        <f t="shared" si="31"/>
        <v>26.974225557443951</v>
      </c>
    </row>
    <row r="2033" spans="1:6" x14ac:dyDescent="0.25">
      <c r="A2033" s="1">
        <v>211.61917114299999</v>
      </c>
      <c r="B2033" s="1">
        <v>213.12044198300001</v>
      </c>
      <c r="C2033" s="1">
        <v>1.5012708407899999</v>
      </c>
      <c r="D2033" s="2">
        <v>2032</v>
      </c>
      <c r="E2033" s="2" t="s">
        <v>3</v>
      </c>
      <c r="F2033" s="4">
        <f t="shared" si="31"/>
        <v>2.2538141374063132</v>
      </c>
    </row>
    <row r="2034" spans="1:6" x14ac:dyDescent="0.25">
      <c r="A2034" s="1">
        <v>193.573608398</v>
      </c>
      <c r="B2034" s="1">
        <v>199.37366144800001</v>
      </c>
      <c r="C2034" s="1">
        <v>5.8000530492599998</v>
      </c>
      <c r="D2034" s="2">
        <v>2033</v>
      </c>
      <c r="E2034" s="2" t="s">
        <v>3</v>
      </c>
      <c r="F2034" s="4">
        <f t="shared" si="31"/>
        <v>33.640615374230222</v>
      </c>
    </row>
    <row r="2035" spans="1:6" x14ac:dyDescent="0.25">
      <c r="A2035" s="1">
        <v>420.91644287100002</v>
      </c>
      <c r="B2035" s="1">
        <v>419.82198314499999</v>
      </c>
      <c r="C2035" s="1">
        <v>-1.09445972598</v>
      </c>
      <c r="D2035" s="2">
        <v>2034</v>
      </c>
      <c r="E2035" s="2" t="s">
        <v>3</v>
      </c>
      <c r="F2035" s="4">
        <f t="shared" si="31"/>
        <v>1.1978420917922166</v>
      </c>
    </row>
    <row r="2036" spans="1:6" x14ac:dyDescent="0.25">
      <c r="A2036" s="1">
        <v>411.10604858400001</v>
      </c>
      <c r="B2036" s="1">
        <v>417.78097366399999</v>
      </c>
      <c r="C2036" s="1">
        <v>6.6749250800800004</v>
      </c>
      <c r="D2036" s="2">
        <v>2035</v>
      </c>
      <c r="E2036" s="2" t="s">
        <v>3</v>
      </c>
      <c r="F2036" s="4">
        <f t="shared" si="31"/>
        <v>44.554624824680999</v>
      </c>
    </row>
    <row r="2037" spans="1:6" x14ac:dyDescent="0.25">
      <c r="A2037" s="1">
        <v>438.27813720699999</v>
      </c>
      <c r="B2037" s="1">
        <v>419.49969169399998</v>
      </c>
      <c r="C2037" s="1">
        <v>-18.778445513200001</v>
      </c>
      <c r="D2037" s="2">
        <v>2036</v>
      </c>
      <c r="E2037" s="2" t="s">
        <v>3</v>
      </c>
      <c r="F2037" s="4">
        <f t="shared" si="31"/>
        <v>352.63001589222125</v>
      </c>
    </row>
    <row r="2038" spans="1:6" x14ac:dyDescent="0.25">
      <c r="A2038" s="1">
        <v>215.39849853499999</v>
      </c>
      <c r="B2038" s="1">
        <v>212.427486165</v>
      </c>
      <c r="C2038" s="1">
        <v>-2.9710123702</v>
      </c>
      <c r="D2038" s="2">
        <v>2037</v>
      </c>
      <c r="E2038" s="2" t="s">
        <v>3</v>
      </c>
      <c r="F2038" s="4">
        <f t="shared" si="31"/>
        <v>8.8269145038814223</v>
      </c>
    </row>
    <row r="2039" spans="1:6" x14ac:dyDescent="0.25">
      <c r="A2039" s="1">
        <v>213.079788208</v>
      </c>
      <c r="B2039" s="1">
        <v>213.09394923299999</v>
      </c>
      <c r="C2039" s="1">
        <v>1.4161024836E-2</v>
      </c>
      <c r="D2039" s="2">
        <v>2038</v>
      </c>
      <c r="E2039" s="2" t="s">
        <v>3</v>
      </c>
      <c r="F2039" s="4">
        <f t="shared" si="31"/>
        <v>2.0053462440580881E-4</v>
      </c>
    </row>
    <row r="2040" spans="1:6" x14ac:dyDescent="0.25">
      <c r="A2040" s="1">
        <v>267.91836547899999</v>
      </c>
      <c r="B2040" s="1">
        <v>264.76094641899999</v>
      </c>
      <c r="C2040" s="1">
        <v>-3.15741905926</v>
      </c>
      <c r="D2040" s="2">
        <v>2039</v>
      </c>
      <c r="E2040" s="2" t="s">
        <v>3</v>
      </c>
      <c r="F2040" s="4">
        <f t="shared" si="31"/>
        <v>9.9692951157783032</v>
      </c>
    </row>
    <row r="2041" spans="1:6" x14ac:dyDescent="0.25">
      <c r="A2041" s="1">
        <v>192.066940308</v>
      </c>
      <c r="B2041" s="1">
        <v>199.47783043800001</v>
      </c>
      <c r="C2041" s="1">
        <v>7.4108901299700003</v>
      </c>
      <c r="D2041" s="2">
        <v>2040</v>
      </c>
      <c r="E2041" s="2" t="s">
        <v>3</v>
      </c>
      <c r="F2041" s="4">
        <f t="shared" si="31"/>
        <v>54.921292518486766</v>
      </c>
    </row>
    <row r="2042" spans="1:6" x14ac:dyDescent="0.25">
      <c r="A2042" s="1">
        <v>191.703887939</v>
      </c>
      <c r="B2042" s="1">
        <v>202.208215803</v>
      </c>
      <c r="C2042" s="1">
        <v>10.5043278633</v>
      </c>
      <c r="D2042" s="2">
        <v>2041</v>
      </c>
      <c r="E2042" s="2" t="s">
        <v>3</v>
      </c>
      <c r="F2042" s="4">
        <f t="shared" si="31"/>
        <v>110.34090385970075</v>
      </c>
    </row>
    <row r="2043" spans="1:6" x14ac:dyDescent="0.25">
      <c r="A2043" s="1">
        <v>420.11553955099998</v>
      </c>
      <c r="B2043" s="1">
        <v>419.04175567599998</v>
      </c>
      <c r="C2043" s="1">
        <v>-1.07378387515</v>
      </c>
      <c r="D2043" s="2">
        <v>2042</v>
      </c>
      <c r="E2043" s="2" t="s">
        <v>3</v>
      </c>
      <c r="F2043" s="4">
        <f t="shared" si="31"/>
        <v>1.1530118105321507</v>
      </c>
    </row>
    <row r="2044" spans="1:6" x14ac:dyDescent="0.25">
      <c r="A2044" s="1">
        <v>415.22131347700002</v>
      </c>
      <c r="B2044" s="1">
        <v>418.76390464799999</v>
      </c>
      <c r="C2044" s="1">
        <v>3.5425911717499998</v>
      </c>
      <c r="D2044" s="2">
        <v>2043</v>
      </c>
      <c r="E2044" s="2" t="s">
        <v>3</v>
      </c>
      <c r="F2044" s="4">
        <f t="shared" si="31"/>
        <v>12.549952210161036</v>
      </c>
    </row>
    <row r="2045" spans="1:6" x14ac:dyDescent="0.25">
      <c r="A2045" s="1">
        <v>397.579833984</v>
      </c>
      <c r="B2045" s="1">
        <v>406.23622854500002</v>
      </c>
      <c r="C2045" s="1">
        <v>8.6563945605200008</v>
      </c>
      <c r="D2045" s="2">
        <v>2044</v>
      </c>
      <c r="E2045" s="2" t="s">
        <v>3</v>
      </c>
      <c r="F2045" s="4">
        <f t="shared" si="31"/>
        <v>74.933166787400253</v>
      </c>
    </row>
    <row r="2046" spans="1:6" x14ac:dyDescent="0.25">
      <c r="A2046" s="1">
        <v>416.44320678700001</v>
      </c>
      <c r="B2046" s="1">
        <v>417.67283152900001</v>
      </c>
      <c r="C2046" s="1">
        <v>1.2296247417699999</v>
      </c>
      <c r="D2046" s="2">
        <v>2045</v>
      </c>
      <c r="E2046" s="2" t="s">
        <v>3</v>
      </c>
      <c r="F2046" s="4">
        <f t="shared" si="31"/>
        <v>1.5119770055729389</v>
      </c>
    </row>
    <row r="2047" spans="1:6" x14ac:dyDescent="0.25">
      <c r="A2047" s="1">
        <v>412.44500732400002</v>
      </c>
      <c r="B2047" s="1">
        <v>417.06543102500001</v>
      </c>
      <c r="C2047" s="1">
        <v>4.62042370101</v>
      </c>
      <c r="D2047" s="2">
        <v>2046</v>
      </c>
      <c r="E2047" s="2" t="s">
        <v>3</v>
      </c>
      <c r="F2047" s="4">
        <f t="shared" si="31"/>
        <v>21.348315176854946</v>
      </c>
    </row>
    <row r="2048" spans="1:6" x14ac:dyDescent="0.25">
      <c r="A2048" s="1">
        <v>438.47250366200001</v>
      </c>
      <c r="B2048" s="1">
        <v>419.48892954600001</v>
      </c>
      <c r="C2048" s="1">
        <v>-18.9835741164</v>
      </c>
      <c r="D2048" s="2">
        <v>2047</v>
      </c>
      <c r="E2048" s="2" t="s">
        <v>3</v>
      </c>
      <c r="F2048" s="4">
        <f t="shared" si="31"/>
        <v>360.37608623285206</v>
      </c>
    </row>
    <row r="2049" spans="1:6" x14ac:dyDescent="0.25">
      <c r="A2049" s="1">
        <v>427.61291503899997</v>
      </c>
      <c r="B2049" s="1">
        <v>423.11207898599997</v>
      </c>
      <c r="C2049" s="1">
        <v>-4.5008360535499996</v>
      </c>
      <c r="D2049" s="2">
        <v>2048</v>
      </c>
      <c r="E2049" s="2" t="s">
        <v>3</v>
      </c>
      <c r="F2049" s="4">
        <f t="shared" si="31"/>
        <v>20.257525180935534</v>
      </c>
    </row>
    <row r="2050" spans="1:6" x14ac:dyDescent="0.25">
      <c r="A2050" s="1">
        <v>433.93112182599998</v>
      </c>
      <c r="B2050" s="1">
        <v>421.13223044</v>
      </c>
      <c r="C2050" s="1">
        <v>-12.798891385799999</v>
      </c>
      <c r="D2050" s="2">
        <v>2049</v>
      </c>
      <c r="E2050" s="2" t="s">
        <v>3</v>
      </c>
      <c r="F2050" s="4">
        <f t="shared" si="31"/>
        <v>163.81162070550542</v>
      </c>
    </row>
    <row r="2051" spans="1:6" x14ac:dyDescent="0.25">
      <c r="A2051" s="1">
        <v>203.95555114699999</v>
      </c>
      <c r="B2051" s="1">
        <v>212.43052541399999</v>
      </c>
      <c r="C2051" s="1">
        <v>8.4749742661899994</v>
      </c>
      <c r="D2051" s="2">
        <v>2050</v>
      </c>
      <c r="E2051" s="2" t="s">
        <v>3</v>
      </c>
      <c r="F2051" s="4">
        <f t="shared" ref="F2051:F2114" si="32">C2051^2</f>
        <v>71.825188812582724</v>
      </c>
    </row>
    <row r="2052" spans="1:6" x14ac:dyDescent="0.25">
      <c r="A2052" s="1">
        <v>207.423339844</v>
      </c>
      <c r="B2052" s="1">
        <v>212.55267814999999</v>
      </c>
      <c r="C2052" s="1">
        <v>5.1293383063400002</v>
      </c>
      <c r="D2052" s="2">
        <v>2051</v>
      </c>
      <c r="E2052" s="2" t="s">
        <v>3</v>
      </c>
      <c r="F2052" s="4">
        <f t="shared" si="32"/>
        <v>26.310111460886901</v>
      </c>
    </row>
    <row r="2053" spans="1:6" x14ac:dyDescent="0.25">
      <c r="A2053" s="1">
        <v>210.99024963400001</v>
      </c>
      <c r="B2053" s="1">
        <v>212.47668069299999</v>
      </c>
      <c r="C2053" s="1">
        <v>1.4864310590900001</v>
      </c>
      <c r="D2053" s="2">
        <v>2052</v>
      </c>
      <c r="E2053" s="2" t="s">
        <v>3</v>
      </c>
      <c r="F2053" s="4">
        <f t="shared" si="32"/>
        <v>2.2094772934274194</v>
      </c>
    </row>
    <row r="2054" spans="1:6" x14ac:dyDescent="0.25">
      <c r="A2054" s="1">
        <v>216.170455933</v>
      </c>
      <c r="B2054" s="1">
        <v>212.97060285399999</v>
      </c>
      <c r="C2054" s="1">
        <v>-3.1998530787499999</v>
      </c>
      <c r="D2054" s="2">
        <v>2053</v>
      </c>
      <c r="E2054" s="2" t="s">
        <v>3</v>
      </c>
      <c r="F2054" s="4">
        <f t="shared" si="32"/>
        <v>10.239059725585854</v>
      </c>
    </row>
    <row r="2055" spans="1:6" x14ac:dyDescent="0.25">
      <c r="A2055" s="1">
        <v>269.03430175800003</v>
      </c>
      <c r="B2055" s="1">
        <v>262.09856317600003</v>
      </c>
      <c r="C2055" s="1">
        <v>-6.93573858231</v>
      </c>
      <c r="D2055" s="2">
        <v>2054</v>
      </c>
      <c r="E2055" s="2" t="s">
        <v>3</v>
      </c>
      <c r="F2055" s="4">
        <f t="shared" si="32"/>
        <v>48.104469682143531</v>
      </c>
    </row>
    <row r="2056" spans="1:6" x14ac:dyDescent="0.25">
      <c r="A2056" s="1">
        <v>268.29006958000002</v>
      </c>
      <c r="B2056" s="1">
        <v>262.15031155200001</v>
      </c>
      <c r="C2056" s="1">
        <v>-6.1397580283900002</v>
      </c>
      <c r="D2056" s="2">
        <v>2055</v>
      </c>
      <c r="E2056" s="2" t="s">
        <v>3</v>
      </c>
      <c r="F2056" s="4">
        <f t="shared" si="32"/>
        <v>37.696628647179459</v>
      </c>
    </row>
    <row r="2057" spans="1:6" x14ac:dyDescent="0.25">
      <c r="A2057" s="1">
        <v>420.88156127899998</v>
      </c>
      <c r="B2057" s="1">
        <v>418.519996553</v>
      </c>
      <c r="C2057" s="1">
        <v>-2.3615647266800002</v>
      </c>
      <c r="D2057" s="2">
        <v>2056</v>
      </c>
      <c r="E2057" s="2" t="s">
        <v>3</v>
      </c>
      <c r="F2057" s="4">
        <f t="shared" si="32"/>
        <v>5.5769879582991839</v>
      </c>
    </row>
    <row r="2058" spans="1:6" x14ac:dyDescent="0.25">
      <c r="A2058" s="1">
        <v>419.501464844</v>
      </c>
      <c r="B2058" s="1">
        <v>418.18640841600001</v>
      </c>
      <c r="C2058" s="1">
        <v>-1.3150564281299999</v>
      </c>
      <c r="D2058" s="2">
        <v>2057</v>
      </c>
      <c r="E2058" s="2" t="s">
        <v>3</v>
      </c>
      <c r="F2058" s="4">
        <f t="shared" si="32"/>
        <v>1.7293734091660335</v>
      </c>
    </row>
    <row r="2059" spans="1:6" x14ac:dyDescent="0.25">
      <c r="A2059" s="1">
        <v>417.61260986299999</v>
      </c>
      <c r="B2059" s="1">
        <v>417.52218165199997</v>
      </c>
      <c r="C2059" s="1">
        <v>-9.0428211335099998E-2</v>
      </c>
      <c r="D2059" s="2">
        <v>2058</v>
      </c>
      <c r="E2059" s="2" t="s">
        <v>3</v>
      </c>
      <c r="F2059" s="4">
        <f t="shared" si="32"/>
        <v>8.1772614052655086E-3</v>
      </c>
    </row>
    <row r="2060" spans="1:6" x14ac:dyDescent="0.25">
      <c r="A2060" s="1">
        <v>439.63574218799999</v>
      </c>
      <c r="B2060" s="1">
        <v>421.707449064</v>
      </c>
      <c r="C2060" s="1">
        <v>-17.928293123300001</v>
      </c>
      <c r="D2060" s="2">
        <v>2059</v>
      </c>
      <c r="E2060" s="2" t="s">
        <v>3</v>
      </c>
      <c r="F2060" s="4">
        <f t="shared" si="32"/>
        <v>321.4236943149661</v>
      </c>
    </row>
    <row r="2061" spans="1:6" x14ac:dyDescent="0.25">
      <c r="A2061" s="1">
        <v>469.570068359</v>
      </c>
      <c r="B2061" s="1">
        <v>468.30446074899999</v>
      </c>
      <c r="C2061" s="1">
        <v>-1.26560761045</v>
      </c>
      <c r="D2061" s="2">
        <v>2060</v>
      </c>
      <c r="E2061" s="2" t="s">
        <v>3</v>
      </c>
      <c r="F2061" s="4">
        <f t="shared" si="32"/>
        <v>1.601762623628959</v>
      </c>
    </row>
    <row r="2062" spans="1:6" x14ac:dyDescent="0.25">
      <c r="A2062" s="1">
        <v>441.68469238300003</v>
      </c>
      <c r="B2062" s="1">
        <v>427.56639975899998</v>
      </c>
      <c r="C2062" s="1">
        <v>-14.1182926233</v>
      </c>
      <c r="D2062" s="2">
        <v>2061</v>
      </c>
      <c r="E2062" s="2" t="s">
        <v>3</v>
      </c>
      <c r="F2062" s="4">
        <f t="shared" si="32"/>
        <v>199.32618659712722</v>
      </c>
    </row>
    <row r="2063" spans="1:6" x14ac:dyDescent="0.25">
      <c r="A2063" s="1">
        <v>432.45666503899997</v>
      </c>
      <c r="B2063" s="1">
        <v>420.61108239999999</v>
      </c>
      <c r="C2063" s="1">
        <v>-11.8455826394</v>
      </c>
      <c r="D2063" s="2">
        <v>2062</v>
      </c>
      <c r="E2063" s="2" t="s">
        <v>3</v>
      </c>
      <c r="F2063" s="4">
        <f t="shared" si="32"/>
        <v>140.31782806685467</v>
      </c>
    </row>
    <row r="2064" spans="1:6" x14ac:dyDescent="0.25">
      <c r="A2064" s="1">
        <v>132.496292114</v>
      </c>
      <c r="B2064" s="1">
        <v>131.98641514400001</v>
      </c>
      <c r="C2064" s="1">
        <v>-0.50987697033000001</v>
      </c>
      <c r="D2064" s="2">
        <v>2063</v>
      </c>
      <c r="E2064" s="2" t="s">
        <v>3</v>
      </c>
      <c r="F2064" s="4">
        <f t="shared" si="32"/>
        <v>0.25997452487289974</v>
      </c>
    </row>
    <row r="2065" spans="1:6" x14ac:dyDescent="0.25">
      <c r="A2065" s="1">
        <v>132.31671142600001</v>
      </c>
      <c r="B2065" s="1">
        <v>132.00411481800001</v>
      </c>
      <c r="C2065" s="1">
        <v>-0.31259660815399998</v>
      </c>
      <c r="D2065" s="2">
        <v>2064</v>
      </c>
      <c r="E2065" s="2" t="s">
        <v>3</v>
      </c>
      <c r="F2065" s="4">
        <f t="shared" si="32"/>
        <v>9.771663942938541E-2</v>
      </c>
    </row>
    <row r="2066" spans="1:6" x14ac:dyDescent="0.25">
      <c r="A2066" s="1">
        <v>203.53752136200001</v>
      </c>
      <c r="B2066" s="1">
        <v>212.440101992</v>
      </c>
      <c r="C2066" s="1">
        <v>8.9025806295199992</v>
      </c>
      <c r="D2066" s="2">
        <v>2065</v>
      </c>
      <c r="E2066" s="2" t="s">
        <v>3</v>
      </c>
      <c r="F2066" s="4">
        <f t="shared" si="32"/>
        <v>79.255941865104703</v>
      </c>
    </row>
    <row r="2067" spans="1:6" x14ac:dyDescent="0.25">
      <c r="A2067" s="1">
        <v>208.23422241200001</v>
      </c>
      <c r="B2067" s="1">
        <v>212.53540128700001</v>
      </c>
      <c r="C2067" s="1">
        <v>4.3011788745599997</v>
      </c>
      <c r="D2067" s="2">
        <v>2066</v>
      </c>
      <c r="E2067" s="2" t="s">
        <v>3</v>
      </c>
      <c r="F2067" s="4">
        <f t="shared" si="32"/>
        <v>18.500139710961225</v>
      </c>
    </row>
    <row r="2068" spans="1:6" x14ac:dyDescent="0.25">
      <c r="A2068" s="1">
        <v>214.143676758</v>
      </c>
      <c r="B2068" s="1">
        <v>212.61732926799999</v>
      </c>
      <c r="C2068" s="1">
        <v>-1.52634749023</v>
      </c>
      <c r="D2068" s="2">
        <v>2067</v>
      </c>
      <c r="E2068" s="2" t="s">
        <v>3</v>
      </c>
      <c r="F2068" s="4">
        <f t="shared" si="32"/>
        <v>2.3297366609314203</v>
      </c>
    </row>
    <row r="2069" spans="1:6" x14ac:dyDescent="0.25">
      <c r="A2069" s="1">
        <v>415.56530761699997</v>
      </c>
      <c r="B2069" s="1">
        <v>419.00111536700001</v>
      </c>
      <c r="C2069" s="1">
        <v>3.4358077496099999</v>
      </c>
      <c r="D2069" s="2">
        <v>2068</v>
      </c>
      <c r="E2069" s="2" t="s">
        <v>3</v>
      </c>
      <c r="F2069" s="4">
        <f t="shared" si="32"/>
        <v>11.804774892280133</v>
      </c>
    </row>
    <row r="2070" spans="1:6" x14ac:dyDescent="0.25">
      <c r="A2070" s="1">
        <v>419.39471435500002</v>
      </c>
      <c r="B2070" s="1">
        <v>417.83508194900003</v>
      </c>
      <c r="C2070" s="1">
        <v>-1.5596324065</v>
      </c>
      <c r="D2070" s="2">
        <v>2069</v>
      </c>
      <c r="E2070" s="2" t="s">
        <v>3</v>
      </c>
      <c r="F2070" s="4">
        <f t="shared" si="32"/>
        <v>2.4324532434049813</v>
      </c>
    </row>
    <row r="2071" spans="1:6" x14ac:dyDescent="0.25">
      <c r="A2071" s="1">
        <v>417.20471191399997</v>
      </c>
      <c r="B2071" s="1">
        <v>417.530431658</v>
      </c>
      <c r="C2071" s="1">
        <v>0.32571974387000002</v>
      </c>
      <c r="D2071" s="2">
        <v>2070</v>
      </c>
      <c r="E2071" s="2" t="s">
        <v>3</v>
      </c>
      <c r="F2071" s="4">
        <f t="shared" si="32"/>
        <v>0.10609335154673842</v>
      </c>
    </row>
    <row r="2072" spans="1:6" x14ac:dyDescent="0.25">
      <c r="A2072" s="1">
        <v>417.57754516599999</v>
      </c>
      <c r="B2072" s="1">
        <v>414.382716415</v>
      </c>
      <c r="C2072" s="1">
        <v>-3.1948287512500002</v>
      </c>
      <c r="D2072" s="2">
        <v>2071</v>
      </c>
      <c r="E2072" s="2" t="s">
        <v>3</v>
      </c>
      <c r="F2072" s="4">
        <f t="shared" si="32"/>
        <v>10.206930749813635</v>
      </c>
    </row>
    <row r="2073" spans="1:6" x14ac:dyDescent="0.25">
      <c r="A2073" s="1">
        <v>465.88958740200002</v>
      </c>
      <c r="B2073" s="1">
        <v>461.17625656400003</v>
      </c>
      <c r="C2073" s="1">
        <v>-4.7133308383600001</v>
      </c>
      <c r="D2073" s="2">
        <v>2072</v>
      </c>
      <c r="E2073" s="2" t="s">
        <v>3</v>
      </c>
      <c r="F2073" s="4">
        <f t="shared" si="32"/>
        <v>22.21548759183538</v>
      </c>
    </row>
    <row r="2074" spans="1:6" x14ac:dyDescent="0.25">
      <c r="A2074" s="1">
        <v>470.841552734</v>
      </c>
      <c r="B2074" s="1">
        <v>468.25996799500001</v>
      </c>
      <c r="C2074" s="1">
        <v>-2.5815847396299998</v>
      </c>
      <c r="D2074" s="2">
        <v>2073</v>
      </c>
      <c r="E2074" s="2" t="s">
        <v>3</v>
      </c>
      <c r="F2074" s="4">
        <f t="shared" si="32"/>
        <v>6.6645797678904941</v>
      </c>
    </row>
    <row r="2075" spans="1:6" x14ac:dyDescent="0.25">
      <c r="A2075" s="1">
        <v>272.26998901399998</v>
      </c>
      <c r="B2075" s="1">
        <v>261.87357752399998</v>
      </c>
      <c r="C2075" s="1">
        <v>-10.3964114896</v>
      </c>
      <c r="D2075" s="2">
        <v>2074</v>
      </c>
      <c r="E2075" s="2" t="s">
        <v>3</v>
      </c>
      <c r="F2075" s="4">
        <f t="shared" si="32"/>
        <v>108.0853718610869</v>
      </c>
    </row>
    <row r="2076" spans="1:6" x14ac:dyDescent="0.25">
      <c r="A2076" s="1">
        <v>190.35177612300001</v>
      </c>
      <c r="B2076" s="1">
        <v>202.94765518200001</v>
      </c>
      <c r="C2076" s="1">
        <v>12.5958790585</v>
      </c>
      <c r="D2076" s="2">
        <v>2075</v>
      </c>
      <c r="E2076" s="2" t="s">
        <v>3</v>
      </c>
      <c r="F2076" s="4">
        <f t="shared" si="32"/>
        <v>158.65616925635882</v>
      </c>
    </row>
    <row r="2077" spans="1:6" x14ac:dyDescent="0.25">
      <c r="A2077" s="1">
        <v>194.86721801799999</v>
      </c>
      <c r="B2077" s="1">
        <v>202.64918128400001</v>
      </c>
      <c r="C2077" s="1">
        <v>7.7819632667400001</v>
      </c>
      <c r="D2077" s="2">
        <v>2076</v>
      </c>
      <c r="E2077" s="2" t="s">
        <v>3</v>
      </c>
      <c r="F2077" s="4">
        <f t="shared" si="32"/>
        <v>60.558952284890694</v>
      </c>
    </row>
    <row r="2078" spans="1:6" x14ac:dyDescent="0.25">
      <c r="A2078" s="1">
        <v>421.01889038100001</v>
      </c>
      <c r="B2078" s="1">
        <v>413.81218477700003</v>
      </c>
      <c r="C2078" s="1">
        <v>-7.2067056039399997</v>
      </c>
      <c r="D2078" s="2">
        <v>2077</v>
      </c>
      <c r="E2078" s="2" t="s">
        <v>3</v>
      </c>
      <c r="F2078" s="4">
        <f t="shared" si="32"/>
        <v>51.936605661860199</v>
      </c>
    </row>
    <row r="2079" spans="1:6" x14ac:dyDescent="0.25">
      <c r="A2079" s="1">
        <v>435.89199829099999</v>
      </c>
      <c r="B2079" s="1">
        <v>420.432579492</v>
      </c>
      <c r="C2079" s="1">
        <v>-15.4594187986</v>
      </c>
      <c r="D2079" s="2">
        <v>2078</v>
      </c>
      <c r="E2079" s="2" t="s">
        <v>3</v>
      </c>
      <c r="F2079" s="4">
        <f t="shared" si="32"/>
        <v>238.99362959050706</v>
      </c>
    </row>
    <row r="2080" spans="1:6" x14ac:dyDescent="0.25">
      <c r="A2080" s="1">
        <v>443.42590331999997</v>
      </c>
      <c r="B2080" s="1">
        <v>425.63424412699999</v>
      </c>
      <c r="C2080" s="1">
        <v>-17.791659193699999</v>
      </c>
      <c r="D2080" s="2">
        <v>2079</v>
      </c>
      <c r="E2080" s="2" t="s">
        <v>3</v>
      </c>
      <c r="F2080" s="4">
        <f t="shared" si="32"/>
        <v>316.54313686476974</v>
      </c>
    </row>
    <row r="2081" spans="1:6" x14ac:dyDescent="0.25">
      <c r="A2081" s="1">
        <v>130.88482665999999</v>
      </c>
      <c r="B2081" s="1">
        <v>132.145242983</v>
      </c>
      <c r="C2081" s="1">
        <v>1.2604163229800001</v>
      </c>
      <c r="D2081" s="2">
        <v>2080</v>
      </c>
      <c r="E2081" s="2" t="s">
        <v>3</v>
      </c>
      <c r="F2081" s="4">
        <f t="shared" si="32"/>
        <v>1.5886493072344239</v>
      </c>
    </row>
    <row r="2082" spans="1:6" x14ac:dyDescent="0.25">
      <c r="A2082" s="1">
        <v>131.785598755</v>
      </c>
      <c r="B2082" s="1">
        <v>132.056461877</v>
      </c>
      <c r="C2082" s="1">
        <v>0.27086312217300001</v>
      </c>
      <c r="D2082" s="2">
        <v>2081</v>
      </c>
      <c r="E2082" s="2" t="s">
        <v>3</v>
      </c>
      <c r="F2082" s="4">
        <f t="shared" si="32"/>
        <v>7.3366830953305526E-2</v>
      </c>
    </row>
    <row r="2083" spans="1:6" x14ac:dyDescent="0.25">
      <c r="A2083" s="1">
        <v>131.633834839</v>
      </c>
      <c r="B2083" s="1">
        <v>132.07141989900001</v>
      </c>
      <c r="C2083" s="1">
        <v>0.43758505965299999</v>
      </c>
      <c r="D2083" s="2">
        <v>2082</v>
      </c>
      <c r="E2083" s="2" t="s">
        <v>3</v>
      </c>
      <c r="F2083" s="4">
        <f t="shared" si="32"/>
        <v>0.19148068443151955</v>
      </c>
    </row>
    <row r="2084" spans="1:6" x14ac:dyDescent="0.25">
      <c r="A2084" s="1">
        <v>206.14768981899999</v>
      </c>
      <c r="B2084" s="1">
        <v>212.38030605599999</v>
      </c>
      <c r="C2084" s="1">
        <v>6.2326162365000002</v>
      </c>
      <c r="D2084" s="2">
        <v>2083</v>
      </c>
      <c r="E2084" s="2" t="s">
        <v>3</v>
      </c>
      <c r="F2084" s="4">
        <f t="shared" si="32"/>
        <v>38.84550515148343</v>
      </c>
    </row>
    <row r="2085" spans="1:6" x14ac:dyDescent="0.25">
      <c r="A2085" s="1">
        <v>417.254730225</v>
      </c>
      <c r="B2085" s="1">
        <v>421.04481876400001</v>
      </c>
      <c r="C2085" s="1">
        <v>3.7900885389200001</v>
      </c>
      <c r="D2085" s="2">
        <v>2084</v>
      </c>
      <c r="E2085" s="2" t="s">
        <v>3</v>
      </c>
      <c r="F2085" s="4">
        <f t="shared" si="32"/>
        <v>14.364771132852741</v>
      </c>
    </row>
    <row r="2086" spans="1:6" x14ac:dyDescent="0.25">
      <c r="A2086" s="1">
        <v>411.370849609</v>
      </c>
      <c r="B2086" s="1">
        <v>419.476377888</v>
      </c>
      <c r="C2086" s="1">
        <v>8.1055282786700005</v>
      </c>
      <c r="D2086" s="2">
        <v>2085</v>
      </c>
      <c r="E2086" s="2" t="s">
        <v>3</v>
      </c>
      <c r="F2086" s="4">
        <f t="shared" si="32"/>
        <v>65.699588676319067</v>
      </c>
    </row>
    <row r="2087" spans="1:6" x14ac:dyDescent="0.25">
      <c r="A2087" s="1">
        <v>412.93499755900001</v>
      </c>
      <c r="B2087" s="1">
        <v>418.31828699300002</v>
      </c>
      <c r="C2087" s="1">
        <v>5.38328943468</v>
      </c>
      <c r="D2087" s="2">
        <v>2086</v>
      </c>
      <c r="E2087" s="2" t="s">
        <v>3</v>
      </c>
      <c r="F2087" s="4">
        <f t="shared" si="32"/>
        <v>28.979805137537316</v>
      </c>
    </row>
    <row r="2088" spans="1:6" x14ac:dyDescent="0.25">
      <c r="A2088" s="1">
        <v>474.15252685500002</v>
      </c>
      <c r="B2088" s="1">
        <v>467.08344461899998</v>
      </c>
      <c r="C2088" s="1">
        <v>-7.0690822364299999</v>
      </c>
      <c r="D2088" s="2">
        <v>2087</v>
      </c>
      <c r="E2088" s="2" t="s">
        <v>3</v>
      </c>
      <c r="F2088" s="4">
        <f t="shared" si="32"/>
        <v>49.971923665410166</v>
      </c>
    </row>
    <row r="2089" spans="1:6" x14ac:dyDescent="0.25">
      <c r="A2089" s="1">
        <v>473.99441528300002</v>
      </c>
      <c r="B2089" s="1">
        <v>468.149640616</v>
      </c>
      <c r="C2089" s="1">
        <v>-5.8447746673200003</v>
      </c>
      <c r="D2089" s="2">
        <v>2088</v>
      </c>
      <c r="E2089" s="2" t="s">
        <v>3</v>
      </c>
      <c r="F2089" s="4">
        <f t="shared" si="32"/>
        <v>34.16139091174562</v>
      </c>
    </row>
    <row r="2090" spans="1:6" x14ac:dyDescent="0.25">
      <c r="A2090" s="1">
        <v>414.16738891599999</v>
      </c>
      <c r="B2090" s="1">
        <v>413.07456772799998</v>
      </c>
      <c r="C2090" s="1">
        <v>-1.09282118781</v>
      </c>
      <c r="D2090" s="2">
        <v>2089</v>
      </c>
      <c r="E2090" s="2" t="s">
        <v>3</v>
      </c>
      <c r="F2090" s="4">
        <f t="shared" si="32"/>
        <v>1.1942581485264594</v>
      </c>
    </row>
    <row r="2091" spans="1:6" x14ac:dyDescent="0.25">
      <c r="A2091" s="1">
        <v>131.289352417</v>
      </c>
      <c r="B2091" s="1">
        <v>132.105372472</v>
      </c>
      <c r="C2091" s="1">
        <v>0.81602005467899996</v>
      </c>
      <c r="D2091" s="2">
        <v>2090</v>
      </c>
      <c r="E2091" s="2" t="s">
        <v>3</v>
      </c>
      <c r="F2091" s="4">
        <f t="shared" si="32"/>
        <v>0.66588872963831813</v>
      </c>
    </row>
    <row r="2092" spans="1:6" x14ac:dyDescent="0.25">
      <c r="A2092" s="1">
        <v>130.641281128</v>
      </c>
      <c r="B2092" s="1">
        <v>132.161224398</v>
      </c>
      <c r="C2092" s="1">
        <v>1.5199432697199999</v>
      </c>
      <c r="D2092" s="2">
        <v>2091</v>
      </c>
      <c r="E2092" s="2" t="s">
        <v>3</v>
      </c>
      <c r="F2092" s="4">
        <f t="shared" si="32"/>
        <v>2.3102275431671244</v>
      </c>
    </row>
    <row r="2093" spans="1:6" x14ac:dyDescent="0.25">
      <c r="A2093" s="1">
        <v>413.32989501999998</v>
      </c>
      <c r="B2093" s="1">
        <v>421.14054405100001</v>
      </c>
      <c r="C2093" s="1">
        <v>7.8106490311299996</v>
      </c>
      <c r="D2093" s="2">
        <v>2092</v>
      </c>
      <c r="E2093" s="2" t="s">
        <v>3</v>
      </c>
      <c r="F2093" s="4">
        <f t="shared" si="32"/>
        <v>61.006238287492003</v>
      </c>
    </row>
    <row r="2094" spans="1:6" x14ac:dyDescent="0.25">
      <c r="A2094" s="1">
        <v>415.77444458000002</v>
      </c>
      <c r="B2094" s="1">
        <v>413.93243785099997</v>
      </c>
      <c r="C2094" s="1">
        <v>-1.8420067292</v>
      </c>
      <c r="D2094" s="2">
        <v>2093</v>
      </c>
      <c r="E2094" s="2" t="s">
        <v>3</v>
      </c>
      <c r="F2094" s="4">
        <f t="shared" si="32"/>
        <v>3.392988790418082</v>
      </c>
    </row>
    <row r="2095" spans="1:6" x14ac:dyDescent="0.25">
      <c r="A2095" s="1">
        <v>438.57708740200002</v>
      </c>
      <c r="B2095" s="1">
        <v>422.03173555500001</v>
      </c>
      <c r="C2095" s="1">
        <v>-16.545351847500001</v>
      </c>
      <c r="D2095" s="2">
        <v>2094</v>
      </c>
      <c r="E2095" s="2" t="s">
        <v>3</v>
      </c>
      <c r="F2095" s="4">
        <f t="shared" si="32"/>
        <v>273.7486677575717</v>
      </c>
    </row>
    <row r="2096" spans="1:6" x14ac:dyDescent="0.25">
      <c r="A2096" s="1">
        <v>130.11286926299999</v>
      </c>
      <c r="B2096" s="1">
        <v>132.221327968</v>
      </c>
      <c r="C2096" s="1">
        <v>2.1084587057499999</v>
      </c>
      <c r="D2096" s="2">
        <v>2095</v>
      </c>
      <c r="E2096" s="2" t="s">
        <v>3</v>
      </c>
      <c r="F2096" s="4">
        <f t="shared" si="32"/>
        <v>4.4455981138529648</v>
      </c>
    </row>
    <row r="2097" spans="1:6" x14ac:dyDescent="0.25">
      <c r="A2097" s="1">
        <v>417.934082031</v>
      </c>
      <c r="B2097" s="1">
        <v>412.40859677899999</v>
      </c>
      <c r="C2097" s="1">
        <v>-5.5254852519700002</v>
      </c>
      <c r="D2097" s="2">
        <v>2096</v>
      </c>
      <c r="E2097" s="2" t="s">
        <v>3</v>
      </c>
      <c r="F2097" s="4">
        <f t="shared" si="32"/>
        <v>30.530987269737977</v>
      </c>
    </row>
    <row r="2098" spans="1:6" x14ac:dyDescent="0.25">
      <c r="A2098" s="1">
        <v>421.35678100600001</v>
      </c>
      <c r="B2098" s="1">
        <v>413.79833248300002</v>
      </c>
      <c r="C2098" s="1">
        <v>-7.55844852295</v>
      </c>
      <c r="D2098" s="2">
        <v>2097</v>
      </c>
      <c r="E2098" s="2" t="s">
        <v>3</v>
      </c>
      <c r="F2098" s="4">
        <f t="shared" si="32"/>
        <v>57.130144074085038</v>
      </c>
    </row>
    <row r="2099" spans="1:6" x14ac:dyDescent="0.25">
      <c r="A2099" s="1">
        <v>445.48367309600002</v>
      </c>
      <c r="B2099" s="1">
        <v>427.45001349299997</v>
      </c>
      <c r="C2099" s="1">
        <v>-18.0336596022</v>
      </c>
      <c r="D2099" s="2">
        <v>2098</v>
      </c>
      <c r="E2099" s="2" t="s">
        <v>3</v>
      </c>
      <c r="F2099" s="4">
        <f t="shared" si="32"/>
        <v>325.21287864802025</v>
      </c>
    </row>
    <row r="2100" spans="1:6" x14ac:dyDescent="0.25">
      <c r="A2100" s="1">
        <v>399.40481567400002</v>
      </c>
      <c r="B2100" s="1">
        <v>410.681440646</v>
      </c>
      <c r="C2100" s="1">
        <v>11.276624972500001</v>
      </c>
      <c r="D2100" s="2">
        <v>2099</v>
      </c>
      <c r="E2100" s="2" t="s">
        <v>3</v>
      </c>
      <c r="F2100" s="4">
        <f t="shared" si="32"/>
        <v>127.16227077041064</v>
      </c>
    </row>
    <row r="2101" spans="1:6" x14ac:dyDescent="0.25">
      <c r="A2101" s="1">
        <v>275.56561279300001</v>
      </c>
      <c r="B2101" s="1">
        <v>250.88324438399999</v>
      </c>
      <c r="C2101" s="1">
        <v>-24.682368408799999</v>
      </c>
      <c r="D2101" s="2">
        <v>2100</v>
      </c>
      <c r="E2101" s="2" t="s">
        <v>3</v>
      </c>
      <c r="F2101" s="4">
        <f t="shared" si="32"/>
        <v>609.21931026772813</v>
      </c>
    </row>
    <row r="2102" spans="1:6" x14ac:dyDescent="0.25">
      <c r="A2102" s="1">
        <v>194.57893371599999</v>
      </c>
      <c r="B2102" s="1">
        <v>200.411171497</v>
      </c>
      <c r="C2102" s="1">
        <v>5.8322377812499999</v>
      </c>
      <c r="D2102" s="2">
        <v>2101</v>
      </c>
      <c r="E2102" s="2" t="s">
        <v>3</v>
      </c>
      <c r="F2102" s="4">
        <f t="shared" si="32"/>
        <v>34.014997537039925</v>
      </c>
    </row>
    <row r="2103" spans="1:6" x14ac:dyDescent="0.25">
      <c r="A2103" s="1">
        <v>422.12121581999997</v>
      </c>
      <c r="B2103" s="1">
        <v>413.31291677000002</v>
      </c>
      <c r="C2103" s="1">
        <v>-8.8082990506099996</v>
      </c>
      <c r="D2103" s="2">
        <v>2102</v>
      </c>
      <c r="E2103" s="2" t="s">
        <v>3</v>
      </c>
      <c r="F2103" s="4">
        <f t="shared" si="32"/>
        <v>77.586132164977016</v>
      </c>
    </row>
    <row r="2104" spans="1:6" x14ac:dyDescent="0.25">
      <c r="A2104" s="1">
        <v>208.620361328</v>
      </c>
      <c r="B2104" s="1">
        <v>212.39318461299999</v>
      </c>
      <c r="C2104" s="1">
        <v>3.7728232845099998</v>
      </c>
      <c r="D2104" s="2">
        <v>2103</v>
      </c>
      <c r="E2104" s="2" t="s">
        <v>3</v>
      </c>
      <c r="F2104" s="4">
        <f t="shared" si="32"/>
        <v>14.234195536140824</v>
      </c>
    </row>
    <row r="2105" spans="1:6" x14ac:dyDescent="0.25">
      <c r="A2105" s="1">
        <v>204.68714904800001</v>
      </c>
      <c r="B2105" s="1">
        <v>212.478063252</v>
      </c>
      <c r="C2105" s="1">
        <v>7.7909142042699999</v>
      </c>
      <c r="D2105" s="2">
        <v>2104</v>
      </c>
      <c r="E2105" s="2" t="s">
        <v>3</v>
      </c>
      <c r="F2105" s="4">
        <f t="shared" si="32"/>
        <v>60.698344138296044</v>
      </c>
    </row>
    <row r="2106" spans="1:6" x14ac:dyDescent="0.25">
      <c r="A2106" s="1">
        <v>189.27574157699999</v>
      </c>
      <c r="B2106" s="1">
        <v>203.88176161999999</v>
      </c>
      <c r="C2106" s="1">
        <v>14.606020042500001</v>
      </c>
      <c r="D2106" s="2">
        <v>2105</v>
      </c>
      <c r="E2106" s="2" t="s">
        <v>3</v>
      </c>
      <c r="F2106" s="4">
        <f t="shared" si="32"/>
        <v>213.33582148191172</v>
      </c>
    </row>
    <row r="2107" spans="1:6" x14ac:dyDescent="0.25">
      <c r="A2107" s="1">
        <v>197.11207580600001</v>
      </c>
      <c r="B2107" s="1">
        <v>203.37654481199999</v>
      </c>
      <c r="C2107" s="1">
        <v>6.2644690065899997</v>
      </c>
      <c r="D2107" s="2">
        <v>2106</v>
      </c>
      <c r="E2107" s="2" t="s">
        <v>3</v>
      </c>
      <c r="F2107" s="4">
        <f t="shared" si="32"/>
        <v>39.243571934526699</v>
      </c>
    </row>
    <row r="2108" spans="1:6" x14ac:dyDescent="0.25">
      <c r="A2108" s="1">
        <v>418.60101318400001</v>
      </c>
      <c r="B2108" s="1">
        <v>421.68140374199999</v>
      </c>
      <c r="C2108" s="1">
        <v>3.08039055889</v>
      </c>
      <c r="D2108" s="2">
        <v>2107</v>
      </c>
      <c r="E2108" s="2" t="s">
        <v>3</v>
      </c>
      <c r="F2108" s="4">
        <f t="shared" si="32"/>
        <v>9.4888059952986463</v>
      </c>
    </row>
    <row r="2109" spans="1:6" x14ac:dyDescent="0.25">
      <c r="A2109" s="1">
        <v>418.99566650399998</v>
      </c>
      <c r="B2109" s="1">
        <v>417.35376414500001</v>
      </c>
      <c r="C2109" s="1">
        <v>-1.6419023592499999</v>
      </c>
      <c r="D2109" s="2">
        <v>2108</v>
      </c>
      <c r="E2109" s="2" t="s">
        <v>3</v>
      </c>
      <c r="F2109" s="4">
        <f t="shared" si="32"/>
        <v>2.6958433573107157</v>
      </c>
    </row>
    <row r="2110" spans="1:6" x14ac:dyDescent="0.25">
      <c r="A2110" s="1">
        <v>419.15270996100003</v>
      </c>
      <c r="B2110" s="1">
        <v>417.35054916399997</v>
      </c>
      <c r="C2110" s="1">
        <v>-1.80216079709</v>
      </c>
      <c r="D2110" s="2">
        <v>2109</v>
      </c>
      <c r="E2110" s="2" t="s">
        <v>3</v>
      </c>
      <c r="F2110" s="4">
        <f t="shared" si="32"/>
        <v>3.247783538568064</v>
      </c>
    </row>
    <row r="2111" spans="1:6" x14ac:dyDescent="0.25">
      <c r="A2111" s="1">
        <v>416.21881103499999</v>
      </c>
      <c r="B2111" s="1">
        <v>416.703392178</v>
      </c>
      <c r="C2111" s="1">
        <v>0.48458114253599999</v>
      </c>
      <c r="D2111" s="2">
        <v>2110</v>
      </c>
      <c r="E2111" s="2" t="s">
        <v>3</v>
      </c>
      <c r="F2111" s="4">
        <f t="shared" si="32"/>
        <v>0.23481888370149515</v>
      </c>
    </row>
    <row r="2112" spans="1:6" x14ac:dyDescent="0.25">
      <c r="A2112" s="1">
        <v>416.236236572</v>
      </c>
      <c r="B2112" s="1">
        <v>415.557431845</v>
      </c>
      <c r="C2112" s="1">
        <v>-0.67880472678000003</v>
      </c>
      <c r="D2112" s="2">
        <v>2111</v>
      </c>
      <c r="E2112" s="2" t="s">
        <v>3</v>
      </c>
      <c r="F2112" s="4">
        <f t="shared" si="32"/>
        <v>0.46077585709887048</v>
      </c>
    </row>
    <row r="2113" spans="1:6" x14ac:dyDescent="0.25">
      <c r="A2113" s="1">
        <v>411.54031372100002</v>
      </c>
      <c r="B2113" s="1">
        <v>410.50654916500002</v>
      </c>
      <c r="C2113" s="1">
        <v>-1.0337645556099999</v>
      </c>
      <c r="D2113" s="2">
        <v>2112</v>
      </c>
      <c r="E2113" s="2" t="s">
        <v>3</v>
      </c>
      <c r="F2113" s="4">
        <f t="shared" si="32"/>
        <v>1.0686691564355406</v>
      </c>
    </row>
    <row r="2114" spans="1:6" x14ac:dyDescent="0.25">
      <c r="A2114" s="1">
        <v>418.614105225</v>
      </c>
      <c r="B2114" s="1">
        <v>411.88414720200001</v>
      </c>
      <c r="C2114" s="1">
        <v>-6.72995802277</v>
      </c>
      <c r="D2114" s="2">
        <v>2113</v>
      </c>
      <c r="E2114" s="2" t="s">
        <v>3</v>
      </c>
      <c r="F2114" s="4">
        <f t="shared" si="32"/>
        <v>45.292334988246289</v>
      </c>
    </row>
    <row r="2115" spans="1:6" x14ac:dyDescent="0.25">
      <c r="A2115" s="1">
        <v>423.83493041999998</v>
      </c>
      <c r="B2115" s="1">
        <v>419.36406582199999</v>
      </c>
      <c r="C2115" s="1">
        <v>-4.4708645979500004</v>
      </c>
      <c r="D2115" s="2">
        <v>2114</v>
      </c>
      <c r="E2115" s="2" t="s">
        <v>3</v>
      </c>
      <c r="F2115" s="4">
        <f t="shared" ref="F2115:F2178" si="33">C2115^2</f>
        <v>19.988630253202619</v>
      </c>
    </row>
    <row r="2116" spans="1:6" x14ac:dyDescent="0.25">
      <c r="A2116" s="1">
        <v>215.093841553</v>
      </c>
      <c r="B2116" s="1">
        <v>213.535820511</v>
      </c>
      <c r="C2116" s="1">
        <v>-1.5580210413</v>
      </c>
      <c r="D2116" s="2">
        <v>2115</v>
      </c>
      <c r="E2116" s="2" t="s">
        <v>3</v>
      </c>
      <c r="F2116" s="4">
        <f t="shared" si="33"/>
        <v>2.427429565133536</v>
      </c>
    </row>
    <row r="2117" spans="1:6" x14ac:dyDescent="0.25">
      <c r="A2117" s="1">
        <v>261.95660400399998</v>
      </c>
      <c r="B2117" s="1">
        <v>261.16799039099999</v>
      </c>
      <c r="C2117" s="1">
        <v>-0.78861361335199998</v>
      </c>
      <c r="D2117" s="2">
        <v>2116</v>
      </c>
      <c r="E2117" s="2" t="s">
        <v>3</v>
      </c>
      <c r="F2117" s="4">
        <f t="shared" si="33"/>
        <v>0.62191143116409775</v>
      </c>
    </row>
    <row r="2118" spans="1:6" x14ac:dyDescent="0.25">
      <c r="A2118" s="1">
        <v>197.03248596200001</v>
      </c>
      <c r="B2118" s="1">
        <v>203.381676054</v>
      </c>
      <c r="C2118" s="1">
        <v>6.3491900922699998</v>
      </c>
      <c r="D2118" s="2">
        <v>2117</v>
      </c>
      <c r="E2118" s="2" t="s">
        <v>3</v>
      </c>
      <c r="F2118" s="4">
        <f t="shared" si="33"/>
        <v>40.312214827779528</v>
      </c>
    </row>
    <row r="2119" spans="1:6" x14ac:dyDescent="0.25">
      <c r="A2119" s="1">
        <v>384.01922607400002</v>
      </c>
      <c r="B2119" s="1">
        <v>375.08270352900001</v>
      </c>
      <c r="C2119" s="1">
        <v>-8.9365225451600008</v>
      </c>
      <c r="D2119" s="2">
        <v>2118</v>
      </c>
      <c r="E2119" s="2" t="s">
        <v>3</v>
      </c>
      <c r="F2119" s="4">
        <f t="shared" si="33"/>
        <v>79.861435200152982</v>
      </c>
    </row>
    <row r="2120" spans="1:6" x14ac:dyDescent="0.25">
      <c r="A2120" s="1">
        <v>418.85058593799999</v>
      </c>
      <c r="B2120" s="1">
        <v>417.356734222</v>
      </c>
      <c r="C2120" s="1">
        <v>-1.4938517153499999</v>
      </c>
      <c r="D2120" s="2">
        <v>2119</v>
      </c>
      <c r="E2120" s="2" t="s">
        <v>3</v>
      </c>
      <c r="F2120" s="4">
        <f t="shared" si="33"/>
        <v>2.2315929474541374</v>
      </c>
    </row>
    <row r="2121" spans="1:6" x14ac:dyDescent="0.25">
      <c r="A2121" s="1">
        <v>418.94998168900003</v>
      </c>
      <c r="B2121" s="1">
        <v>417.35469940000002</v>
      </c>
      <c r="C2121" s="1">
        <v>-1.59528228901</v>
      </c>
      <c r="D2121" s="2">
        <v>2120</v>
      </c>
      <c r="E2121" s="2" t="s">
        <v>3</v>
      </c>
      <c r="F2121" s="4">
        <f t="shared" si="33"/>
        <v>2.5449255816289851</v>
      </c>
    </row>
    <row r="2122" spans="1:6" x14ac:dyDescent="0.25">
      <c r="A2122" s="1">
        <v>193.92463684099999</v>
      </c>
      <c r="B2122" s="1">
        <v>203.58204239400001</v>
      </c>
      <c r="C2122" s="1">
        <v>9.6574055536600003</v>
      </c>
      <c r="D2122" s="2">
        <v>2121</v>
      </c>
      <c r="E2122" s="2" t="s">
        <v>3</v>
      </c>
      <c r="F2122" s="4">
        <f t="shared" si="33"/>
        <v>93.265482027863015</v>
      </c>
    </row>
    <row r="2123" spans="1:6" x14ac:dyDescent="0.25">
      <c r="A2123" s="1">
        <v>418.79562377899998</v>
      </c>
      <c r="B2123" s="1">
        <v>417.00618945799999</v>
      </c>
      <c r="C2123" s="1">
        <v>-1.7894343212299999</v>
      </c>
      <c r="D2123" s="2">
        <v>2122</v>
      </c>
      <c r="E2123" s="2" t="s">
        <v>3</v>
      </c>
      <c r="F2123" s="4">
        <f t="shared" si="33"/>
        <v>3.2020751899958704</v>
      </c>
    </row>
    <row r="2124" spans="1:6" x14ac:dyDescent="0.25">
      <c r="A2124" s="1">
        <v>417.69348144499997</v>
      </c>
      <c r="B2124" s="1">
        <v>415.52350996400003</v>
      </c>
      <c r="C2124" s="1">
        <v>-2.1699714817900002</v>
      </c>
      <c r="D2124" s="2">
        <v>2123</v>
      </c>
      <c r="E2124" s="2" t="s">
        <v>3</v>
      </c>
      <c r="F2124" s="4">
        <f t="shared" si="33"/>
        <v>4.7087762317818891</v>
      </c>
    </row>
    <row r="2125" spans="1:6" x14ac:dyDescent="0.25">
      <c r="A2125" s="1">
        <v>418.82989501999998</v>
      </c>
      <c r="B2125" s="1">
        <v>415.07121110399999</v>
      </c>
      <c r="C2125" s="1">
        <v>-3.7586839158399998</v>
      </c>
      <c r="D2125" s="2">
        <v>2124</v>
      </c>
      <c r="E2125" s="2" t="s">
        <v>3</v>
      </c>
      <c r="F2125" s="4">
        <f t="shared" si="33"/>
        <v>14.127704779194316</v>
      </c>
    </row>
    <row r="2126" spans="1:6" x14ac:dyDescent="0.25">
      <c r="A2126" s="1">
        <v>422.32986450200002</v>
      </c>
      <c r="B2126" s="1">
        <v>413.304435598</v>
      </c>
      <c r="C2126" s="1">
        <v>-9.0254289036399999</v>
      </c>
      <c r="D2126" s="2">
        <v>2125</v>
      </c>
      <c r="E2126" s="2" t="s">
        <v>3</v>
      </c>
      <c r="F2126" s="4">
        <f t="shared" si="33"/>
        <v>81.45836689466033</v>
      </c>
    </row>
    <row r="2127" spans="1:6" x14ac:dyDescent="0.25">
      <c r="A2127" s="1">
        <v>333.79220581099997</v>
      </c>
      <c r="B2127" s="1">
        <v>340.20407463800001</v>
      </c>
      <c r="C2127" s="1">
        <v>6.4118688279500002</v>
      </c>
      <c r="D2127" s="2">
        <v>2126</v>
      </c>
      <c r="E2127" s="2" t="s">
        <v>3</v>
      </c>
      <c r="F2127" s="4">
        <f t="shared" si="33"/>
        <v>41.11206186683691</v>
      </c>
    </row>
    <row r="2128" spans="1:6" x14ac:dyDescent="0.25">
      <c r="A2128" s="1">
        <v>212.05445861800001</v>
      </c>
      <c r="B2128" s="1">
        <v>212.29080712800001</v>
      </c>
      <c r="C2128" s="1">
        <v>0.23634851010300001</v>
      </c>
      <c r="D2128" s="2">
        <v>2127</v>
      </c>
      <c r="E2128" s="2" t="s">
        <v>3</v>
      </c>
      <c r="F2128" s="4">
        <f t="shared" si="33"/>
        <v>5.5860618227907895E-2</v>
      </c>
    </row>
    <row r="2129" spans="1:6" x14ac:dyDescent="0.25">
      <c r="A2129" s="1">
        <v>214.213500977</v>
      </c>
      <c r="B2129" s="1">
        <v>212.62903401899999</v>
      </c>
      <c r="C2129" s="1">
        <v>-1.5844669572400001</v>
      </c>
      <c r="D2129" s="2">
        <v>2128</v>
      </c>
      <c r="E2129" s="2" t="s">
        <v>3</v>
      </c>
      <c r="F2129" s="4">
        <f t="shared" si="33"/>
        <v>2.5105355385853843</v>
      </c>
    </row>
    <row r="2130" spans="1:6" x14ac:dyDescent="0.25">
      <c r="A2130" s="1">
        <v>215.19700622600001</v>
      </c>
      <c r="B2130" s="1">
        <v>213.36095178299999</v>
      </c>
      <c r="C2130" s="1">
        <v>-1.83605444248</v>
      </c>
      <c r="D2130" s="2">
        <v>2129</v>
      </c>
      <c r="E2130" s="2" t="s">
        <v>3</v>
      </c>
      <c r="F2130" s="4">
        <f t="shared" si="33"/>
        <v>3.3710959157505438</v>
      </c>
    </row>
    <row r="2131" spans="1:6" x14ac:dyDescent="0.25">
      <c r="A2131" s="1">
        <v>218.88153076200001</v>
      </c>
      <c r="B2131" s="1">
        <v>213.29335029500001</v>
      </c>
      <c r="C2131" s="1">
        <v>-5.5881804670399999</v>
      </c>
      <c r="D2131" s="2">
        <v>2130</v>
      </c>
      <c r="E2131" s="2" t="s">
        <v>3</v>
      </c>
      <c r="F2131" s="4">
        <f t="shared" si="33"/>
        <v>31.227760932207392</v>
      </c>
    </row>
    <row r="2132" spans="1:6" x14ac:dyDescent="0.25">
      <c r="A2132" s="1">
        <v>378.21002197299998</v>
      </c>
      <c r="B2132" s="1">
        <v>375.25561654099999</v>
      </c>
      <c r="C2132" s="1">
        <v>-2.9544054315100001</v>
      </c>
      <c r="D2132" s="2">
        <v>2131</v>
      </c>
      <c r="E2132" s="2" t="s">
        <v>3</v>
      </c>
      <c r="F2132" s="4">
        <f t="shared" si="33"/>
        <v>8.7285114537357895</v>
      </c>
    </row>
    <row r="2133" spans="1:6" x14ac:dyDescent="0.25">
      <c r="A2133" s="1">
        <v>414.28045654300001</v>
      </c>
      <c r="B2133" s="1">
        <v>416.93552966099998</v>
      </c>
      <c r="C2133" s="1">
        <v>2.6550731184599998</v>
      </c>
      <c r="D2133" s="2">
        <v>2132</v>
      </c>
      <c r="E2133" s="2" t="s">
        <v>3</v>
      </c>
      <c r="F2133" s="4">
        <f t="shared" si="33"/>
        <v>7.0494132643689085</v>
      </c>
    </row>
    <row r="2134" spans="1:6" x14ac:dyDescent="0.25">
      <c r="A2134" s="1">
        <v>414.66226196299999</v>
      </c>
      <c r="B2134" s="1">
        <v>413.461167316</v>
      </c>
      <c r="C2134" s="1">
        <v>-1.2010946468999999</v>
      </c>
      <c r="D2134" s="2">
        <v>2133</v>
      </c>
      <c r="E2134" s="2" t="s">
        <v>3</v>
      </c>
      <c r="F2134" s="4">
        <f t="shared" si="33"/>
        <v>1.4426283508118354</v>
      </c>
    </row>
    <row r="2135" spans="1:6" x14ac:dyDescent="0.25">
      <c r="A2135" s="1">
        <v>413.389404297</v>
      </c>
      <c r="B2135" s="1">
        <v>412.92597941700001</v>
      </c>
      <c r="C2135" s="1">
        <v>-0.46342487940900001</v>
      </c>
      <c r="D2135" s="2">
        <v>2134</v>
      </c>
      <c r="E2135" s="2" t="s">
        <v>3</v>
      </c>
      <c r="F2135" s="4">
        <f t="shared" si="33"/>
        <v>0.2147626188552462</v>
      </c>
    </row>
    <row r="2136" spans="1:6" x14ac:dyDescent="0.25">
      <c r="A2136" s="1">
        <v>217.097000122</v>
      </c>
      <c r="B2136" s="1">
        <v>213.27207561099999</v>
      </c>
      <c r="C2136" s="1">
        <v>-3.8249245113399999</v>
      </c>
      <c r="D2136" s="2">
        <v>2135</v>
      </c>
      <c r="E2136" s="2" t="s">
        <v>3</v>
      </c>
      <c r="F2136" s="4">
        <f t="shared" si="33"/>
        <v>14.630047517449537</v>
      </c>
    </row>
    <row r="2137" spans="1:6" x14ac:dyDescent="0.25">
      <c r="A2137" s="1">
        <v>218.04879760700001</v>
      </c>
      <c r="B2137" s="1">
        <v>213.308628793</v>
      </c>
      <c r="C2137" s="1">
        <v>-4.7401688147599996</v>
      </c>
      <c r="D2137" s="2">
        <v>2136</v>
      </c>
      <c r="E2137" s="2" t="s">
        <v>3</v>
      </c>
      <c r="F2137" s="4">
        <f t="shared" si="33"/>
        <v>22.469200392423218</v>
      </c>
    </row>
    <row r="2138" spans="1:6" x14ac:dyDescent="0.25">
      <c r="A2138" s="1">
        <v>222.09994506800001</v>
      </c>
      <c r="B2138" s="1">
        <v>213.20349985799999</v>
      </c>
      <c r="C2138" s="1">
        <v>-8.8964452101599996</v>
      </c>
      <c r="D2138" s="2">
        <v>2137</v>
      </c>
      <c r="E2138" s="2" t="s">
        <v>3</v>
      </c>
      <c r="F2138" s="4">
        <f t="shared" si="33"/>
        <v>79.146737377378798</v>
      </c>
    </row>
    <row r="2139" spans="1:6" x14ac:dyDescent="0.25">
      <c r="A2139" s="1">
        <v>414.04412841800001</v>
      </c>
      <c r="B2139" s="1">
        <v>411.624084036</v>
      </c>
      <c r="C2139" s="1">
        <v>-2.4200443816699999</v>
      </c>
      <c r="D2139" s="2">
        <v>2138</v>
      </c>
      <c r="E2139" s="2" t="s">
        <v>3</v>
      </c>
      <c r="F2139" s="4">
        <f t="shared" si="33"/>
        <v>5.8566148092525321</v>
      </c>
    </row>
    <row r="2140" spans="1:6" x14ac:dyDescent="0.25">
      <c r="A2140" s="1">
        <v>213.473754883</v>
      </c>
      <c r="B2140" s="1">
        <v>212.64306045399999</v>
      </c>
      <c r="C2140" s="1">
        <v>-0.83069442870200005</v>
      </c>
      <c r="D2140" s="2">
        <v>2139</v>
      </c>
      <c r="E2140" s="2" t="s">
        <v>3</v>
      </c>
      <c r="F2140" s="4">
        <f t="shared" si="33"/>
        <v>0.69005323387654227</v>
      </c>
    </row>
    <row r="2141" spans="1:6" x14ac:dyDescent="0.25">
      <c r="A2141" s="1">
        <v>221.25326538100001</v>
      </c>
      <c r="B2141" s="1">
        <v>213.10787541600001</v>
      </c>
      <c r="C2141" s="1">
        <v>-8.1453899649999997</v>
      </c>
      <c r="D2141" s="2">
        <v>2140</v>
      </c>
      <c r="E2141" s="2" t="s">
        <v>3</v>
      </c>
      <c r="F2141" s="4">
        <f t="shared" si="33"/>
        <v>66.347377681922694</v>
      </c>
    </row>
    <row r="2142" spans="1:6" x14ac:dyDescent="0.25">
      <c r="A2142" s="1">
        <v>220.59226989699999</v>
      </c>
      <c r="B2142" s="1">
        <v>213.23291292100001</v>
      </c>
      <c r="C2142" s="1">
        <v>-7.35935697671</v>
      </c>
      <c r="D2142" s="2">
        <v>2141</v>
      </c>
      <c r="E2142" s="2" t="s">
        <v>3</v>
      </c>
      <c r="F2142" s="4">
        <f t="shared" si="33"/>
        <v>54.160135110650153</v>
      </c>
    </row>
    <row r="2143" spans="1:6" x14ac:dyDescent="0.25">
      <c r="A2143" s="1">
        <v>216.05287170400001</v>
      </c>
      <c r="B2143" s="1">
        <v>213.076139705</v>
      </c>
      <c r="C2143" s="1">
        <v>-2.9767319987400001</v>
      </c>
      <c r="D2143" s="2">
        <v>2142</v>
      </c>
      <c r="E2143" s="2" t="s">
        <v>3</v>
      </c>
      <c r="F2143" s="4">
        <f t="shared" si="33"/>
        <v>8.8609333923226359</v>
      </c>
    </row>
    <row r="2144" spans="1:6" x14ac:dyDescent="0.25">
      <c r="A2144" s="1">
        <v>380.802825928</v>
      </c>
      <c r="B2144" s="1">
        <v>375.13987180399999</v>
      </c>
      <c r="C2144" s="1">
        <v>-5.6629541239799996</v>
      </c>
      <c r="D2144" s="2">
        <v>2143</v>
      </c>
      <c r="E2144" s="2" t="s">
        <v>3</v>
      </c>
      <c r="F2144" s="4">
        <f t="shared" si="33"/>
        <v>32.069049410302085</v>
      </c>
    </row>
    <row r="2145" spans="1:6" x14ac:dyDescent="0.25">
      <c r="A2145" s="1">
        <v>378.00793456999997</v>
      </c>
      <c r="B2145" s="1">
        <v>375.26463787599999</v>
      </c>
      <c r="C2145" s="1">
        <v>-2.7432966940800001</v>
      </c>
      <c r="D2145" s="2">
        <v>2144</v>
      </c>
      <c r="E2145" s="2" t="s">
        <v>3</v>
      </c>
      <c r="F2145" s="4">
        <f t="shared" si="33"/>
        <v>7.5256767517502574</v>
      </c>
    </row>
    <row r="2146" spans="1:6" x14ac:dyDescent="0.25">
      <c r="A2146" s="1">
        <v>413.56863403300002</v>
      </c>
      <c r="B2146" s="1">
        <v>416.21606617100002</v>
      </c>
      <c r="C2146" s="1">
        <v>2.64743213731</v>
      </c>
      <c r="D2146" s="2">
        <v>2145</v>
      </c>
      <c r="E2146" s="2" t="s">
        <v>3</v>
      </c>
      <c r="F2146" s="4">
        <f t="shared" si="33"/>
        <v>7.0088969216617949</v>
      </c>
    </row>
    <row r="2147" spans="1:6" x14ac:dyDescent="0.25">
      <c r="A2147" s="1">
        <v>413.63345336899999</v>
      </c>
      <c r="B2147" s="1">
        <v>416.21463501900001</v>
      </c>
      <c r="C2147" s="1">
        <v>2.58118164993</v>
      </c>
      <c r="D2147" s="2">
        <v>2146</v>
      </c>
      <c r="E2147" s="2" t="s">
        <v>3</v>
      </c>
      <c r="F2147" s="4">
        <f t="shared" si="33"/>
        <v>6.662498709935357</v>
      </c>
    </row>
    <row r="2148" spans="1:6" x14ac:dyDescent="0.25">
      <c r="A2148" s="1">
        <v>417.597412109</v>
      </c>
      <c r="B2148" s="1">
        <v>413.37522243699999</v>
      </c>
      <c r="C2148" s="1">
        <v>-4.2221896723899999</v>
      </c>
      <c r="D2148" s="2">
        <v>2147</v>
      </c>
      <c r="E2148" s="2" t="s">
        <v>3</v>
      </c>
      <c r="F2148" s="4">
        <f t="shared" si="33"/>
        <v>17.826885629636774</v>
      </c>
    </row>
    <row r="2149" spans="1:6" x14ac:dyDescent="0.25">
      <c r="A2149" s="1">
        <v>410.50784301800002</v>
      </c>
      <c r="B2149" s="1">
        <v>412.40816105599998</v>
      </c>
      <c r="C2149" s="1">
        <v>1.90031803864</v>
      </c>
      <c r="D2149" s="2">
        <v>2148</v>
      </c>
      <c r="E2149" s="2" t="s">
        <v>3</v>
      </c>
      <c r="F2149" s="4">
        <f t="shared" si="33"/>
        <v>3.6112086479805767</v>
      </c>
    </row>
    <row r="2150" spans="1:6" x14ac:dyDescent="0.25">
      <c r="A2150" s="1">
        <v>378.41598510699998</v>
      </c>
      <c r="B2150" s="1">
        <v>375.24642218999998</v>
      </c>
      <c r="C2150" s="1">
        <v>-3.1695629170099999</v>
      </c>
      <c r="D2150" s="2">
        <v>2149</v>
      </c>
      <c r="E2150" s="2" t="s">
        <v>3</v>
      </c>
      <c r="F2150" s="4">
        <f t="shared" si="33"/>
        <v>10.04612908488494</v>
      </c>
    </row>
    <row r="2151" spans="1:6" x14ac:dyDescent="0.25">
      <c r="A2151" s="1">
        <v>415.60644531299999</v>
      </c>
      <c r="B2151" s="1">
        <v>413.43352044300002</v>
      </c>
      <c r="C2151" s="1">
        <v>-2.1729248696400001</v>
      </c>
      <c r="D2151" s="2">
        <v>2150</v>
      </c>
      <c r="E2151" s="2" t="s">
        <v>3</v>
      </c>
      <c r="F2151" s="4">
        <f t="shared" si="33"/>
        <v>4.721602489100011</v>
      </c>
    </row>
    <row r="2152" spans="1:6" x14ac:dyDescent="0.25">
      <c r="A2152" s="1">
        <v>428.25531005900001</v>
      </c>
      <c r="B2152" s="1">
        <v>424.28039256</v>
      </c>
      <c r="C2152" s="1">
        <v>-3.97491749864</v>
      </c>
      <c r="D2152" s="2">
        <v>2151</v>
      </c>
      <c r="E2152" s="2" t="s">
        <v>3</v>
      </c>
      <c r="F2152" s="4">
        <f t="shared" si="33"/>
        <v>15.799969120994474</v>
      </c>
    </row>
    <row r="2153" spans="1:6" x14ac:dyDescent="0.25">
      <c r="A2153" s="1">
        <v>215.59214782699999</v>
      </c>
      <c r="B2153" s="1">
        <v>212.60289329299999</v>
      </c>
      <c r="C2153" s="1">
        <v>-2.9892545341000001</v>
      </c>
      <c r="D2153" s="2">
        <v>2152</v>
      </c>
      <c r="E2153" s="2" t="s">
        <v>3</v>
      </c>
      <c r="F2153" s="4">
        <f t="shared" si="33"/>
        <v>8.9356426696374083</v>
      </c>
    </row>
    <row r="2154" spans="1:6" x14ac:dyDescent="0.25">
      <c r="A2154" s="1">
        <v>217.00282287600001</v>
      </c>
      <c r="B2154" s="1">
        <v>213.210634943</v>
      </c>
      <c r="C2154" s="1">
        <v>-3.7921879333500002</v>
      </c>
      <c r="D2154" s="2">
        <v>2153</v>
      </c>
      <c r="E2154" s="2" t="s">
        <v>3</v>
      </c>
      <c r="F2154" s="4">
        <f t="shared" si="33"/>
        <v>14.380689321845345</v>
      </c>
    </row>
    <row r="2155" spans="1:6" x14ac:dyDescent="0.25">
      <c r="A2155" s="1">
        <v>416.48907470699999</v>
      </c>
      <c r="B2155" s="1">
        <v>413.94570196500001</v>
      </c>
      <c r="C2155" s="1">
        <v>-2.5433727420599999</v>
      </c>
      <c r="D2155" s="2">
        <v>2154</v>
      </c>
      <c r="E2155" s="2" t="s">
        <v>3</v>
      </c>
      <c r="F2155" s="4">
        <f t="shared" si="33"/>
        <v>6.4687449050538026</v>
      </c>
    </row>
    <row r="2156" spans="1:6" x14ac:dyDescent="0.25">
      <c r="A2156" s="1">
        <v>417.36770629900002</v>
      </c>
      <c r="B2156" s="1">
        <v>412.91739816</v>
      </c>
      <c r="C2156" s="1">
        <v>-4.4503081390199997</v>
      </c>
      <c r="D2156" s="2">
        <v>2155</v>
      </c>
      <c r="E2156" s="2" t="s">
        <v>3</v>
      </c>
      <c r="F2156" s="4">
        <f t="shared" si="33"/>
        <v>19.805242532227652</v>
      </c>
    </row>
    <row r="2157" spans="1:6" x14ac:dyDescent="0.25">
      <c r="A2157" s="1">
        <v>421.94973754900002</v>
      </c>
      <c r="B2157" s="1">
        <v>412.730642171</v>
      </c>
      <c r="C2157" s="1">
        <v>-9.2190953778899996</v>
      </c>
      <c r="D2157" s="2">
        <v>2156</v>
      </c>
      <c r="E2157" s="2" t="s">
        <v>3</v>
      </c>
      <c r="F2157" s="4">
        <f t="shared" si="33"/>
        <v>84.991719586632755</v>
      </c>
    </row>
    <row r="2158" spans="1:6" x14ac:dyDescent="0.25">
      <c r="A2158" s="1">
        <v>216.31358337399999</v>
      </c>
      <c r="B2158" s="1">
        <v>213.040372289</v>
      </c>
      <c r="C2158" s="1">
        <v>-3.2732110850099998</v>
      </c>
      <c r="D2158" s="2">
        <v>2157</v>
      </c>
      <c r="E2158" s="2" t="s">
        <v>3</v>
      </c>
      <c r="F2158" s="4">
        <f t="shared" si="33"/>
        <v>10.71391080703234</v>
      </c>
    </row>
    <row r="2159" spans="1:6" x14ac:dyDescent="0.25">
      <c r="A2159" s="1">
        <v>420.005950928</v>
      </c>
      <c r="B2159" s="1">
        <v>415.45105957099997</v>
      </c>
      <c r="C2159" s="1">
        <v>-4.5548913564599998</v>
      </c>
      <c r="D2159" s="2">
        <v>2158</v>
      </c>
      <c r="E2159" s="2" t="s">
        <v>3</v>
      </c>
      <c r="F2159" s="4">
        <f t="shared" si="33"/>
        <v>20.747035269154015</v>
      </c>
    </row>
    <row r="2160" spans="1:6" x14ac:dyDescent="0.25">
      <c r="A2160" s="1">
        <v>412.23547363300003</v>
      </c>
      <c r="B2160" s="1">
        <v>413.22659954900001</v>
      </c>
      <c r="C2160" s="1">
        <v>0.99112591617099999</v>
      </c>
      <c r="D2160" s="2">
        <v>2159</v>
      </c>
      <c r="E2160" s="2" t="s">
        <v>3</v>
      </c>
      <c r="F2160" s="4">
        <f t="shared" si="33"/>
        <v>0.98233058170580412</v>
      </c>
    </row>
    <row r="2161" spans="1:6" x14ac:dyDescent="0.25">
      <c r="A2161" s="1">
        <v>465.43991088899998</v>
      </c>
      <c r="B2161" s="1">
        <v>456.845683361</v>
      </c>
      <c r="C2161" s="1">
        <v>-8.5942275275599993</v>
      </c>
      <c r="D2161" s="2">
        <v>2160</v>
      </c>
      <c r="E2161" s="2" t="s">
        <v>3</v>
      </c>
      <c r="F2161" s="4">
        <f t="shared" si="33"/>
        <v>73.860746795470064</v>
      </c>
    </row>
    <row r="2162" spans="1:6" x14ac:dyDescent="0.25">
      <c r="A2162" s="1">
        <v>216.545684814</v>
      </c>
      <c r="B2162" s="1">
        <v>212.26669050999999</v>
      </c>
      <c r="C2162" s="1">
        <v>-4.2789943043300003</v>
      </c>
      <c r="D2162" s="2">
        <v>2161</v>
      </c>
      <c r="E2162" s="2" t="s">
        <v>3</v>
      </c>
      <c r="F2162" s="4">
        <f t="shared" si="33"/>
        <v>18.309792256488581</v>
      </c>
    </row>
    <row r="2163" spans="1:6" x14ac:dyDescent="0.25">
      <c r="A2163" s="1">
        <v>213.02589416500001</v>
      </c>
      <c r="B2163" s="1">
        <v>212.68769687100001</v>
      </c>
      <c r="C2163" s="1">
        <v>-0.33819729426400003</v>
      </c>
      <c r="D2163" s="2">
        <v>2162</v>
      </c>
      <c r="E2163" s="2" t="s">
        <v>3</v>
      </c>
      <c r="F2163" s="4">
        <f t="shared" si="33"/>
        <v>0.11437740984749062</v>
      </c>
    </row>
    <row r="2164" spans="1:6" x14ac:dyDescent="0.25">
      <c r="A2164" s="1">
        <v>218.408493042</v>
      </c>
      <c r="B2164" s="1">
        <v>212.99590651700001</v>
      </c>
      <c r="C2164" s="1">
        <v>-5.4125865252800001</v>
      </c>
      <c r="D2164" s="2">
        <v>2163</v>
      </c>
      <c r="E2164" s="2" t="s">
        <v>3</v>
      </c>
      <c r="F2164" s="4">
        <f t="shared" si="33"/>
        <v>29.296092893642626</v>
      </c>
    </row>
    <row r="2165" spans="1:6" x14ac:dyDescent="0.25">
      <c r="A2165" s="1">
        <v>378.57675170900001</v>
      </c>
      <c r="B2165" s="1">
        <v>373.44839699900001</v>
      </c>
      <c r="C2165" s="1">
        <v>-5.1283547095999999</v>
      </c>
      <c r="D2165" s="2">
        <v>2164</v>
      </c>
      <c r="E2165" s="2" t="s">
        <v>3</v>
      </c>
      <c r="F2165" s="4">
        <f t="shared" si="33"/>
        <v>26.300022027476501</v>
      </c>
    </row>
    <row r="2166" spans="1:6" x14ac:dyDescent="0.25">
      <c r="A2166" s="1">
        <v>411.38732910200002</v>
      </c>
      <c r="B2166" s="1">
        <v>412.66247308300001</v>
      </c>
      <c r="C2166" s="1">
        <v>1.27514398102</v>
      </c>
      <c r="D2166" s="2">
        <v>2165</v>
      </c>
      <c r="E2166" s="2" t="s">
        <v>3</v>
      </c>
      <c r="F2166" s="4">
        <f t="shared" si="33"/>
        <v>1.6259921723315343</v>
      </c>
    </row>
    <row r="2167" spans="1:6" x14ac:dyDescent="0.25">
      <c r="A2167" s="1">
        <v>464.06530761699997</v>
      </c>
      <c r="B2167" s="1">
        <v>456.90106629100001</v>
      </c>
      <c r="C2167" s="1">
        <v>-7.16424132654</v>
      </c>
      <c r="D2167" s="2">
        <v>2166</v>
      </c>
      <c r="E2167" s="2" t="s">
        <v>3</v>
      </c>
      <c r="F2167" s="4">
        <f t="shared" si="33"/>
        <v>51.326353784903617</v>
      </c>
    </row>
    <row r="2168" spans="1:6" x14ac:dyDescent="0.25">
      <c r="A2168" s="1">
        <v>457.99649047899999</v>
      </c>
      <c r="B2168" s="1">
        <v>457.145579656</v>
      </c>
      <c r="C2168" s="1">
        <v>-0.85091082248500005</v>
      </c>
      <c r="D2168" s="2">
        <v>2167</v>
      </c>
      <c r="E2168" s="2" t="s">
        <v>3</v>
      </c>
      <c r="F2168" s="4">
        <f t="shared" si="33"/>
        <v>0.72404922782209924</v>
      </c>
    </row>
    <row r="2169" spans="1:6" x14ac:dyDescent="0.25">
      <c r="A2169" s="1">
        <v>441.74456787100002</v>
      </c>
      <c r="B2169" s="1">
        <v>427.35907660800001</v>
      </c>
      <c r="C2169" s="1">
        <v>-14.385491263500001</v>
      </c>
      <c r="D2169" s="2">
        <v>2168</v>
      </c>
      <c r="E2169" s="2" t="s">
        <v>3</v>
      </c>
      <c r="F2169" s="4">
        <f t="shared" si="33"/>
        <v>206.94235889223484</v>
      </c>
    </row>
    <row r="2170" spans="1:6" x14ac:dyDescent="0.25">
      <c r="A2170" s="1">
        <v>220.947174072</v>
      </c>
      <c r="B2170" s="1">
        <v>213.01520830800001</v>
      </c>
      <c r="C2170" s="1">
        <v>-7.9319657646900001</v>
      </c>
      <c r="D2170" s="2">
        <v>2169</v>
      </c>
      <c r="E2170" s="2" t="s">
        <v>3</v>
      </c>
      <c r="F2170" s="4">
        <f t="shared" si="33"/>
        <v>62.916080892214218</v>
      </c>
    </row>
    <row r="2171" spans="1:6" x14ac:dyDescent="0.25">
      <c r="A2171" s="1">
        <v>221.949676514</v>
      </c>
      <c r="B2171" s="1">
        <v>212.92074267500001</v>
      </c>
      <c r="C2171" s="1">
        <v>-9.0289338383099995</v>
      </c>
      <c r="D2171" s="2">
        <v>2170</v>
      </c>
      <c r="E2171" s="2" t="s">
        <v>3</v>
      </c>
      <c r="F2171" s="4">
        <f t="shared" si="33"/>
        <v>81.521646256579345</v>
      </c>
    </row>
    <row r="2172" spans="1:6" x14ac:dyDescent="0.25">
      <c r="A2172" s="1">
        <v>419.66571044900002</v>
      </c>
      <c r="B2172" s="1">
        <v>415.459041942</v>
      </c>
      <c r="C2172" s="1">
        <v>-4.2066685067499998</v>
      </c>
      <c r="D2172" s="2">
        <v>2171</v>
      </c>
      <c r="E2172" s="2" t="s">
        <v>3</v>
      </c>
      <c r="F2172" s="4">
        <f t="shared" si="33"/>
        <v>17.696059925682274</v>
      </c>
    </row>
    <row r="2173" spans="1:6" x14ac:dyDescent="0.25">
      <c r="A2173" s="1">
        <v>426.77249145500002</v>
      </c>
      <c r="B2173" s="1">
        <v>420.63899686799999</v>
      </c>
      <c r="C2173" s="1">
        <v>-6.1334945866200004</v>
      </c>
      <c r="D2173" s="2">
        <v>2172</v>
      </c>
      <c r="E2173" s="2" t="s">
        <v>3</v>
      </c>
      <c r="F2173" s="4">
        <f t="shared" si="33"/>
        <v>37.619755844096851</v>
      </c>
    </row>
    <row r="2174" spans="1:6" x14ac:dyDescent="0.25">
      <c r="A2174" s="1">
        <v>455.19320678700001</v>
      </c>
      <c r="B2174" s="1">
        <v>448.57694568199997</v>
      </c>
      <c r="C2174" s="1">
        <v>-6.6162611048600004</v>
      </c>
      <c r="D2174" s="2">
        <v>2173</v>
      </c>
      <c r="E2174" s="2" t="s">
        <v>3</v>
      </c>
      <c r="F2174" s="4">
        <f t="shared" si="33"/>
        <v>43.774911007683272</v>
      </c>
    </row>
    <row r="2175" spans="1:6" x14ac:dyDescent="0.25">
      <c r="A2175" s="1">
        <v>457.34646606400003</v>
      </c>
      <c r="B2175" s="1">
        <v>457.17176921700002</v>
      </c>
      <c r="C2175" s="1">
        <v>-0.17469684735499999</v>
      </c>
      <c r="D2175" s="2">
        <v>2174</v>
      </c>
      <c r="E2175" s="2" t="s">
        <v>3</v>
      </c>
      <c r="F2175" s="4">
        <f t="shared" si="33"/>
        <v>3.0518988475776165E-2</v>
      </c>
    </row>
    <row r="2176" spans="1:6" x14ac:dyDescent="0.25">
      <c r="A2176" s="1">
        <v>224.58250427199999</v>
      </c>
      <c r="B2176" s="1">
        <v>212.94144356499999</v>
      </c>
      <c r="C2176" s="1">
        <v>-11.641060707699999</v>
      </c>
      <c r="D2176" s="2">
        <v>2175</v>
      </c>
      <c r="E2176" s="2" t="s">
        <v>3</v>
      </c>
      <c r="F2176" s="4">
        <f t="shared" si="33"/>
        <v>135.51429440035682</v>
      </c>
    </row>
    <row r="2177" spans="1:6" x14ac:dyDescent="0.25">
      <c r="A2177" s="1">
        <v>380.03573608400001</v>
      </c>
      <c r="B2177" s="1">
        <v>374.96272434999997</v>
      </c>
      <c r="C2177" s="1">
        <v>-5.0730117341399996</v>
      </c>
      <c r="D2177" s="2">
        <v>2176</v>
      </c>
      <c r="E2177" s="2" t="s">
        <v>3</v>
      </c>
      <c r="F2177" s="4">
        <f t="shared" si="33"/>
        <v>25.735448054722127</v>
      </c>
    </row>
    <row r="2178" spans="1:6" x14ac:dyDescent="0.25">
      <c r="A2178" s="1">
        <v>411.57623290999999</v>
      </c>
      <c r="B2178" s="1">
        <v>412.65644124699998</v>
      </c>
      <c r="C2178" s="1">
        <v>1.0802083363799999</v>
      </c>
      <c r="D2178" s="2">
        <v>2177</v>
      </c>
      <c r="E2178" s="2" t="s">
        <v>3</v>
      </c>
      <c r="F2178" s="4">
        <f t="shared" si="33"/>
        <v>1.1668500499848471</v>
      </c>
    </row>
    <row r="2179" spans="1:6" x14ac:dyDescent="0.25">
      <c r="A2179" s="1">
        <v>386.6769104</v>
      </c>
      <c r="B2179" s="1">
        <v>406.73433502</v>
      </c>
      <c r="C2179" s="1">
        <v>20.057424619799999</v>
      </c>
      <c r="D2179" s="2">
        <v>2178</v>
      </c>
      <c r="E2179" s="2" t="s">
        <v>3</v>
      </c>
      <c r="F2179" s="4">
        <f t="shared" ref="F2179:F2242" si="34">C2179^2</f>
        <v>402.30028237895914</v>
      </c>
    </row>
    <row r="2180" spans="1:6" x14ac:dyDescent="0.25">
      <c r="A2180" s="1">
        <v>208.50869750999999</v>
      </c>
      <c r="B2180" s="1">
        <v>212.42373880599999</v>
      </c>
      <c r="C2180" s="1">
        <v>3.9150412963200001</v>
      </c>
      <c r="D2180" s="2">
        <v>2179</v>
      </c>
      <c r="E2180" s="2" t="s">
        <v>3</v>
      </c>
      <c r="F2180" s="4">
        <f t="shared" si="34"/>
        <v>15.327548351890986</v>
      </c>
    </row>
    <row r="2181" spans="1:6" x14ac:dyDescent="0.25">
      <c r="A2181" s="1">
        <v>194.84193420400001</v>
      </c>
      <c r="B2181" s="1">
        <v>210.540099416</v>
      </c>
      <c r="C2181" s="1">
        <v>15.698165212199999</v>
      </c>
      <c r="D2181" s="2">
        <v>2180</v>
      </c>
      <c r="E2181" s="2" t="s">
        <v>3</v>
      </c>
      <c r="F2181" s="4">
        <f t="shared" si="34"/>
        <v>246.43239102952626</v>
      </c>
    </row>
    <row r="2182" spans="1:6" x14ac:dyDescent="0.25">
      <c r="A2182" s="1">
        <v>385.233154297</v>
      </c>
      <c r="B2182" s="1">
        <v>374.738658714</v>
      </c>
      <c r="C2182" s="1">
        <v>-10.494495582900001</v>
      </c>
      <c r="D2182" s="2">
        <v>2181</v>
      </c>
      <c r="E2182" s="2" t="s">
        <v>3</v>
      </c>
      <c r="F2182" s="4">
        <f t="shared" si="34"/>
        <v>110.13443753950763</v>
      </c>
    </row>
    <row r="2183" spans="1:6" x14ac:dyDescent="0.25">
      <c r="A2183" s="1">
        <v>334.002685547</v>
      </c>
      <c r="B2183" s="1">
        <v>343.780485709</v>
      </c>
      <c r="C2183" s="1">
        <v>9.7778001624699993</v>
      </c>
      <c r="D2183" s="2">
        <v>2182</v>
      </c>
      <c r="E2183" s="2" t="s">
        <v>3</v>
      </c>
      <c r="F2183" s="4">
        <f t="shared" si="34"/>
        <v>95.605376017198338</v>
      </c>
    </row>
    <row r="2184" spans="1:6" x14ac:dyDescent="0.25">
      <c r="A2184" s="1">
        <v>445.70046997100002</v>
      </c>
      <c r="B2184" s="1">
        <v>427.243725149</v>
      </c>
      <c r="C2184" s="1">
        <v>-18.456744821600001</v>
      </c>
      <c r="D2184" s="2">
        <v>2183</v>
      </c>
      <c r="E2184" s="2" t="s">
        <v>3</v>
      </c>
      <c r="F2184" s="4">
        <f t="shared" si="34"/>
        <v>340.65142940965848</v>
      </c>
    </row>
    <row r="2185" spans="1:6" x14ac:dyDescent="0.25">
      <c r="A2185" s="1">
        <v>383.89804077100001</v>
      </c>
      <c r="B2185" s="1">
        <v>374.478767506</v>
      </c>
      <c r="C2185" s="1">
        <v>-9.4192732658999994</v>
      </c>
      <c r="D2185" s="2">
        <v>2184</v>
      </c>
      <c r="E2185" s="2" t="s">
        <v>3</v>
      </c>
      <c r="F2185" s="4">
        <f t="shared" si="34"/>
        <v>88.722708857698436</v>
      </c>
    </row>
    <row r="2186" spans="1:6" x14ac:dyDescent="0.25">
      <c r="A2186" s="1">
        <v>420.37713623000002</v>
      </c>
      <c r="B2186" s="1">
        <v>412.85531376500001</v>
      </c>
      <c r="C2186" s="1">
        <v>-7.5218224654499997</v>
      </c>
      <c r="D2186" s="2">
        <v>2185</v>
      </c>
      <c r="E2186" s="2" t="s">
        <v>3</v>
      </c>
      <c r="F2186" s="4">
        <f t="shared" si="34"/>
        <v>56.577813201748313</v>
      </c>
    </row>
    <row r="2187" spans="1:6" x14ac:dyDescent="0.25">
      <c r="A2187" s="1">
        <v>388.62637329099999</v>
      </c>
      <c r="B2187" s="1">
        <v>406.38727218000002</v>
      </c>
      <c r="C2187" s="1">
        <v>17.7608988888</v>
      </c>
      <c r="D2187" s="2">
        <v>2186</v>
      </c>
      <c r="E2187" s="2" t="s">
        <v>3</v>
      </c>
      <c r="F2187" s="4">
        <f t="shared" si="34"/>
        <v>315.44952933817706</v>
      </c>
    </row>
    <row r="2188" spans="1:6" x14ac:dyDescent="0.25">
      <c r="A2188" s="1">
        <v>393.047607422</v>
      </c>
      <c r="B2188" s="1">
        <v>408.37545934399998</v>
      </c>
      <c r="C2188" s="1">
        <v>15.327851922400001</v>
      </c>
      <c r="D2188" s="2">
        <v>2187</v>
      </c>
      <c r="E2188" s="2" t="s">
        <v>3</v>
      </c>
      <c r="F2188" s="4">
        <f t="shared" si="34"/>
        <v>234.9430445550214</v>
      </c>
    </row>
    <row r="2189" spans="1:6" x14ac:dyDescent="0.25">
      <c r="A2189" s="1">
        <v>383.37902831999997</v>
      </c>
      <c r="B2189" s="1">
        <v>375.549586132</v>
      </c>
      <c r="C2189" s="1">
        <v>-7.8294421880699998</v>
      </c>
      <c r="D2189" s="2">
        <v>2188</v>
      </c>
      <c r="E2189" s="2" t="s">
        <v>3</v>
      </c>
      <c r="F2189" s="4">
        <f t="shared" si="34"/>
        <v>61.300164976330343</v>
      </c>
    </row>
    <row r="2190" spans="1:6" x14ac:dyDescent="0.25">
      <c r="A2190" s="1">
        <v>383.64492797899999</v>
      </c>
      <c r="B2190" s="1">
        <v>375.53853672700001</v>
      </c>
      <c r="C2190" s="1">
        <v>-8.1063912516799999</v>
      </c>
      <c r="D2190" s="2">
        <v>2189</v>
      </c>
      <c r="E2190" s="2" t="s">
        <v>3</v>
      </c>
      <c r="F2190" s="4">
        <f t="shared" si="34"/>
        <v>65.713579125314041</v>
      </c>
    </row>
    <row r="2191" spans="1:6" x14ac:dyDescent="0.25">
      <c r="A2191" s="1">
        <v>390.90393066399997</v>
      </c>
      <c r="B2191" s="1">
        <v>404.761405766</v>
      </c>
      <c r="C2191" s="1">
        <v>13.8574751017</v>
      </c>
      <c r="D2191" s="2">
        <v>2190</v>
      </c>
      <c r="E2191" s="2" t="s">
        <v>3</v>
      </c>
      <c r="F2191" s="4">
        <f t="shared" si="34"/>
        <v>192.02961619423544</v>
      </c>
    </row>
    <row r="2192" spans="1:6" x14ac:dyDescent="0.25">
      <c r="A2192" s="1">
        <v>388.21914672899999</v>
      </c>
      <c r="B2192" s="1">
        <v>408.797398461</v>
      </c>
      <c r="C2192" s="1">
        <v>20.578251732999998</v>
      </c>
      <c r="D2192" s="2">
        <v>2191</v>
      </c>
      <c r="E2192" s="2" t="s">
        <v>3</v>
      </c>
      <c r="F2192" s="4">
        <f t="shared" si="34"/>
        <v>423.46444438671745</v>
      </c>
    </row>
    <row r="2193" spans="1:6" x14ac:dyDescent="0.25">
      <c r="A2193" s="1">
        <v>416.54553222700002</v>
      </c>
      <c r="B2193" s="1">
        <v>413.016052043</v>
      </c>
      <c r="C2193" s="1">
        <v>-3.52948018328</v>
      </c>
      <c r="D2193" s="2">
        <v>2192</v>
      </c>
      <c r="E2193" s="2" t="s">
        <v>3</v>
      </c>
      <c r="F2193" s="4">
        <f t="shared" si="34"/>
        <v>12.457230364166222</v>
      </c>
    </row>
    <row r="2194" spans="1:6" x14ac:dyDescent="0.25">
      <c r="A2194" s="1">
        <v>211.97496032699999</v>
      </c>
      <c r="B2194" s="1">
        <v>211.94464486800001</v>
      </c>
      <c r="C2194" s="1">
        <v>-3.0315459344300001E-2</v>
      </c>
      <c r="D2194" s="2">
        <v>2193</v>
      </c>
      <c r="E2194" s="2" t="s">
        <v>3</v>
      </c>
      <c r="F2194" s="4">
        <f t="shared" si="34"/>
        <v>9.1902707525590621E-4</v>
      </c>
    </row>
    <row r="2195" spans="1:6" x14ac:dyDescent="0.25">
      <c r="A2195" s="1">
        <v>242.698684692</v>
      </c>
      <c r="B2195" s="1">
        <v>229.01838803800001</v>
      </c>
      <c r="C2195" s="1">
        <v>-13.680296654099999</v>
      </c>
      <c r="D2195" s="2">
        <v>2194</v>
      </c>
      <c r="E2195" s="2" t="s">
        <v>3</v>
      </c>
      <c r="F2195" s="4">
        <f t="shared" si="34"/>
        <v>187.15051654417962</v>
      </c>
    </row>
    <row r="2196" spans="1:6" x14ac:dyDescent="0.25">
      <c r="A2196" s="1">
        <v>395.94583129900002</v>
      </c>
      <c r="B2196" s="1">
        <v>412.16992435899999</v>
      </c>
      <c r="C2196" s="1">
        <v>16.224093059699999</v>
      </c>
      <c r="D2196" s="2">
        <v>2195</v>
      </c>
      <c r="E2196" s="2" t="s">
        <v>3</v>
      </c>
      <c r="F2196" s="4">
        <f t="shared" si="34"/>
        <v>263.2211956098057</v>
      </c>
    </row>
    <row r="2197" spans="1:6" x14ac:dyDescent="0.25">
      <c r="A2197" s="1">
        <v>396.93762206999997</v>
      </c>
      <c r="B2197" s="1">
        <v>405.96782877200002</v>
      </c>
      <c r="C2197" s="1">
        <v>9.0302067012799991</v>
      </c>
      <c r="D2197" s="2">
        <v>2196</v>
      </c>
      <c r="E2197" s="2" t="s">
        <v>3</v>
      </c>
      <c r="F2197" s="4">
        <f t="shared" si="34"/>
        <v>81.544633067842199</v>
      </c>
    </row>
    <row r="2198" spans="1:6" x14ac:dyDescent="0.25">
      <c r="A2198" s="1">
        <v>394.82247924799998</v>
      </c>
      <c r="B2198" s="1">
        <v>380.845648219</v>
      </c>
      <c r="C2198" s="1">
        <v>-13.9768310288</v>
      </c>
      <c r="D2198" s="2">
        <v>2197</v>
      </c>
      <c r="E2198" s="2" t="s">
        <v>3</v>
      </c>
      <c r="F2198" s="4">
        <f t="shared" si="34"/>
        <v>195.35180560762646</v>
      </c>
    </row>
    <row r="2199" spans="1:6" x14ac:dyDescent="0.25">
      <c r="A2199" s="1">
        <v>439.78604125999999</v>
      </c>
      <c r="B2199" s="1">
        <v>426.96420234499999</v>
      </c>
      <c r="C2199" s="1">
        <v>-12.821838914700001</v>
      </c>
      <c r="D2199" s="2">
        <v>2198</v>
      </c>
      <c r="E2199" s="2" t="s">
        <v>3</v>
      </c>
      <c r="F2199" s="4">
        <f t="shared" si="34"/>
        <v>164.3995531545153</v>
      </c>
    </row>
    <row r="2200" spans="1:6" x14ac:dyDescent="0.25">
      <c r="A2200" s="1">
        <v>445.22009277299998</v>
      </c>
      <c r="B2200" s="1">
        <v>427.401788748</v>
      </c>
      <c r="C2200" s="1">
        <v>-17.818304025300002</v>
      </c>
      <c r="D2200" s="2">
        <v>2199</v>
      </c>
      <c r="E2200" s="2" t="s">
        <v>3</v>
      </c>
      <c r="F2200" s="4">
        <f t="shared" si="34"/>
        <v>317.49195833802224</v>
      </c>
    </row>
    <row r="2201" spans="1:6" x14ac:dyDescent="0.25">
      <c r="A2201" s="1">
        <v>384.27700805699999</v>
      </c>
      <c r="B2201" s="1">
        <v>375.51227076999999</v>
      </c>
      <c r="C2201" s="1">
        <v>-8.7647372869600009</v>
      </c>
      <c r="D2201" s="2">
        <v>2200</v>
      </c>
      <c r="E2201" s="2" t="s">
        <v>3</v>
      </c>
      <c r="F2201" s="4">
        <f t="shared" si="34"/>
        <v>76.82061970942695</v>
      </c>
    </row>
    <row r="2202" spans="1:6" x14ac:dyDescent="0.25">
      <c r="A2202" s="1">
        <v>393.94982910200002</v>
      </c>
      <c r="B2202" s="1">
        <v>408.471907853</v>
      </c>
      <c r="C2202" s="1">
        <v>14.522078751700001</v>
      </c>
      <c r="D2202" s="2">
        <v>2201</v>
      </c>
      <c r="E2202" s="2" t="s">
        <v>3</v>
      </c>
      <c r="F2202" s="4">
        <f t="shared" si="34"/>
        <v>210.89077127057664</v>
      </c>
    </row>
    <row r="2203" spans="1:6" x14ac:dyDescent="0.25">
      <c r="A2203" s="1">
        <v>405.16165161100002</v>
      </c>
      <c r="B2203" s="1">
        <v>409.98228423</v>
      </c>
      <c r="C2203" s="1">
        <v>4.8206326184300003</v>
      </c>
      <c r="D2203" s="2">
        <v>2202</v>
      </c>
      <c r="E2203" s="2" t="s">
        <v>3</v>
      </c>
      <c r="F2203" s="4">
        <f t="shared" si="34"/>
        <v>23.23849884187128</v>
      </c>
    </row>
    <row r="2204" spans="1:6" x14ac:dyDescent="0.25">
      <c r="A2204" s="1">
        <v>397.30099487299998</v>
      </c>
      <c r="B2204" s="1">
        <v>380.70087747399998</v>
      </c>
      <c r="C2204" s="1">
        <v>-16.600117398599998</v>
      </c>
      <c r="D2204" s="2">
        <v>2203</v>
      </c>
      <c r="E2204" s="2" t="s">
        <v>3</v>
      </c>
      <c r="F2204" s="4">
        <f t="shared" si="34"/>
        <v>275.56389764730238</v>
      </c>
    </row>
    <row r="2205" spans="1:6" x14ac:dyDescent="0.25">
      <c r="A2205" s="1">
        <v>398.546051025</v>
      </c>
      <c r="B2205" s="1">
        <v>380.628153419</v>
      </c>
      <c r="C2205" s="1">
        <v>-17.917897605899999</v>
      </c>
      <c r="D2205" s="2">
        <v>2204</v>
      </c>
      <c r="E2205" s="2" t="s">
        <v>3</v>
      </c>
      <c r="F2205" s="4">
        <f t="shared" si="34"/>
        <v>321.05105461551688</v>
      </c>
    </row>
    <row r="2206" spans="1:6" x14ac:dyDescent="0.25">
      <c r="A2206" s="1">
        <v>387.23788452100001</v>
      </c>
      <c r="B2206" s="1">
        <v>374.85406215099999</v>
      </c>
      <c r="C2206" s="1">
        <v>-12.383822370200001</v>
      </c>
      <c r="D2206" s="2">
        <v>2205</v>
      </c>
      <c r="E2206" s="2" t="s">
        <v>3</v>
      </c>
      <c r="F2206" s="4">
        <f t="shared" si="34"/>
        <v>153.35905649666597</v>
      </c>
    </row>
    <row r="2207" spans="1:6" x14ac:dyDescent="0.25">
      <c r="A2207" s="1">
        <v>436.49688720699999</v>
      </c>
      <c r="B2207" s="1">
        <v>424.90365743900003</v>
      </c>
      <c r="C2207" s="1">
        <v>-11.5932297678</v>
      </c>
      <c r="D2207" s="2">
        <v>2206</v>
      </c>
      <c r="E2207" s="2" t="s">
        <v>3</v>
      </c>
      <c r="F2207" s="4">
        <f t="shared" si="34"/>
        <v>134.40297644900406</v>
      </c>
    </row>
    <row r="2208" spans="1:6" x14ac:dyDescent="0.25">
      <c r="A2208" s="1">
        <v>436.83419799799998</v>
      </c>
      <c r="B2208" s="1">
        <v>424.89465005199997</v>
      </c>
      <c r="C2208" s="1">
        <v>-11.939547945699999</v>
      </c>
      <c r="D2208" s="2">
        <v>2207</v>
      </c>
      <c r="E2208" s="2" t="s">
        <v>3</v>
      </c>
      <c r="F2208" s="4">
        <f t="shared" si="34"/>
        <v>142.55280514766906</v>
      </c>
    </row>
    <row r="2209" spans="1:6" x14ac:dyDescent="0.25">
      <c r="A2209" s="1">
        <v>388.55764770500002</v>
      </c>
      <c r="B2209" s="1">
        <v>374.800775805</v>
      </c>
      <c r="C2209" s="1">
        <v>-13.7568719005</v>
      </c>
      <c r="D2209" s="2">
        <v>2208</v>
      </c>
      <c r="E2209" s="2" t="s">
        <v>3</v>
      </c>
      <c r="F2209" s="4">
        <f t="shared" si="34"/>
        <v>189.2515244867665</v>
      </c>
    </row>
    <row r="2210" spans="1:6" x14ac:dyDescent="0.25">
      <c r="A2210" s="1">
        <v>402.904541016</v>
      </c>
      <c r="B2210" s="1">
        <v>408.89217683599998</v>
      </c>
      <c r="C2210" s="1">
        <v>5.9876358205000004</v>
      </c>
      <c r="D2210" s="2">
        <v>2209</v>
      </c>
      <c r="E2210" s="2" t="s">
        <v>3</v>
      </c>
      <c r="F2210" s="4">
        <f t="shared" si="34"/>
        <v>35.851782718934714</v>
      </c>
    </row>
    <row r="2211" spans="1:6" x14ac:dyDescent="0.25">
      <c r="A2211" s="1">
        <v>407.76983642599998</v>
      </c>
      <c r="B2211" s="1">
        <v>408.67491667299998</v>
      </c>
      <c r="C2211" s="1">
        <v>0.90508024704199996</v>
      </c>
      <c r="D2211" s="2">
        <v>2210</v>
      </c>
      <c r="E2211" s="2" t="s">
        <v>3</v>
      </c>
      <c r="F2211" s="4">
        <f t="shared" si="34"/>
        <v>0.81917025358560769</v>
      </c>
    </row>
    <row r="2212" spans="1:6" x14ac:dyDescent="0.25">
      <c r="A2212" s="1">
        <v>442.07458496100003</v>
      </c>
      <c r="B2212" s="1">
        <v>438.02633323700002</v>
      </c>
      <c r="C2212" s="1">
        <v>-4.04825172377</v>
      </c>
      <c r="D2212" s="2">
        <v>2211</v>
      </c>
      <c r="E2212" s="2" t="s">
        <v>3</v>
      </c>
      <c r="F2212" s="4">
        <f t="shared" si="34"/>
        <v>16.388342019006775</v>
      </c>
    </row>
    <row r="2213" spans="1:6" x14ac:dyDescent="0.25">
      <c r="A2213" s="1">
        <v>433.22763061500001</v>
      </c>
      <c r="B2213" s="1">
        <v>425.846667513</v>
      </c>
      <c r="C2213" s="1">
        <v>-7.3809631018799999</v>
      </c>
      <c r="D2213" s="2">
        <v>2212</v>
      </c>
      <c r="E2213" s="2" t="s">
        <v>3</v>
      </c>
      <c r="F2213" s="4">
        <f t="shared" si="34"/>
        <v>54.478616311314028</v>
      </c>
    </row>
    <row r="2214" spans="1:6" x14ac:dyDescent="0.25">
      <c r="A2214" s="1">
        <v>440.66885375999999</v>
      </c>
      <c r="B2214" s="1">
        <v>426.40368323000001</v>
      </c>
      <c r="C2214" s="1">
        <v>-14.265170529400001</v>
      </c>
      <c r="D2214" s="2">
        <v>2213</v>
      </c>
      <c r="E2214" s="2" t="s">
        <v>3</v>
      </c>
      <c r="F2214" s="4">
        <f t="shared" si="34"/>
        <v>203.49509023286228</v>
      </c>
    </row>
    <row r="2215" spans="1:6" x14ac:dyDescent="0.25">
      <c r="A2215" s="1">
        <v>231.31387329099999</v>
      </c>
      <c r="B2215" s="1">
        <v>218.77655092800001</v>
      </c>
      <c r="C2215" s="1">
        <v>-12.5373223635</v>
      </c>
      <c r="D2215" s="2">
        <v>2214</v>
      </c>
      <c r="E2215" s="2" t="s">
        <v>3</v>
      </c>
      <c r="F2215" s="4">
        <f t="shared" si="34"/>
        <v>157.1844520463172</v>
      </c>
    </row>
    <row r="2216" spans="1:6" x14ac:dyDescent="0.25">
      <c r="A2216" s="1">
        <v>437.74520874000001</v>
      </c>
      <c r="B2216" s="1">
        <v>426.48816730800002</v>
      </c>
      <c r="C2216" s="1">
        <v>-11.257041432099999</v>
      </c>
      <c r="D2216" s="2">
        <v>2215</v>
      </c>
      <c r="E2216" s="2" t="s">
        <v>3</v>
      </c>
      <c r="F2216" s="4">
        <f t="shared" si="34"/>
        <v>126.72098180401601</v>
      </c>
    </row>
    <row r="2217" spans="1:6" x14ac:dyDescent="0.25">
      <c r="A2217" s="1">
        <v>416.93078613300003</v>
      </c>
      <c r="B2217" s="1">
        <v>412.05677642900002</v>
      </c>
      <c r="C2217" s="1">
        <v>-4.8740097034499996</v>
      </c>
      <c r="D2217" s="2">
        <v>2216</v>
      </c>
      <c r="E2217" s="2" t="s">
        <v>3</v>
      </c>
      <c r="F2217" s="4">
        <f t="shared" si="34"/>
        <v>23.755970589324754</v>
      </c>
    </row>
    <row r="2218" spans="1:6" x14ac:dyDescent="0.25">
      <c r="A2218" s="1">
        <v>434.63345336899999</v>
      </c>
      <c r="B2218" s="1">
        <v>424.95341768999998</v>
      </c>
      <c r="C2218" s="1">
        <v>-9.6800356792700004</v>
      </c>
      <c r="D2218" s="2">
        <v>2217</v>
      </c>
      <c r="E2218" s="2" t="s">
        <v>3</v>
      </c>
      <c r="F2218" s="4">
        <f t="shared" si="34"/>
        <v>93.703090751940223</v>
      </c>
    </row>
    <row r="2219" spans="1:6" x14ac:dyDescent="0.25">
      <c r="A2219" s="1">
        <v>432.478271484</v>
      </c>
      <c r="B2219" s="1">
        <v>425.86740530200001</v>
      </c>
      <c r="C2219" s="1">
        <v>-6.6108661825099997</v>
      </c>
      <c r="D2219" s="2">
        <v>2218</v>
      </c>
      <c r="E2219" s="2" t="s">
        <v>3</v>
      </c>
      <c r="F2219" s="4">
        <f t="shared" si="34"/>
        <v>43.703551683054336</v>
      </c>
    </row>
    <row r="2220" spans="1:6" x14ac:dyDescent="0.25">
      <c r="A2220" s="1">
        <v>233.911254883</v>
      </c>
      <c r="B2220" s="1">
        <v>218.58985921600001</v>
      </c>
      <c r="C2220" s="1">
        <v>-15.321395666400001</v>
      </c>
      <c r="D2220" s="2">
        <v>2219</v>
      </c>
      <c r="E2220" s="2" t="s">
        <v>3</v>
      </c>
      <c r="F2220" s="4">
        <f t="shared" si="34"/>
        <v>234.74516516638073</v>
      </c>
    </row>
    <row r="2221" spans="1:6" x14ac:dyDescent="0.25">
      <c r="A2221" s="1">
        <v>435.53424072299998</v>
      </c>
      <c r="B2221" s="1">
        <v>426.552057279</v>
      </c>
      <c r="C2221" s="1">
        <v>-8.9821834440099995</v>
      </c>
      <c r="D2221" s="2">
        <v>2220</v>
      </c>
      <c r="E2221" s="2" t="s">
        <v>3</v>
      </c>
      <c r="F2221" s="4">
        <f t="shared" si="34"/>
        <v>80.679619421847335</v>
      </c>
    </row>
    <row r="2222" spans="1:6" x14ac:dyDescent="0.25">
      <c r="A2222" s="1">
        <v>394.21765136699997</v>
      </c>
      <c r="B2222" s="1">
        <v>407.23449924499999</v>
      </c>
      <c r="C2222" s="1">
        <v>13.016847878</v>
      </c>
      <c r="D2222" s="2">
        <v>2221</v>
      </c>
      <c r="E2222" s="2" t="s">
        <v>3</v>
      </c>
      <c r="F2222" s="4">
        <f t="shared" si="34"/>
        <v>169.43832867899312</v>
      </c>
    </row>
    <row r="2223" spans="1:6" x14ac:dyDescent="0.25">
      <c r="A2223" s="1">
        <v>428.421051025</v>
      </c>
      <c r="B2223" s="1">
        <v>435.12797639000001</v>
      </c>
      <c r="C2223" s="1">
        <v>6.70692536468</v>
      </c>
      <c r="D2223" s="2">
        <v>2222</v>
      </c>
      <c r="E2223" s="2" t="s">
        <v>3</v>
      </c>
      <c r="F2223" s="4">
        <f t="shared" si="34"/>
        <v>44.982847847387951</v>
      </c>
    </row>
    <row r="2224" spans="1:6" x14ac:dyDescent="0.25">
      <c r="A2224" s="1">
        <v>435.71090698199998</v>
      </c>
      <c r="B2224" s="1">
        <v>436.58309608299999</v>
      </c>
      <c r="C2224" s="1">
        <v>0.87218910076900003</v>
      </c>
      <c r="D2224" s="2">
        <v>2223</v>
      </c>
      <c r="E2224" s="2" t="s">
        <v>3</v>
      </c>
      <c r="F2224" s="4">
        <f t="shared" si="34"/>
        <v>0.76071382750023686</v>
      </c>
    </row>
    <row r="2225" spans="1:6" x14ac:dyDescent="0.25">
      <c r="A2225" s="1">
        <v>222.16757202100001</v>
      </c>
      <c r="B2225" s="1">
        <v>211.83694788899999</v>
      </c>
      <c r="C2225" s="1">
        <v>-10.330624132800001</v>
      </c>
      <c r="D2225" s="2">
        <v>2224</v>
      </c>
      <c r="E2225" s="2" t="s">
        <v>3</v>
      </c>
      <c r="F2225" s="4">
        <f t="shared" si="34"/>
        <v>106.72179497318976</v>
      </c>
    </row>
    <row r="2226" spans="1:6" x14ac:dyDescent="0.25">
      <c r="A2226" s="1">
        <v>219.68228149399999</v>
      </c>
      <c r="B2226" s="1">
        <v>211.89602023899999</v>
      </c>
      <c r="C2226" s="1">
        <v>-7.7862612551800003</v>
      </c>
      <c r="D2226" s="2">
        <v>2225</v>
      </c>
      <c r="E2226" s="2" t="s">
        <v>3</v>
      </c>
      <c r="F2226" s="4">
        <f t="shared" si="34"/>
        <v>60.625864333917235</v>
      </c>
    </row>
    <row r="2227" spans="1:6" x14ac:dyDescent="0.25">
      <c r="A2227" s="1">
        <v>395.44500732400002</v>
      </c>
      <c r="B2227" s="1">
        <v>408.57794770499999</v>
      </c>
      <c r="C2227" s="1">
        <v>13.132940381099999</v>
      </c>
      <c r="D2227" s="2">
        <v>2226</v>
      </c>
      <c r="E2227" s="2" t="s">
        <v>3</v>
      </c>
      <c r="F2227" s="4">
        <f t="shared" si="34"/>
        <v>172.47412305352699</v>
      </c>
    </row>
    <row r="2228" spans="1:6" x14ac:dyDescent="0.25">
      <c r="A2228" s="1">
        <v>218.55543518100001</v>
      </c>
      <c r="B2228" s="1">
        <v>211.85857545900001</v>
      </c>
      <c r="C2228" s="1">
        <v>-6.6968597220900001</v>
      </c>
      <c r="D2228" s="2">
        <v>2227</v>
      </c>
      <c r="E2228" s="2" t="s">
        <v>3</v>
      </c>
      <c r="F2228" s="4">
        <f t="shared" si="34"/>
        <v>44.847930137351355</v>
      </c>
    </row>
    <row r="2229" spans="1:6" x14ac:dyDescent="0.25">
      <c r="A2229" s="1">
        <v>398.37936401399998</v>
      </c>
      <c r="B2229" s="1">
        <v>410.36687035800003</v>
      </c>
      <c r="C2229" s="1">
        <v>11.9875063441</v>
      </c>
      <c r="D2229" s="2">
        <v>2228</v>
      </c>
      <c r="E2229" s="2" t="s">
        <v>3</v>
      </c>
      <c r="F2229" s="4">
        <f t="shared" si="34"/>
        <v>143.70030834983774</v>
      </c>
    </row>
    <row r="2230" spans="1:6" x14ac:dyDescent="0.25">
      <c r="A2230" s="1">
        <v>429.06280517599998</v>
      </c>
      <c r="B2230" s="1">
        <v>429.546814864</v>
      </c>
      <c r="C2230" s="1">
        <v>0.48400968848600001</v>
      </c>
      <c r="D2230" s="2">
        <v>2229</v>
      </c>
      <c r="E2230" s="2" t="s">
        <v>3</v>
      </c>
      <c r="F2230" s="4">
        <f t="shared" si="34"/>
        <v>0.23426537854831478</v>
      </c>
    </row>
    <row r="2231" spans="1:6" x14ac:dyDescent="0.25">
      <c r="A2231" s="1">
        <v>429.27523803700001</v>
      </c>
      <c r="B2231" s="1">
        <v>423.468313212</v>
      </c>
      <c r="C2231" s="1">
        <v>-5.8069248253100003</v>
      </c>
      <c r="D2231" s="2">
        <v>2230</v>
      </c>
      <c r="E2231" s="2" t="s">
        <v>3</v>
      </c>
      <c r="F2231" s="4">
        <f t="shared" si="34"/>
        <v>33.72037592680158</v>
      </c>
    </row>
    <row r="2232" spans="1:6" x14ac:dyDescent="0.25">
      <c r="A2232" s="1">
        <v>141.64012145999999</v>
      </c>
      <c r="B2232" s="1">
        <v>193.98545442700001</v>
      </c>
      <c r="C2232" s="1">
        <v>52.345332966800001</v>
      </c>
      <c r="D2232" s="2">
        <v>2231</v>
      </c>
      <c r="E2232" s="2" t="s">
        <v>3</v>
      </c>
      <c r="F2232" s="4">
        <f t="shared" si="34"/>
        <v>2740.033883405159</v>
      </c>
    </row>
    <row r="2233" spans="1:6" x14ac:dyDescent="0.25">
      <c r="A2233" s="1">
        <v>413.06362915</v>
      </c>
      <c r="B2233" s="1">
        <v>411.13326299699997</v>
      </c>
      <c r="C2233" s="1">
        <v>-1.9303661536400001</v>
      </c>
      <c r="D2233" s="2">
        <v>2232</v>
      </c>
      <c r="E2233" s="2" t="s">
        <v>3</v>
      </c>
      <c r="F2233" s="4">
        <f t="shared" si="34"/>
        <v>3.7263134871188885</v>
      </c>
    </row>
    <row r="2234" spans="1:6" x14ac:dyDescent="0.25">
      <c r="A2234" s="1">
        <v>435.83401489300002</v>
      </c>
      <c r="B2234" s="1">
        <v>431.13111625499999</v>
      </c>
      <c r="C2234" s="1">
        <v>-4.7028986380799997</v>
      </c>
      <c r="D2234" s="2">
        <v>2233</v>
      </c>
      <c r="E2234" s="2" t="s">
        <v>3</v>
      </c>
      <c r="F2234" s="4">
        <f t="shared" si="34"/>
        <v>22.117255600054715</v>
      </c>
    </row>
    <row r="2235" spans="1:6" x14ac:dyDescent="0.25">
      <c r="A2235" s="1">
        <v>408.54986572299998</v>
      </c>
      <c r="B2235" s="1">
        <v>411.3396358</v>
      </c>
      <c r="C2235" s="1">
        <v>2.7897700776700001</v>
      </c>
      <c r="D2235" s="2">
        <v>2234</v>
      </c>
      <c r="E2235" s="2" t="s">
        <v>3</v>
      </c>
      <c r="F2235" s="4">
        <f t="shared" si="34"/>
        <v>7.7828170862628783</v>
      </c>
    </row>
    <row r="2236" spans="1:6" x14ac:dyDescent="0.25">
      <c r="A2236" s="1">
        <v>216.72218322800001</v>
      </c>
      <c r="B2236" s="1">
        <v>211.966378195</v>
      </c>
      <c r="C2236" s="1">
        <v>-4.7558050325499996</v>
      </c>
      <c r="D2236" s="2">
        <v>2235</v>
      </c>
      <c r="E2236" s="2" t="s">
        <v>3</v>
      </c>
      <c r="F2236" s="4">
        <f t="shared" si="34"/>
        <v>22.617681507627903</v>
      </c>
    </row>
    <row r="2237" spans="1:6" x14ac:dyDescent="0.25">
      <c r="A2237" s="1">
        <v>214.44923400900001</v>
      </c>
      <c r="B2237" s="1">
        <v>212.02040344900001</v>
      </c>
      <c r="C2237" s="1">
        <v>-2.4288305596500002</v>
      </c>
      <c r="D2237" s="2">
        <v>2236</v>
      </c>
      <c r="E2237" s="2" t="s">
        <v>3</v>
      </c>
      <c r="F2237" s="4">
        <f t="shared" si="34"/>
        <v>5.8992178874897334</v>
      </c>
    </row>
    <row r="2238" spans="1:6" x14ac:dyDescent="0.25">
      <c r="A2238" s="1">
        <v>440.94552612299998</v>
      </c>
      <c r="B2238" s="1">
        <v>440.25764312299998</v>
      </c>
      <c r="C2238" s="1">
        <v>-0.68788300041200001</v>
      </c>
      <c r="D2238" s="2">
        <v>2237</v>
      </c>
      <c r="E2238" s="2" t="s">
        <v>3</v>
      </c>
      <c r="F2238" s="4">
        <f t="shared" si="34"/>
        <v>0.4731830222558156</v>
      </c>
    </row>
    <row r="2239" spans="1:6" x14ac:dyDescent="0.25">
      <c r="A2239" s="1">
        <v>184.78092956500001</v>
      </c>
      <c r="B2239" s="1">
        <v>212.295611592</v>
      </c>
      <c r="C2239" s="1">
        <v>27.514682026700001</v>
      </c>
      <c r="D2239" s="2">
        <v>2238</v>
      </c>
      <c r="E2239" s="2" t="s">
        <v>3</v>
      </c>
      <c r="F2239" s="4">
        <f t="shared" si="34"/>
        <v>757.05772703040805</v>
      </c>
    </row>
    <row r="2240" spans="1:6" x14ac:dyDescent="0.25">
      <c r="A2240" s="1">
        <v>392.46038818400001</v>
      </c>
      <c r="B2240" s="1">
        <v>410.17714055699997</v>
      </c>
      <c r="C2240" s="1">
        <v>17.7167523729</v>
      </c>
      <c r="D2240" s="2">
        <v>2239</v>
      </c>
      <c r="E2240" s="2" t="s">
        <v>3</v>
      </c>
      <c r="F2240" s="4">
        <f t="shared" si="34"/>
        <v>313.88331464265781</v>
      </c>
    </row>
    <row r="2241" spans="1:6" x14ac:dyDescent="0.25">
      <c r="A2241" s="1">
        <v>397.10391235399999</v>
      </c>
      <c r="B2241" s="1">
        <v>411.28382710699998</v>
      </c>
      <c r="C2241" s="1">
        <v>14.1799147538</v>
      </c>
      <c r="D2241" s="2">
        <v>2240</v>
      </c>
      <c r="E2241" s="2" t="s">
        <v>3</v>
      </c>
      <c r="F2241" s="4">
        <f t="shared" si="34"/>
        <v>201.06998242503494</v>
      </c>
    </row>
    <row r="2242" spans="1:6" x14ac:dyDescent="0.25">
      <c r="A2242" s="1">
        <v>402.51486206099997</v>
      </c>
      <c r="B2242" s="1">
        <v>411.04616983400001</v>
      </c>
      <c r="C2242" s="1">
        <v>8.53130777362</v>
      </c>
      <c r="D2242" s="2">
        <v>2241</v>
      </c>
      <c r="E2242" s="2" t="s">
        <v>3</v>
      </c>
      <c r="F2242" s="4">
        <f t="shared" si="34"/>
        <v>72.783212328229041</v>
      </c>
    </row>
    <row r="2243" spans="1:6" x14ac:dyDescent="0.25">
      <c r="A2243" s="1">
        <v>387.028167725</v>
      </c>
      <c r="B2243" s="1">
        <v>364.35838109999997</v>
      </c>
      <c r="C2243" s="1">
        <v>-22.669786625</v>
      </c>
      <c r="D2243" s="2">
        <v>2242</v>
      </c>
      <c r="E2243" s="2" t="s">
        <v>3</v>
      </c>
      <c r="F2243" s="4">
        <f t="shared" ref="F2243:F2306" si="35">C2243^2</f>
        <v>513.91922562302886</v>
      </c>
    </row>
    <row r="2244" spans="1:6" x14ac:dyDescent="0.25">
      <c r="A2244" s="1">
        <v>423.33786010699998</v>
      </c>
      <c r="B2244" s="1">
        <v>421.76149314999998</v>
      </c>
      <c r="C2244" s="1">
        <v>-1.5763669576099999</v>
      </c>
      <c r="D2244" s="2">
        <v>2243</v>
      </c>
      <c r="E2244" s="2" t="s">
        <v>3</v>
      </c>
      <c r="F2244" s="4">
        <f t="shared" si="35"/>
        <v>2.4849327850446072</v>
      </c>
    </row>
    <row r="2245" spans="1:6" x14ac:dyDescent="0.25">
      <c r="A2245" s="1">
        <v>425.082855225</v>
      </c>
      <c r="B2245" s="1">
        <v>421.69380709199999</v>
      </c>
      <c r="C2245" s="1">
        <v>-3.3890481325200001</v>
      </c>
      <c r="D2245" s="2">
        <v>2244</v>
      </c>
      <c r="E2245" s="2" t="s">
        <v>3</v>
      </c>
      <c r="F2245" s="4">
        <f t="shared" si="35"/>
        <v>11.485647244537301</v>
      </c>
    </row>
    <row r="2246" spans="1:6" x14ac:dyDescent="0.25">
      <c r="A2246" s="1">
        <v>212.029571533</v>
      </c>
      <c r="B2246" s="1">
        <v>203.04167432899999</v>
      </c>
      <c r="C2246" s="1">
        <v>-8.9878972042900003</v>
      </c>
      <c r="D2246" s="2">
        <v>2245</v>
      </c>
      <c r="E2246" s="2" t="s">
        <v>3</v>
      </c>
      <c r="F2246" s="4">
        <f t="shared" si="35"/>
        <v>80.782296154884008</v>
      </c>
    </row>
    <row r="2247" spans="1:6" x14ac:dyDescent="0.25">
      <c r="A2247" s="1">
        <v>440.44265747100002</v>
      </c>
      <c r="B2247" s="1">
        <v>436.89941662400003</v>
      </c>
      <c r="C2247" s="1">
        <v>-3.5432408464099998</v>
      </c>
      <c r="D2247" s="2">
        <v>2246</v>
      </c>
      <c r="E2247" s="2" t="s">
        <v>3</v>
      </c>
      <c r="F2247" s="4">
        <f t="shared" si="35"/>
        <v>12.554555695668252</v>
      </c>
    </row>
    <row r="2248" spans="1:6" x14ac:dyDescent="0.25">
      <c r="A2248" s="1">
        <v>217.62738037099999</v>
      </c>
      <c r="B2248" s="1">
        <v>204.82734625399999</v>
      </c>
      <c r="C2248" s="1">
        <v>-12.800034117099999</v>
      </c>
      <c r="D2248" s="2">
        <v>2247</v>
      </c>
      <c r="E2248" s="2" t="s">
        <v>3</v>
      </c>
      <c r="F2248" s="4">
        <f t="shared" si="35"/>
        <v>163.84087339892395</v>
      </c>
    </row>
    <row r="2249" spans="1:6" x14ac:dyDescent="0.25">
      <c r="A2249" s="1">
        <v>379.98468017599998</v>
      </c>
      <c r="B2249" s="1">
        <v>405.086442148</v>
      </c>
      <c r="C2249" s="1">
        <v>25.101761971799998</v>
      </c>
      <c r="D2249" s="2">
        <v>2248</v>
      </c>
      <c r="E2249" s="2" t="s">
        <v>3</v>
      </c>
      <c r="F2249" s="4">
        <f t="shared" si="35"/>
        <v>630.09845408890453</v>
      </c>
    </row>
    <row r="2250" spans="1:6" x14ac:dyDescent="0.25">
      <c r="A2250" s="1">
        <v>377.60269165</v>
      </c>
      <c r="B2250" s="1">
        <v>405.268888425</v>
      </c>
      <c r="C2250" s="1">
        <v>27.666196774700001</v>
      </c>
      <c r="D2250" s="2">
        <v>2249</v>
      </c>
      <c r="E2250" s="2" t="s">
        <v>3</v>
      </c>
      <c r="F2250" s="4">
        <f t="shared" si="35"/>
        <v>765.4184439764208</v>
      </c>
    </row>
    <row r="2251" spans="1:6" x14ac:dyDescent="0.25">
      <c r="A2251" s="1">
        <v>354.34075927700002</v>
      </c>
      <c r="B2251" s="1">
        <v>361.18135816799997</v>
      </c>
      <c r="C2251" s="1">
        <v>6.8405988908399999</v>
      </c>
      <c r="D2251" s="2">
        <v>2250</v>
      </c>
      <c r="E2251" s="2" t="s">
        <v>3</v>
      </c>
      <c r="F2251" s="4">
        <f t="shared" si="35"/>
        <v>46.793793185361437</v>
      </c>
    </row>
    <row r="2252" spans="1:6" x14ac:dyDescent="0.25">
      <c r="A2252" s="1">
        <v>406.68502807599998</v>
      </c>
      <c r="B2252" s="1">
        <v>409.32539855200002</v>
      </c>
      <c r="C2252" s="1">
        <v>2.6403704757900002</v>
      </c>
      <c r="D2252" s="2">
        <v>2251</v>
      </c>
      <c r="E2252" s="2" t="s">
        <v>3</v>
      </c>
      <c r="F2252" s="4">
        <f t="shared" si="35"/>
        <v>6.9715562494235117</v>
      </c>
    </row>
    <row r="2253" spans="1:6" x14ac:dyDescent="0.25">
      <c r="A2253" s="1">
        <v>413.13510131800001</v>
      </c>
      <c r="B2253" s="1">
        <v>414.59824471299999</v>
      </c>
      <c r="C2253" s="1">
        <v>1.4631433948300001</v>
      </c>
      <c r="D2253" s="2">
        <v>2252</v>
      </c>
      <c r="E2253" s="2" t="s">
        <v>3</v>
      </c>
      <c r="F2253" s="4">
        <f t="shared" si="35"/>
        <v>2.1407885938346576</v>
      </c>
    </row>
    <row r="2254" spans="1:6" x14ac:dyDescent="0.25">
      <c r="A2254" s="1">
        <v>229.520950317</v>
      </c>
      <c r="B2254" s="1">
        <v>249.41733496699999</v>
      </c>
      <c r="C2254" s="1">
        <v>19.8963846495</v>
      </c>
      <c r="D2254" s="2">
        <v>2253</v>
      </c>
      <c r="E2254" s="2" t="s">
        <v>3</v>
      </c>
      <c r="F2254" s="4">
        <f t="shared" si="35"/>
        <v>395.86612212085925</v>
      </c>
    </row>
    <row r="2255" spans="1:6" x14ac:dyDescent="0.25">
      <c r="A2255" s="1">
        <v>412.01934814499998</v>
      </c>
      <c r="B2255" s="1">
        <v>415.80908296600001</v>
      </c>
      <c r="C2255" s="1">
        <v>3.7897348212500002</v>
      </c>
      <c r="D2255" s="2">
        <v>2254</v>
      </c>
      <c r="E2255" s="2" t="s">
        <v>3</v>
      </c>
      <c r="F2255" s="4">
        <f t="shared" si="35"/>
        <v>14.36209001539477</v>
      </c>
    </row>
    <row r="2256" spans="1:6" x14ac:dyDescent="0.25">
      <c r="A2256" s="1">
        <v>183.632888794</v>
      </c>
      <c r="B2256" s="1">
        <v>192.557086185</v>
      </c>
      <c r="C2256" s="1">
        <v>8.9241973907999999</v>
      </c>
      <c r="D2256" s="2">
        <v>2255</v>
      </c>
      <c r="E2256" s="2" t="s">
        <v>3</v>
      </c>
      <c r="F2256" s="4">
        <f t="shared" si="35"/>
        <v>79.641299069961519</v>
      </c>
    </row>
    <row r="2257" spans="1:6" x14ac:dyDescent="0.25">
      <c r="A2257" s="1">
        <v>357.77377319300001</v>
      </c>
      <c r="B2257" s="1">
        <v>361.08511249700001</v>
      </c>
      <c r="C2257" s="1">
        <v>3.31133930321</v>
      </c>
      <c r="D2257" s="2">
        <v>2256</v>
      </c>
      <c r="E2257" s="2" t="s">
        <v>3</v>
      </c>
      <c r="F2257" s="4">
        <f t="shared" si="35"/>
        <v>10.964967980983289</v>
      </c>
    </row>
    <row r="2258" spans="1:6" x14ac:dyDescent="0.25">
      <c r="A2258" s="1">
        <v>380.31369018599997</v>
      </c>
      <c r="B2258" s="1">
        <v>359.83392911800001</v>
      </c>
      <c r="C2258" s="1">
        <v>-20.4797610677</v>
      </c>
      <c r="D2258" s="2">
        <v>2257</v>
      </c>
      <c r="E2258" s="2" t="s">
        <v>3</v>
      </c>
      <c r="F2258" s="4">
        <f t="shared" si="35"/>
        <v>419.42061339008063</v>
      </c>
    </row>
    <row r="2259" spans="1:6" x14ac:dyDescent="0.25">
      <c r="A2259" s="1">
        <v>414.26077270500002</v>
      </c>
      <c r="B2259" s="1">
        <v>414.57006327699997</v>
      </c>
      <c r="C2259" s="1">
        <v>0.30929057189300002</v>
      </c>
      <c r="D2259" s="2">
        <v>2258</v>
      </c>
      <c r="E2259" s="2" t="s">
        <v>3</v>
      </c>
      <c r="F2259" s="4">
        <f t="shared" si="35"/>
        <v>9.5660657861899021E-2</v>
      </c>
    </row>
    <row r="2260" spans="1:6" x14ac:dyDescent="0.25">
      <c r="A2260" s="1">
        <v>228.06556701700001</v>
      </c>
      <c r="B2260" s="1">
        <v>245.55631063800001</v>
      </c>
      <c r="C2260" s="1">
        <v>17.4907436212</v>
      </c>
      <c r="D2260" s="2">
        <v>2259</v>
      </c>
      <c r="E2260" s="2" t="s">
        <v>3</v>
      </c>
      <c r="F2260" s="4">
        <f t="shared" si="35"/>
        <v>305.9261124225485</v>
      </c>
    </row>
    <row r="2261" spans="1:6" x14ac:dyDescent="0.25">
      <c r="A2261" s="1">
        <v>324.83322143599997</v>
      </c>
      <c r="B2261" s="1">
        <v>347.95739255299998</v>
      </c>
      <c r="C2261" s="1">
        <v>23.1241711174</v>
      </c>
      <c r="D2261" s="2">
        <v>2260</v>
      </c>
      <c r="E2261" s="2" t="s">
        <v>3</v>
      </c>
      <c r="F2261" s="4">
        <f t="shared" si="35"/>
        <v>534.72728986679635</v>
      </c>
    </row>
    <row r="2262" spans="1:6" x14ac:dyDescent="0.25">
      <c r="A2262" s="1">
        <v>323.23098754900002</v>
      </c>
      <c r="B2262" s="1">
        <v>348.05223832399997</v>
      </c>
      <c r="C2262" s="1">
        <v>24.821250775300001</v>
      </c>
      <c r="D2262" s="2">
        <v>2261</v>
      </c>
      <c r="E2262" s="2" t="s">
        <v>3</v>
      </c>
      <c r="F2262" s="4">
        <f t="shared" si="35"/>
        <v>616.09449005033093</v>
      </c>
    </row>
    <row r="2263" spans="1:6" x14ac:dyDescent="0.25">
      <c r="A2263" s="1">
        <v>414.57058715800002</v>
      </c>
      <c r="B2263" s="1">
        <v>417.09122770699997</v>
      </c>
      <c r="C2263" s="1">
        <v>2.5206405490299999</v>
      </c>
      <c r="D2263" s="2">
        <v>2262</v>
      </c>
      <c r="E2263" s="2" t="s">
        <v>3</v>
      </c>
      <c r="F2263" s="4">
        <f t="shared" si="35"/>
        <v>6.3536287774142597</v>
      </c>
    </row>
    <row r="2264" spans="1:6" x14ac:dyDescent="0.25">
      <c r="A2264" s="1">
        <v>415.931396484</v>
      </c>
      <c r="B2264" s="1">
        <v>417.05789054399997</v>
      </c>
      <c r="C2264" s="1">
        <v>1.1264940595599999</v>
      </c>
      <c r="D2264" s="2">
        <v>2263</v>
      </c>
      <c r="E2264" s="2" t="s">
        <v>3</v>
      </c>
      <c r="F2264" s="4">
        <f t="shared" si="35"/>
        <v>1.2689888662239686</v>
      </c>
    </row>
    <row r="2265" spans="1:6" x14ac:dyDescent="0.25">
      <c r="A2265" s="1">
        <v>226.649337769</v>
      </c>
      <c r="B2265" s="1">
        <v>245.705204815</v>
      </c>
      <c r="C2265" s="1">
        <v>19.0558670464</v>
      </c>
      <c r="D2265" s="2">
        <v>2264</v>
      </c>
      <c r="E2265" s="2" t="s">
        <v>3</v>
      </c>
      <c r="F2265" s="4">
        <f t="shared" si="35"/>
        <v>363.12606889007344</v>
      </c>
    </row>
    <row r="2266" spans="1:6" x14ac:dyDescent="0.25">
      <c r="A2266" s="1">
        <v>187.02239990199999</v>
      </c>
      <c r="B2266" s="1">
        <v>200.563972178</v>
      </c>
      <c r="C2266" s="1">
        <v>13.5415722753</v>
      </c>
      <c r="D2266" s="2">
        <v>2265</v>
      </c>
      <c r="E2266" s="2" t="s">
        <v>3</v>
      </c>
      <c r="F2266" s="4">
        <f t="shared" si="35"/>
        <v>183.37417968717361</v>
      </c>
    </row>
    <row r="2267" spans="1:6" x14ac:dyDescent="0.25">
      <c r="A2267" s="1">
        <v>358.12960815399998</v>
      </c>
      <c r="B2267" s="1">
        <v>363.20756521999999</v>
      </c>
      <c r="C2267" s="1">
        <v>5.0779570656599997</v>
      </c>
      <c r="D2267" s="2">
        <v>2266</v>
      </c>
      <c r="E2267" s="2" t="s">
        <v>3</v>
      </c>
      <c r="F2267" s="4">
        <f t="shared" si="35"/>
        <v>25.785647960686315</v>
      </c>
    </row>
    <row r="2268" spans="1:6" x14ac:dyDescent="0.25">
      <c r="A2268" s="1">
        <v>410.98721313499999</v>
      </c>
      <c r="B2268" s="1">
        <v>409.60600109799998</v>
      </c>
      <c r="C2268" s="1">
        <v>-1.38121203679</v>
      </c>
      <c r="D2268" s="2">
        <v>2267</v>
      </c>
      <c r="E2268" s="2" t="s">
        <v>3</v>
      </c>
      <c r="F2268" s="4">
        <f t="shared" si="35"/>
        <v>1.9077466905735805</v>
      </c>
    </row>
    <row r="2269" spans="1:6" x14ac:dyDescent="0.25">
      <c r="A2269" s="1">
        <v>410.46398925800003</v>
      </c>
      <c r="B2269" s="1">
        <v>412.39889962400002</v>
      </c>
      <c r="C2269" s="1">
        <v>1.93491036594</v>
      </c>
      <c r="D2269" s="2">
        <v>2268</v>
      </c>
      <c r="E2269" s="2" t="s">
        <v>3</v>
      </c>
      <c r="F2269" s="4">
        <f t="shared" si="35"/>
        <v>3.7438781242220647</v>
      </c>
    </row>
    <row r="2270" spans="1:6" x14ac:dyDescent="0.25">
      <c r="A2270" s="1">
        <v>416.62414550800003</v>
      </c>
      <c r="B2270" s="1">
        <v>417.04091955000001</v>
      </c>
      <c r="C2270" s="1">
        <v>0.41677404181400002</v>
      </c>
      <c r="D2270" s="2">
        <v>2269</v>
      </c>
      <c r="E2270" s="2" t="s">
        <v>3</v>
      </c>
      <c r="F2270" s="4">
        <f t="shared" si="35"/>
        <v>0.17370060192997783</v>
      </c>
    </row>
    <row r="2271" spans="1:6" x14ac:dyDescent="0.25">
      <c r="A2271" s="1">
        <v>193.48936462399999</v>
      </c>
      <c r="B2271" s="1">
        <v>200.10528610099999</v>
      </c>
      <c r="C2271" s="1">
        <v>6.6159214764899996</v>
      </c>
      <c r="D2271" s="2">
        <v>2270</v>
      </c>
      <c r="E2271" s="2" t="s">
        <v>3</v>
      </c>
      <c r="F2271" s="4">
        <f t="shared" si="35"/>
        <v>43.770416983081617</v>
      </c>
    </row>
    <row r="2272" spans="1:6" x14ac:dyDescent="0.25">
      <c r="A2272" s="1">
        <v>359.59875488300003</v>
      </c>
      <c r="B2272" s="1">
        <v>351.29420507700002</v>
      </c>
      <c r="C2272" s="1">
        <v>-8.3045498054499998</v>
      </c>
      <c r="D2272" s="2">
        <v>2271</v>
      </c>
      <c r="E2272" s="2" t="s">
        <v>3</v>
      </c>
      <c r="F2272" s="4">
        <f t="shared" si="35"/>
        <v>68.965547471199628</v>
      </c>
    </row>
    <row r="2273" spans="1:6" x14ac:dyDescent="0.25">
      <c r="A2273" s="1">
        <v>356.74493408199999</v>
      </c>
      <c r="B2273" s="1">
        <v>364.89431252399999</v>
      </c>
      <c r="C2273" s="1">
        <v>8.1493784418700006</v>
      </c>
      <c r="D2273" s="2">
        <v>2272</v>
      </c>
      <c r="E2273" s="2" t="s">
        <v>3</v>
      </c>
      <c r="F2273" s="4">
        <f t="shared" si="35"/>
        <v>66.412368988815516</v>
      </c>
    </row>
    <row r="2274" spans="1:6" x14ac:dyDescent="0.25">
      <c r="A2274" s="1">
        <v>362.85412597700002</v>
      </c>
      <c r="B2274" s="1">
        <v>363.08803655100002</v>
      </c>
      <c r="C2274" s="1">
        <v>0.233910574132</v>
      </c>
      <c r="D2274" s="2">
        <v>2273</v>
      </c>
      <c r="E2274" s="2" t="s">
        <v>3</v>
      </c>
      <c r="F2274" s="4">
        <f t="shared" si="35"/>
        <v>5.4714156690761871E-2</v>
      </c>
    </row>
    <row r="2275" spans="1:6" x14ac:dyDescent="0.25">
      <c r="A2275" s="1">
        <v>323.95486450200002</v>
      </c>
      <c r="B2275" s="1">
        <v>346.33355142400001</v>
      </c>
      <c r="C2275" s="1">
        <v>22.378686922100002</v>
      </c>
      <c r="D2275" s="2">
        <v>2274</v>
      </c>
      <c r="E2275" s="2" t="s">
        <v>3</v>
      </c>
      <c r="F2275" s="4">
        <f t="shared" si="35"/>
        <v>500.80562835736964</v>
      </c>
    </row>
    <row r="2276" spans="1:6" x14ac:dyDescent="0.25">
      <c r="A2276" s="1">
        <v>386.074127197</v>
      </c>
      <c r="B2276" s="1">
        <v>358.19975925400001</v>
      </c>
      <c r="C2276" s="1">
        <v>-27.874367943100001</v>
      </c>
      <c r="D2276" s="2">
        <v>2275</v>
      </c>
      <c r="E2276" s="2" t="s">
        <v>3</v>
      </c>
      <c r="F2276" s="4">
        <f t="shared" si="35"/>
        <v>776.98038822732099</v>
      </c>
    </row>
    <row r="2277" spans="1:6" x14ac:dyDescent="0.25">
      <c r="A2277" s="1">
        <v>410.53356933600003</v>
      </c>
      <c r="B2277" s="1">
        <v>412.39711856600002</v>
      </c>
      <c r="C2277" s="1">
        <v>1.8635492300200001</v>
      </c>
      <c r="D2277" s="2">
        <v>2276</v>
      </c>
      <c r="E2277" s="2" t="s">
        <v>3</v>
      </c>
      <c r="F2277" s="4">
        <f t="shared" si="35"/>
        <v>3.4728157327081353</v>
      </c>
    </row>
    <row r="2278" spans="1:6" x14ac:dyDescent="0.25">
      <c r="A2278" s="1">
        <v>415.01965331999997</v>
      </c>
      <c r="B2278" s="1">
        <v>413.55030190299999</v>
      </c>
      <c r="C2278" s="1">
        <v>-1.46935141768</v>
      </c>
      <c r="D2278" s="2">
        <v>2277</v>
      </c>
      <c r="E2278" s="2" t="s">
        <v>3</v>
      </c>
      <c r="F2278" s="4">
        <f t="shared" si="35"/>
        <v>2.1589935886382259</v>
      </c>
    </row>
    <row r="2279" spans="1:6" x14ac:dyDescent="0.25">
      <c r="A2279" s="1">
        <v>415.39938354499998</v>
      </c>
      <c r="B2279" s="1">
        <v>414.75407650800003</v>
      </c>
      <c r="C2279" s="1">
        <v>-0.64530703721899996</v>
      </c>
      <c r="D2279" s="2">
        <v>2278</v>
      </c>
      <c r="E2279" s="2" t="s">
        <v>3</v>
      </c>
      <c r="F2279" s="4">
        <f t="shared" si="35"/>
        <v>0.41642117228436382</v>
      </c>
    </row>
    <row r="2280" spans="1:6" x14ac:dyDescent="0.25">
      <c r="A2280" s="1">
        <v>414.63424682599998</v>
      </c>
      <c r="B2280" s="1">
        <v>415.94596663900001</v>
      </c>
      <c r="C2280" s="1">
        <v>1.31171981273</v>
      </c>
      <c r="D2280" s="2">
        <v>2279</v>
      </c>
      <c r="E2280" s="2" t="s">
        <v>3</v>
      </c>
      <c r="F2280" s="4">
        <f t="shared" si="35"/>
        <v>1.7206088671084263</v>
      </c>
    </row>
    <row r="2281" spans="1:6" x14ac:dyDescent="0.25">
      <c r="A2281" s="1">
        <v>412.18490600600001</v>
      </c>
      <c r="B2281" s="1">
        <v>412.354848909</v>
      </c>
      <c r="C2281" s="1">
        <v>0.16994290302199999</v>
      </c>
      <c r="D2281" s="2">
        <v>2280</v>
      </c>
      <c r="E2281" s="2" t="s">
        <v>3</v>
      </c>
      <c r="F2281" s="4">
        <f t="shared" si="35"/>
        <v>2.8880590287544895E-2</v>
      </c>
    </row>
    <row r="2282" spans="1:6" x14ac:dyDescent="0.25">
      <c r="A2282" s="1">
        <v>418.64416503899997</v>
      </c>
      <c r="B2282" s="1">
        <v>414.67418414700001</v>
      </c>
      <c r="C2282" s="1">
        <v>-3.9699808919000001</v>
      </c>
      <c r="D2282" s="2">
        <v>2281</v>
      </c>
      <c r="E2282" s="2" t="s">
        <v>3</v>
      </c>
      <c r="F2282" s="4">
        <f t="shared" si="35"/>
        <v>15.76074828205112</v>
      </c>
    </row>
    <row r="2283" spans="1:6" x14ac:dyDescent="0.25">
      <c r="A2283" s="1">
        <v>419.924560547</v>
      </c>
      <c r="B2283" s="1">
        <v>416.96006584499997</v>
      </c>
      <c r="C2283" s="1">
        <v>-2.9644947017400001</v>
      </c>
      <c r="D2283" s="2">
        <v>2282</v>
      </c>
      <c r="E2283" s="2" t="s">
        <v>3</v>
      </c>
      <c r="F2283" s="4">
        <f t="shared" si="35"/>
        <v>8.7882288366445316</v>
      </c>
    </row>
    <row r="2284" spans="1:6" x14ac:dyDescent="0.25">
      <c r="A2284" s="1">
        <v>359.99398803700001</v>
      </c>
      <c r="B2284" s="1">
        <v>364.81416527499999</v>
      </c>
      <c r="C2284" s="1">
        <v>4.8201772375300003</v>
      </c>
      <c r="D2284" s="2">
        <v>2283</v>
      </c>
      <c r="E2284" s="2" t="s">
        <v>3</v>
      </c>
      <c r="F2284" s="4">
        <f t="shared" si="35"/>
        <v>23.234108601202344</v>
      </c>
    </row>
    <row r="2285" spans="1:6" x14ac:dyDescent="0.25">
      <c r="A2285" s="1">
        <v>413.77291870099998</v>
      </c>
      <c r="B2285" s="1">
        <v>412.31420017099998</v>
      </c>
      <c r="C2285" s="1">
        <v>-1.4587185305399999</v>
      </c>
      <c r="D2285" s="2">
        <v>2284</v>
      </c>
      <c r="E2285" s="2" t="s">
        <v>3</v>
      </c>
      <c r="F2285" s="4">
        <f t="shared" si="35"/>
        <v>2.1278597513407767</v>
      </c>
    </row>
    <row r="2286" spans="1:6" x14ac:dyDescent="0.25">
      <c r="A2286" s="1">
        <v>418.11676025399998</v>
      </c>
      <c r="B2286" s="1">
        <v>418.12462858100002</v>
      </c>
      <c r="C2286" s="1">
        <v>7.8683274106199994E-3</v>
      </c>
      <c r="D2286" s="2">
        <v>2285</v>
      </c>
      <c r="E2286" s="2" t="s">
        <v>3</v>
      </c>
      <c r="F2286" s="4">
        <f t="shared" si="35"/>
        <v>6.1910576240714022E-5</v>
      </c>
    </row>
    <row r="2287" spans="1:6" x14ac:dyDescent="0.25">
      <c r="A2287" s="1">
        <v>186.93104553200001</v>
      </c>
      <c r="B2287" s="1">
        <v>198.57511083899999</v>
      </c>
      <c r="C2287" s="1">
        <v>11.6440653065</v>
      </c>
      <c r="D2287" s="2">
        <v>2286</v>
      </c>
      <c r="E2287" s="2" t="s">
        <v>3</v>
      </c>
      <c r="F2287" s="4">
        <f t="shared" si="35"/>
        <v>135.58425686203694</v>
      </c>
    </row>
    <row r="2288" spans="1:6" x14ac:dyDescent="0.25">
      <c r="A2288" s="1">
        <v>415.61868286100002</v>
      </c>
      <c r="B2288" s="1">
        <v>411.08621848600001</v>
      </c>
      <c r="C2288" s="1">
        <v>-4.53246437507</v>
      </c>
      <c r="D2288" s="2">
        <v>2287</v>
      </c>
      <c r="E2288" s="2" t="s">
        <v>3</v>
      </c>
      <c r="F2288" s="4">
        <f t="shared" si="35"/>
        <v>20.543233311278687</v>
      </c>
    </row>
    <row r="2289" spans="1:6" x14ac:dyDescent="0.25">
      <c r="A2289" s="1">
        <v>185.57371520999999</v>
      </c>
      <c r="B2289" s="1">
        <v>195.880381556</v>
      </c>
      <c r="C2289" s="1">
        <v>10.3066663461</v>
      </c>
      <c r="D2289" s="2">
        <v>2288</v>
      </c>
      <c r="E2289" s="2" t="s">
        <v>3</v>
      </c>
      <c r="F2289" s="4">
        <f t="shared" si="35"/>
        <v>106.22737116983032</v>
      </c>
    </row>
    <row r="2290" spans="1:6" x14ac:dyDescent="0.25">
      <c r="A2290" s="1">
        <v>407.01596069300001</v>
      </c>
      <c r="B2290" s="1">
        <v>417.45370569699998</v>
      </c>
      <c r="C2290" s="1">
        <v>10.4377450034</v>
      </c>
      <c r="D2290" s="2">
        <v>2289</v>
      </c>
      <c r="E2290" s="2" t="s">
        <v>3</v>
      </c>
      <c r="F2290" s="4">
        <f t="shared" si="35"/>
        <v>108.94652075600166</v>
      </c>
    </row>
    <row r="2291" spans="1:6" x14ac:dyDescent="0.25">
      <c r="A2291" s="1">
        <v>364.22250366200001</v>
      </c>
      <c r="B2291" s="1">
        <v>365.12414530900003</v>
      </c>
      <c r="C2291" s="1">
        <v>0.90164164713399997</v>
      </c>
      <c r="D2291" s="2">
        <v>2290</v>
      </c>
      <c r="E2291" s="2" t="s">
        <v>3</v>
      </c>
      <c r="F2291" s="4">
        <f t="shared" si="35"/>
        <v>0.81295765984651247</v>
      </c>
    </row>
    <row r="2292" spans="1:6" x14ac:dyDescent="0.25">
      <c r="A2292" s="1">
        <v>419.74481201200001</v>
      </c>
      <c r="B2292" s="1">
        <v>415.94692055600001</v>
      </c>
      <c r="C2292" s="1">
        <v>-3.7978914561299999</v>
      </c>
      <c r="D2292" s="2">
        <v>2291</v>
      </c>
      <c r="E2292" s="2" t="s">
        <v>3</v>
      </c>
      <c r="F2292" s="4">
        <f t="shared" si="35"/>
        <v>14.423979512545252</v>
      </c>
    </row>
    <row r="2293" spans="1:6" x14ac:dyDescent="0.25">
      <c r="A2293" s="1">
        <v>419.11026000999999</v>
      </c>
      <c r="B2293" s="1">
        <v>414.98381900999999</v>
      </c>
      <c r="C2293" s="1">
        <v>-4.1264409993799998</v>
      </c>
      <c r="D2293" s="2">
        <v>2292</v>
      </c>
      <c r="E2293" s="2" t="s">
        <v>3</v>
      </c>
      <c r="F2293" s="4">
        <f t="shared" si="35"/>
        <v>17.027515321364213</v>
      </c>
    </row>
    <row r="2294" spans="1:6" x14ac:dyDescent="0.25">
      <c r="A2294" s="1">
        <v>192.86831665</v>
      </c>
      <c r="B2294" s="1">
        <v>201.54027002699999</v>
      </c>
      <c r="C2294" s="1">
        <v>8.6719533768100003</v>
      </c>
      <c r="D2294" s="2">
        <v>2293</v>
      </c>
      <c r="E2294" s="2" t="s">
        <v>3</v>
      </c>
      <c r="F2294" s="4">
        <f t="shared" si="35"/>
        <v>75.202775369566368</v>
      </c>
    </row>
    <row r="2295" spans="1:6" x14ac:dyDescent="0.25">
      <c r="A2295" s="1">
        <v>412.00573730500003</v>
      </c>
      <c r="B2295" s="1">
        <v>408.28250796200001</v>
      </c>
      <c r="C2295" s="1">
        <v>-3.7232293422099998</v>
      </c>
      <c r="D2295" s="2">
        <v>2294</v>
      </c>
      <c r="E2295" s="2" t="s">
        <v>3</v>
      </c>
      <c r="F2295" s="4">
        <f t="shared" si="35"/>
        <v>13.862436734693508</v>
      </c>
    </row>
    <row r="2296" spans="1:6" x14ac:dyDescent="0.25">
      <c r="A2296" s="1">
        <v>363.67395019499997</v>
      </c>
      <c r="B2296" s="1">
        <v>366.92927532200002</v>
      </c>
      <c r="C2296" s="1">
        <v>3.2553251264599998</v>
      </c>
      <c r="D2296" s="2">
        <v>2295</v>
      </c>
      <c r="E2296" s="2" t="s">
        <v>3</v>
      </c>
      <c r="F2296" s="4">
        <f t="shared" si="35"/>
        <v>10.597141678961814</v>
      </c>
    </row>
    <row r="2297" spans="1:6" x14ac:dyDescent="0.25">
      <c r="A2297" s="1">
        <v>366.56405639600001</v>
      </c>
      <c r="B2297" s="1">
        <v>365.07009389199999</v>
      </c>
      <c r="C2297" s="1">
        <v>-1.49396250428</v>
      </c>
      <c r="D2297" s="2">
        <v>2296</v>
      </c>
      <c r="E2297" s="2" t="s">
        <v>3</v>
      </c>
      <c r="F2297" s="4">
        <f t="shared" si="35"/>
        <v>2.2319239641945692</v>
      </c>
    </row>
    <row r="2298" spans="1:6" x14ac:dyDescent="0.25">
      <c r="A2298" s="1">
        <v>413.43060302700002</v>
      </c>
      <c r="B2298" s="1">
        <v>417.25735884400001</v>
      </c>
      <c r="C2298" s="1">
        <v>3.82675581635</v>
      </c>
      <c r="D2298" s="2">
        <v>2297</v>
      </c>
      <c r="E2298" s="2" t="s">
        <v>3</v>
      </c>
      <c r="F2298" s="4">
        <f t="shared" si="35"/>
        <v>14.644060077968554</v>
      </c>
    </row>
    <row r="2299" spans="1:6" x14ac:dyDescent="0.25">
      <c r="A2299" s="1">
        <v>367.08288574199997</v>
      </c>
      <c r="B2299" s="1">
        <v>365.05811745400001</v>
      </c>
      <c r="C2299" s="1">
        <v>-2.0247682880700002</v>
      </c>
      <c r="D2299" s="2">
        <v>2298</v>
      </c>
      <c r="E2299" s="2" t="s">
        <v>3</v>
      </c>
      <c r="F2299" s="4">
        <f t="shared" si="35"/>
        <v>4.0996866203739195</v>
      </c>
    </row>
    <row r="2300" spans="1:6" x14ac:dyDescent="0.25">
      <c r="A2300" s="1">
        <v>368.82421875</v>
      </c>
      <c r="B2300" s="1">
        <v>365.01792125600002</v>
      </c>
      <c r="C2300" s="1">
        <v>-3.8062974935699998</v>
      </c>
      <c r="D2300" s="2">
        <v>2299</v>
      </c>
      <c r="E2300" s="2" t="s">
        <v>3</v>
      </c>
      <c r="F2300" s="4">
        <f t="shared" si="35"/>
        <v>14.487900609557263</v>
      </c>
    </row>
    <row r="2301" spans="1:6" x14ac:dyDescent="0.25">
      <c r="A2301" s="1">
        <v>410.54470825200002</v>
      </c>
      <c r="B2301" s="1">
        <v>414.99813682400003</v>
      </c>
      <c r="C2301" s="1">
        <v>4.45342857181</v>
      </c>
      <c r="D2301" s="2">
        <v>2300</v>
      </c>
      <c r="E2301" s="2" t="s">
        <v>3</v>
      </c>
      <c r="F2301" s="4">
        <f t="shared" si="35"/>
        <v>19.833026044213657</v>
      </c>
    </row>
    <row r="2302" spans="1:6" x14ac:dyDescent="0.25">
      <c r="A2302" s="1">
        <v>412.15142822299998</v>
      </c>
      <c r="B2302" s="1">
        <v>416.136636361</v>
      </c>
      <c r="C2302" s="1">
        <v>3.98520813831</v>
      </c>
      <c r="D2302" s="2">
        <v>2301</v>
      </c>
      <c r="E2302" s="2" t="s">
        <v>3</v>
      </c>
      <c r="F2302" s="4">
        <f t="shared" si="35"/>
        <v>15.881883905652256</v>
      </c>
    </row>
    <row r="2303" spans="1:6" x14ac:dyDescent="0.25">
      <c r="A2303" s="1">
        <v>414.10513305699999</v>
      </c>
      <c r="B2303" s="1">
        <v>413.72490429200002</v>
      </c>
      <c r="C2303" s="1">
        <v>-0.38022876462100003</v>
      </c>
      <c r="D2303" s="2">
        <v>2302</v>
      </c>
      <c r="E2303" s="2" t="s">
        <v>3</v>
      </c>
      <c r="F2303" s="4">
        <f t="shared" si="35"/>
        <v>0.14457391344521184</v>
      </c>
    </row>
    <row r="2304" spans="1:6" x14ac:dyDescent="0.25">
      <c r="A2304" s="1">
        <v>410.35235595699999</v>
      </c>
      <c r="B2304" s="1">
        <v>415.04993851400002</v>
      </c>
      <c r="C2304" s="1">
        <v>4.6975825573399996</v>
      </c>
      <c r="D2304" s="2">
        <v>2303</v>
      </c>
      <c r="E2304" s="2" t="s">
        <v>3</v>
      </c>
      <c r="F2304" s="4">
        <f t="shared" si="35"/>
        <v>22.067281883025011</v>
      </c>
    </row>
    <row r="2305" spans="1:6" x14ac:dyDescent="0.25">
      <c r="A2305" s="1">
        <v>204.36534118700001</v>
      </c>
      <c r="B2305" s="1">
        <v>205.392141407</v>
      </c>
      <c r="C2305" s="1">
        <v>1.02680022025</v>
      </c>
      <c r="D2305" s="2">
        <v>2304</v>
      </c>
      <c r="E2305" s="2" t="s">
        <v>3</v>
      </c>
      <c r="F2305" s="4">
        <f t="shared" si="35"/>
        <v>1.0543186923054484</v>
      </c>
    </row>
    <row r="2306" spans="1:6" x14ac:dyDescent="0.25">
      <c r="A2306" s="1">
        <v>361.882568359</v>
      </c>
      <c r="B2306" s="1">
        <v>367.21594755299998</v>
      </c>
      <c r="C2306" s="1">
        <v>5.3333791934799999</v>
      </c>
      <c r="D2306" s="2">
        <v>2305</v>
      </c>
      <c r="E2306" s="2" t="s">
        <v>3</v>
      </c>
      <c r="F2306" s="4">
        <f t="shared" si="35"/>
        <v>28.444933621445376</v>
      </c>
    </row>
    <row r="2307" spans="1:6" x14ac:dyDescent="0.25">
      <c r="A2307" s="1">
        <v>396.495269775</v>
      </c>
      <c r="B2307" s="1">
        <v>383.69529552500001</v>
      </c>
      <c r="C2307" s="1">
        <v>-12.7999742503</v>
      </c>
      <c r="D2307" s="2">
        <v>2306</v>
      </c>
      <c r="E2307" s="2" t="s">
        <v>3</v>
      </c>
      <c r="F2307" s="4">
        <f t="shared" ref="F2307:F2370" si="36">C2307^2</f>
        <v>163.83934080834305</v>
      </c>
    </row>
    <row r="2308" spans="1:6" x14ac:dyDescent="0.25">
      <c r="A2308" s="1">
        <v>409.18255615200002</v>
      </c>
      <c r="B2308" s="1">
        <v>415.08007868499999</v>
      </c>
      <c r="C2308" s="1">
        <v>5.8975225331500001</v>
      </c>
      <c r="D2308" s="2">
        <v>2307</v>
      </c>
      <c r="E2308" s="2" t="s">
        <v>3</v>
      </c>
      <c r="F2308" s="4">
        <f t="shared" si="36"/>
        <v>34.780772029011992</v>
      </c>
    </row>
    <row r="2309" spans="1:6" x14ac:dyDescent="0.25">
      <c r="A2309" s="1">
        <v>411.38339233400001</v>
      </c>
      <c r="B2309" s="1">
        <v>412.52710663900001</v>
      </c>
      <c r="C2309" s="1">
        <v>1.14371430502</v>
      </c>
      <c r="D2309" s="2">
        <v>2308</v>
      </c>
      <c r="E2309" s="2" t="s">
        <v>3</v>
      </c>
      <c r="F2309" s="4">
        <f t="shared" si="36"/>
        <v>1.3080824115073817</v>
      </c>
    </row>
    <row r="2310" spans="1:6" x14ac:dyDescent="0.25">
      <c r="A2310" s="1">
        <v>192.83189392099999</v>
      </c>
      <c r="B2310" s="1">
        <v>195.17299973799999</v>
      </c>
      <c r="C2310" s="1">
        <v>2.3411058173399999</v>
      </c>
      <c r="D2310" s="2">
        <v>2309</v>
      </c>
      <c r="E2310" s="2" t="s">
        <v>3</v>
      </c>
      <c r="F2310" s="4">
        <f t="shared" si="36"/>
        <v>5.4807764479831889</v>
      </c>
    </row>
    <row r="2311" spans="1:6" x14ac:dyDescent="0.25">
      <c r="A2311" s="1">
        <v>364.34677124000001</v>
      </c>
      <c r="B2311" s="1">
        <v>362.33281465800002</v>
      </c>
      <c r="C2311" s="1">
        <v>-2.0139565825600001</v>
      </c>
      <c r="D2311" s="2">
        <v>2310</v>
      </c>
      <c r="E2311" s="2" t="s">
        <v>3</v>
      </c>
      <c r="F2311" s="4">
        <f t="shared" si="36"/>
        <v>4.0560211164367548</v>
      </c>
    </row>
    <row r="2312" spans="1:6" x14ac:dyDescent="0.25">
      <c r="A2312" s="1">
        <v>426.58990478499999</v>
      </c>
      <c r="B2312" s="1">
        <v>415.51415362699998</v>
      </c>
      <c r="C2312" s="1">
        <v>-11.075751158399999</v>
      </c>
      <c r="D2312" s="2">
        <v>2311</v>
      </c>
      <c r="E2312" s="2" t="s">
        <v>3</v>
      </c>
      <c r="F2312" s="4">
        <f t="shared" si="36"/>
        <v>122.67226372279893</v>
      </c>
    </row>
    <row r="2313" spans="1:6" x14ac:dyDescent="0.25">
      <c r="A2313" s="1">
        <v>323.30416870099998</v>
      </c>
      <c r="B2313" s="1">
        <v>356.809694084</v>
      </c>
      <c r="C2313" s="1">
        <v>33.505525382999998</v>
      </c>
      <c r="D2313" s="2">
        <v>2312</v>
      </c>
      <c r="E2313" s="2" t="s">
        <v>3</v>
      </c>
      <c r="F2313" s="4">
        <f t="shared" si="36"/>
        <v>1122.6202311908571</v>
      </c>
    </row>
    <row r="2314" spans="1:6" x14ac:dyDescent="0.25">
      <c r="A2314" s="1">
        <v>354.04351806599999</v>
      </c>
      <c r="B2314" s="1">
        <v>345.72363653799999</v>
      </c>
      <c r="C2314" s="1">
        <v>-8.3198815285599999</v>
      </c>
      <c r="D2314" s="2">
        <v>2313</v>
      </c>
      <c r="E2314" s="2" t="s">
        <v>3</v>
      </c>
      <c r="F2314" s="4">
        <f t="shared" si="36"/>
        <v>69.220428649273885</v>
      </c>
    </row>
    <row r="2315" spans="1:6" x14ac:dyDescent="0.25">
      <c r="A2315" s="1">
        <v>362.16094970699999</v>
      </c>
      <c r="B2315" s="1">
        <v>345.52471206799999</v>
      </c>
      <c r="C2315" s="1">
        <v>-16.636237639400001</v>
      </c>
      <c r="D2315" s="2">
        <v>2314</v>
      </c>
      <c r="E2315" s="2" t="s">
        <v>3</v>
      </c>
      <c r="F2315" s="4">
        <f t="shared" si="36"/>
        <v>276.76440279458933</v>
      </c>
    </row>
    <row r="2316" spans="1:6" x14ac:dyDescent="0.25">
      <c r="A2316" s="1">
        <v>421.32067871100003</v>
      </c>
      <c r="B2316" s="1">
        <v>414.57539401600002</v>
      </c>
      <c r="C2316" s="1">
        <v>-6.7452846947699996</v>
      </c>
      <c r="D2316" s="2">
        <v>2315</v>
      </c>
      <c r="E2316" s="2" t="s">
        <v>3</v>
      </c>
      <c r="F2316" s="4">
        <f t="shared" si="36"/>
        <v>45.49886561349841</v>
      </c>
    </row>
    <row r="2317" spans="1:6" x14ac:dyDescent="0.25">
      <c r="A2317" s="1">
        <v>324.73306274399999</v>
      </c>
      <c r="B2317" s="1">
        <v>357.15981197799999</v>
      </c>
      <c r="C2317" s="1">
        <v>32.426749233599999</v>
      </c>
      <c r="D2317" s="2">
        <v>2316</v>
      </c>
      <c r="E2317" s="2" t="s">
        <v>3</v>
      </c>
      <c r="F2317" s="4">
        <f t="shared" si="36"/>
        <v>1051.4940658587782</v>
      </c>
    </row>
    <row r="2318" spans="1:6" x14ac:dyDescent="0.25">
      <c r="A2318" s="1">
        <v>354.32421875</v>
      </c>
      <c r="B2318" s="1">
        <v>344.97701110700001</v>
      </c>
      <c r="C2318" s="1">
        <v>-9.34720764333</v>
      </c>
      <c r="D2318" s="2">
        <v>2317</v>
      </c>
      <c r="E2318" s="2" t="s">
        <v>3</v>
      </c>
      <c r="F2318" s="4">
        <f t="shared" si="36"/>
        <v>87.370290727526779</v>
      </c>
    </row>
    <row r="2319" spans="1:6" x14ac:dyDescent="0.25">
      <c r="A2319" s="1">
        <v>395.54568481400003</v>
      </c>
      <c r="B2319" s="1">
        <v>390.961803336</v>
      </c>
      <c r="C2319" s="1">
        <v>-4.5838814789500004</v>
      </c>
      <c r="D2319" s="2">
        <v>2318</v>
      </c>
      <c r="E2319" s="2" t="s">
        <v>3</v>
      </c>
      <c r="F2319" s="4">
        <f t="shared" si="36"/>
        <v>21.011969413060843</v>
      </c>
    </row>
    <row r="2320" spans="1:6" x14ac:dyDescent="0.25">
      <c r="A2320" s="1">
        <v>194.44346618700001</v>
      </c>
      <c r="B2320" s="1">
        <v>193.67578925399999</v>
      </c>
      <c r="C2320" s="1">
        <v>-0.76767693288799999</v>
      </c>
      <c r="D2320" s="2">
        <v>2319</v>
      </c>
      <c r="E2320" s="2" t="s">
        <v>3</v>
      </c>
      <c r="F2320" s="4">
        <f t="shared" si="36"/>
        <v>0.58932787328832681</v>
      </c>
    </row>
    <row r="2321" spans="1:6" x14ac:dyDescent="0.25">
      <c r="A2321" s="1">
        <v>379.50939941399997</v>
      </c>
      <c r="B2321" s="1">
        <v>369.69599051</v>
      </c>
      <c r="C2321" s="1">
        <v>-9.8134089039599992</v>
      </c>
      <c r="D2321" s="2">
        <v>2320</v>
      </c>
      <c r="E2321" s="2" t="s">
        <v>3</v>
      </c>
      <c r="F2321" s="4">
        <f t="shared" si="36"/>
        <v>96.302994316321389</v>
      </c>
    </row>
    <row r="2322" spans="1:6" x14ac:dyDescent="0.25">
      <c r="A2322" s="1">
        <v>376.10314941399997</v>
      </c>
      <c r="B2322" s="1">
        <v>369.82849424900002</v>
      </c>
      <c r="C2322" s="1">
        <v>-6.2746551648200004</v>
      </c>
      <c r="D2322" s="2">
        <v>2321</v>
      </c>
      <c r="E2322" s="2" t="s">
        <v>3</v>
      </c>
      <c r="F2322" s="4">
        <f t="shared" si="36"/>
        <v>39.371297437402305</v>
      </c>
    </row>
    <row r="2323" spans="1:6" x14ac:dyDescent="0.25">
      <c r="A2323" s="1">
        <v>396.56628418000003</v>
      </c>
      <c r="B2323" s="1">
        <v>370.90708798499998</v>
      </c>
      <c r="C2323" s="1">
        <v>-25.6591961946</v>
      </c>
      <c r="D2323" s="2">
        <v>2322</v>
      </c>
      <c r="E2323" s="2" t="s">
        <v>3</v>
      </c>
      <c r="F2323" s="4">
        <f t="shared" si="36"/>
        <v>658.39434935297515</v>
      </c>
    </row>
    <row r="2324" spans="1:6" x14ac:dyDescent="0.25">
      <c r="A2324" s="1">
        <v>400.76379394499997</v>
      </c>
      <c r="B2324" s="1">
        <v>408.50165756400003</v>
      </c>
      <c r="C2324" s="1">
        <v>7.7378636185799996</v>
      </c>
      <c r="D2324" s="2">
        <v>2323</v>
      </c>
      <c r="E2324" s="2" t="s">
        <v>3</v>
      </c>
      <c r="F2324" s="4">
        <f t="shared" si="36"/>
        <v>59.874533379743966</v>
      </c>
    </row>
    <row r="2325" spans="1:6" x14ac:dyDescent="0.25">
      <c r="A2325" s="1">
        <v>206.10357665999999</v>
      </c>
      <c r="B2325" s="1">
        <v>203.66651009700001</v>
      </c>
      <c r="C2325" s="1">
        <v>-2.4370665629000001</v>
      </c>
      <c r="D2325" s="2">
        <v>2324</v>
      </c>
      <c r="E2325" s="2" t="s">
        <v>3</v>
      </c>
      <c r="F2325" s="4">
        <f t="shared" si="36"/>
        <v>5.9392934320052202</v>
      </c>
    </row>
    <row r="2326" spans="1:6" x14ac:dyDescent="0.25">
      <c r="A2326" s="1">
        <v>382.80117797899999</v>
      </c>
      <c r="B2326" s="1">
        <v>370.06848278299998</v>
      </c>
      <c r="C2326" s="1">
        <v>-12.732695196</v>
      </c>
      <c r="D2326" s="2">
        <v>2325</v>
      </c>
      <c r="E2326" s="2" t="s">
        <v>3</v>
      </c>
      <c r="F2326" s="4">
        <f t="shared" si="36"/>
        <v>162.12152695424149</v>
      </c>
    </row>
    <row r="2327" spans="1:6" x14ac:dyDescent="0.25">
      <c r="A2327" s="1">
        <v>322.38607788100001</v>
      </c>
      <c r="B2327" s="1">
        <v>366.55244572700002</v>
      </c>
      <c r="C2327" s="1">
        <v>44.1663678464</v>
      </c>
      <c r="D2327" s="2">
        <v>2326</v>
      </c>
      <c r="E2327" s="2" t="s">
        <v>3</v>
      </c>
      <c r="F2327" s="4">
        <f t="shared" si="36"/>
        <v>1950.6680487435158</v>
      </c>
    </row>
    <row r="2328" spans="1:6" x14ac:dyDescent="0.25">
      <c r="A2328" s="1">
        <v>427.26177978499999</v>
      </c>
      <c r="B2328" s="1">
        <v>417.322644766</v>
      </c>
      <c r="C2328" s="1">
        <v>-9.9391350190600001</v>
      </c>
      <c r="D2328" s="2">
        <v>2327</v>
      </c>
      <c r="E2328" s="2" t="s">
        <v>3</v>
      </c>
      <c r="F2328" s="4">
        <f t="shared" si="36"/>
        <v>98.786404927104826</v>
      </c>
    </row>
    <row r="2329" spans="1:6" x14ac:dyDescent="0.25">
      <c r="A2329" s="1">
        <v>203.582397461</v>
      </c>
      <c r="B2329" s="1">
        <v>203.751565365</v>
      </c>
      <c r="C2329" s="1">
        <v>0.16916790437599999</v>
      </c>
      <c r="D2329" s="2">
        <v>2328</v>
      </c>
      <c r="E2329" s="2" t="s">
        <v>3</v>
      </c>
      <c r="F2329" s="4">
        <f t="shared" si="36"/>
        <v>2.8617779870967475E-2</v>
      </c>
    </row>
    <row r="2330" spans="1:6" x14ac:dyDescent="0.25">
      <c r="A2330" s="1">
        <v>372.03289794900002</v>
      </c>
      <c r="B2330" s="1">
        <v>369.98682776499999</v>
      </c>
      <c r="C2330" s="1">
        <v>-2.04607018415</v>
      </c>
      <c r="D2330" s="2">
        <v>2329</v>
      </c>
      <c r="E2330" s="2" t="s">
        <v>3</v>
      </c>
      <c r="F2330" s="4">
        <f t="shared" si="36"/>
        <v>4.1864031984676151</v>
      </c>
    </row>
    <row r="2331" spans="1:6" x14ac:dyDescent="0.25">
      <c r="A2331" s="1">
        <v>363.64157104499998</v>
      </c>
      <c r="B2331" s="1">
        <v>369.234545045</v>
      </c>
      <c r="C2331" s="1">
        <v>5.5929740005099999</v>
      </c>
      <c r="D2331" s="2">
        <v>2330</v>
      </c>
      <c r="E2331" s="2" t="s">
        <v>3</v>
      </c>
      <c r="F2331" s="4">
        <f t="shared" si="36"/>
        <v>31.281358170380834</v>
      </c>
    </row>
    <row r="2332" spans="1:6" x14ac:dyDescent="0.25">
      <c r="A2332" s="1">
        <v>358.10769653300002</v>
      </c>
      <c r="B2332" s="1">
        <v>343.90630939599998</v>
      </c>
      <c r="C2332" s="1">
        <v>-14.201387137099999</v>
      </c>
      <c r="D2332" s="2">
        <v>2331</v>
      </c>
      <c r="E2332" s="2" t="s">
        <v>3</v>
      </c>
      <c r="F2332" s="4">
        <f t="shared" si="36"/>
        <v>201.67939661778931</v>
      </c>
    </row>
    <row r="2333" spans="1:6" x14ac:dyDescent="0.25">
      <c r="A2333" s="1">
        <v>359.39047241200001</v>
      </c>
      <c r="B2333" s="1">
        <v>344.85733490600001</v>
      </c>
      <c r="C2333" s="1">
        <v>-14.533137506099999</v>
      </c>
      <c r="D2333" s="2">
        <v>2332</v>
      </c>
      <c r="E2333" s="2" t="s">
        <v>3</v>
      </c>
      <c r="F2333" s="4">
        <f t="shared" si="36"/>
        <v>211.2120857712105</v>
      </c>
    </row>
    <row r="2334" spans="1:6" x14ac:dyDescent="0.25">
      <c r="A2334" s="1">
        <v>371.87283325200002</v>
      </c>
      <c r="B2334" s="1">
        <v>369.41743912499999</v>
      </c>
      <c r="C2334" s="1">
        <v>-2.4553941266999999</v>
      </c>
      <c r="D2334" s="2">
        <v>2333</v>
      </c>
      <c r="E2334" s="2" t="s">
        <v>3</v>
      </c>
      <c r="F2334" s="4">
        <f t="shared" si="36"/>
        <v>6.0289603174328548</v>
      </c>
    </row>
    <row r="2335" spans="1:6" x14ac:dyDescent="0.25">
      <c r="A2335" s="1">
        <v>424.16708374000001</v>
      </c>
      <c r="B2335" s="1">
        <v>416.54972300999998</v>
      </c>
      <c r="C2335" s="1">
        <v>-7.6173607304399997</v>
      </c>
      <c r="D2335" s="2">
        <v>2334</v>
      </c>
      <c r="E2335" s="2" t="s">
        <v>3</v>
      </c>
      <c r="F2335" s="4">
        <f t="shared" si="36"/>
        <v>58.024184497649408</v>
      </c>
    </row>
    <row r="2336" spans="1:6" x14ac:dyDescent="0.25">
      <c r="A2336" s="1">
        <v>422.92294311500001</v>
      </c>
      <c r="B2336" s="1">
        <v>416.57315054600002</v>
      </c>
      <c r="C2336" s="1">
        <v>-6.3497925693999999</v>
      </c>
      <c r="D2336" s="2">
        <v>2335</v>
      </c>
      <c r="E2336" s="2" t="s">
        <v>3</v>
      </c>
      <c r="F2336" s="4">
        <f t="shared" si="36"/>
        <v>40.319865674407453</v>
      </c>
    </row>
    <row r="2337" spans="1:6" x14ac:dyDescent="0.25">
      <c r="A2337" s="1">
        <v>338.12237548799999</v>
      </c>
      <c r="B2337" s="1">
        <v>341.432279601</v>
      </c>
      <c r="C2337" s="1">
        <v>3.30990411279</v>
      </c>
      <c r="D2337" s="2">
        <v>2336</v>
      </c>
      <c r="E2337" s="2" t="s">
        <v>3</v>
      </c>
      <c r="F2337" s="4">
        <f t="shared" si="36"/>
        <v>10.955465235864157</v>
      </c>
    </row>
    <row r="2338" spans="1:6" x14ac:dyDescent="0.25">
      <c r="A2338" s="1">
        <v>353.12075805699999</v>
      </c>
      <c r="B2338" s="1">
        <v>343.37860899399999</v>
      </c>
      <c r="C2338" s="1">
        <v>-9.7421490623999993</v>
      </c>
      <c r="D2338" s="2">
        <v>2337</v>
      </c>
      <c r="E2338" s="2" t="s">
        <v>3</v>
      </c>
      <c r="F2338" s="4">
        <f t="shared" si="36"/>
        <v>94.909468354021186</v>
      </c>
    </row>
    <row r="2339" spans="1:6" x14ac:dyDescent="0.25">
      <c r="A2339" s="1">
        <v>206.63694763199999</v>
      </c>
      <c r="B2339" s="1">
        <v>202.12995156700001</v>
      </c>
      <c r="C2339" s="1">
        <v>-4.50699606434</v>
      </c>
      <c r="D2339" s="2">
        <v>2338</v>
      </c>
      <c r="E2339" s="2" t="s">
        <v>3</v>
      </c>
      <c r="F2339" s="4">
        <f t="shared" si="36"/>
        <v>20.313013523976249</v>
      </c>
    </row>
    <row r="2340" spans="1:6" x14ac:dyDescent="0.25">
      <c r="A2340" s="1">
        <v>377.61907959000001</v>
      </c>
      <c r="B2340" s="1">
        <v>368.892788365</v>
      </c>
      <c r="C2340" s="1">
        <v>-8.7262912247400006</v>
      </c>
      <c r="D2340" s="2">
        <v>2339</v>
      </c>
      <c r="E2340" s="2" t="s">
        <v>3</v>
      </c>
      <c r="F2340" s="4">
        <f t="shared" si="36"/>
        <v>76.148158538974343</v>
      </c>
    </row>
    <row r="2341" spans="1:6" x14ac:dyDescent="0.25">
      <c r="A2341" s="1">
        <v>425.23449706999997</v>
      </c>
      <c r="B2341" s="1">
        <v>417.86994883900002</v>
      </c>
      <c r="C2341" s="1">
        <v>-7.3645482312599997</v>
      </c>
      <c r="D2341" s="2">
        <v>2340</v>
      </c>
      <c r="E2341" s="2" t="s">
        <v>3</v>
      </c>
      <c r="F2341" s="4">
        <f t="shared" si="36"/>
        <v>54.236570650554789</v>
      </c>
    </row>
    <row r="2342" spans="1:6" x14ac:dyDescent="0.25">
      <c r="A2342" s="1">
        <v>424.04724121100003</v>
      </c>
      <c r="B2342" s="1">
        <v>416.55197967999999</v>
      </c>
      <c r="C2342" s="1">
        <v>-7.4952615308599997</v>
      </c>
      <c r="D2342" s="2">
        <v>2341</v>
      </c>
      <c r="E2342" s="2" t="s">
        <v>3</v>
      </c>
      <c r="F2342" s="4">
        <f t="shared" si="36"/>
        <v>56.178945415989787</v>
      </c>
    </row>
    <row r="2343" spans="1:6" x14ac:dyDescent="0.25">
      <c r="A2343" s="1">
        <v>381.51324462899998</v>
      </c>
      <c r="B2343" s="1">
        <v>365.00118071399999</v>
      </c>
      <c r="C2343" s="1">
        <v>-16.512063914999999</v>
      </c>
      <c r="D2343" s="2">
        <v>2342</v>
      </c>
      <c r="E2343" s="2" t="s">
        <v>3</v>
      </c>
      <c r="F2343" s="4">
        <f t="shared" si="36"/>
        <v>272.64825473304506</v>
      </c>
    </row>
    <row r="2344" spans="1:6" x14ac:dyDescent="0.25">
      <c r="A2344" s="1">
        <v>344.14602661100002</v>
      </c>
      <c r="B2344" s="1">
        <v>342.74998503099999</v>
      </c>
      <c r="C2344" s="1">
        <v>-1.3960415802499999</v>
      </c>
      <c r="D2344" s="2">
        <v>2343</v>
      </c>
      <c r="E2344" s="2" t="s">
        <v>3</v>
      </c>
      <c r="F2344" s="4">
        <f t="shared" si="36"/>
        <v>1.948932093786917</v>
      </c>
    </row>
    <row r="2345" spans="1:6" x14ac:dyDescent="0.25">
      <c r="A2345" s="1">
        <v>356.017333984</v>
      </c>
      <c r="B2345" s="1">
        <v>343.31377745600003</v>
      </c>
      <c r="C2345" s="1">
        <v>-12.7035565282</v>
      </c>
      <c r="D2345" s="2">
        <v>2344</v>
      </c>
      <c r="E2345" s="2" t="s">
        <v>3</v>
      </c>
      <c r="F2345" s="4">
        <f t="shared" si="36"/>
        <v>161.38034846517283</v>
      </c>
    </row>
    <row r="2346" spans="1:6" x14ac:dyDescent="0.25">
      <c r="A2346" s="1">
        <v>396.43426513700001</v>
      </c>
      <c r="B2346" s="1">
        <v>399.16581631600002</v>
      </c>
      <c r="C2346" s="1">
        <v>2.7315511789900002</v>
      </c>
      <c r="D2346" s="2">
        <v>2345</v>
      </c>
      <c r="E2346" s="2" t="s">
        <v>3</v>
      </c>
      <c r="F2346" s="4">
        <f t="shared" si="36"/>
        <v>7.4613718434416603</v>
      </c>
    </row>
    <row r="2347" spans="1:6" x14ac:dyDescent="0.25">
      <c r="A2347" s="1">
        <v>200.62965393100001</v>
      </c>
      <c r="B2347" s="1">
        <v>202.01230039500001</v>
      </c>
      <c r="C2347" s="1">
        <v>1.382646464</v>
      </c>
      <c r="D2347" s="2">
        <v>2346</v>
      </c>
      <c r="E2347" s="2" t="s">
        <v>3</v>
      </c>
      <c r="F2347" s="4">
        <f t="shared" si="36"/>
        <v>1.9117112444117033</v>
      </c>
    </row>
    <row r="2348" spans="1:6" x14ac:dyDescent="0.25">
      <c r="A2348" s="1">
        <v>372.48504638700001</v>
      </c>
      <c r="B2348" s="1">
        <v>369.09336400900003</v>
      </c>
      <c r="C2348" s="1">
        <v>-3.3916823780300001</v>
      </c>
      <c r="D2348" s="2">
        <v>2347</v>
      </c>
      <c r="E2348" s="2" t="s">
        <v>3</v>
      </c>
      <c r="F2348" s="4">
        <f t="shared" si="36"/>
        <v>11.503509353439236</v>
      </c>
    </row>
    <row r="2349" spans="1:6" x14ac:dyDescent="0.25">
      <c r="A2349" s="1">
        <v>424.06915283199999</v>
      </c>
      <c r="B2349" s="1">
        <v>417.89221924499998</v>
      </c>
      <c r="C2349" s="1">
        <v>-6.1769335873999998</v>
      </c>
      <c r="D2349" s="2">
        <v>2348</v>
      </c>
      <c r="E2349" s="2" t="s">
        <v>3</v>
      </c>
      <c r="F2349" s="4">
        <f t="shared" si="36"/>
        <v>38.154508543150229</v>
      </c>
    </row>
    <row r="2350" spans="1:6" x14ac:dyDescent="0.25">
      <c r="A2350" s="1">
        <v>344.74252319300001</v>
      </c>
      <c r="B2350" s="1">
        <v>342.73691351899998</v>
      </c>
      <c r="C2350" s="1">
        <v>-2.0056096746900001</v>
      </c>
      <c r="D2350" s="2">
        <v>2349</v>
      </c>
      <c r="E2350" s="2" t="s">
        <v>3</v>
      </c>
      <c r="F2350" s="4">
        <f t="shared" si="36"/>
        <v>4.0224701672101277</v>
      </c>
    </row>
    <row r="2351" spans="1:6" x14ac:dyDescent="0.25">
      <c r="A2351" s="1">
        <v>189.880569458</v>
      </c>
      <c r="B2351" s="1">
        <v>190.48784936600001</v>
      </c>
      <c r="C2351" s="1">
        <v>0.60727990833199996</v>
      </c>
      <c r="D2351" s="2">
        <v>2350</v>
      </c>
      <c r="E2351" s="2" t="s">
        <v>3</v>
      </c>
      <c r="F2351" s="4">
        <f t="shared" si="36"/>
        <v>0.36878888706372226</v>
      </c>
    </row>
    <row r="2352" spans="1:6" x14ac:dyDescent="0.25">
      <c r="A2352" s="1">
        <v>190.384155273</v>
      </c>
      <c r="B2352" s="1">
        <v>191.03111866399999</v>
      </c>
      <c r="C2352" s="1">
        <v>0.64696339090699995</v>
      </c>
      <c r="D2352" s="2">
        <v>2351</v>
      </c>
      <c r="E2352" s="2" t="s">
        <v>3</v>
      </c>
      <c r="F2352" s="4">
        <f t="shared" si="36"/>
        <v>0.41856162917388362</v>
      </c>
    </row>
    <row r="2353" spans="1:6" x14ac:dyDescent="0.25">
      <c r="A2353" s="1">
        <v>373.41595459000001</v>
      </c>
      <c r="B2353" s="1">
        <v>359.07468923499999</v>
      </c>
      <c r="C2353" s="1">
        <v>-14.341265354900001</v>
      </c>
      <c r="D2353" s="2">
        <v>2352</v>
      </c>
      <c r="E2353" s="2" t="s">
        <v>3</v>
      </c>
      <c r="F2353" s="4">
        <f t="shared" si="36"/>
        <v>205.67189197965504</v>
      </c>
    </row>
    <row r="2354" spans="1:6" x14ac:dyDescent="0.25">
      <c r="A2354" s="1">
        <v>375.92892456099997</v>
      </c>
      <c r="B2354" s="1">
        <v>364.92618630599998</v>
      </c>
      <c r="C2354" s="1">
        <v>-11.002738254100001</v>
      </c>
      <c r="D2354" s="2">
        <v>2353</v>
      </c>
      <c r="E2354" s="2" t="s">
        <v>3</v>
      </c>
      <c r="F2354" s="4">
        <f t="shared" si="36"/>
        <v>121.06024908823552</v>
      </c>
    </row>
    <row r="2355" spans="1:6" x14ac:dyDescent="0.25">
      <c r="A2355" s="1">
        <v>378.85681152299998</v>
      </c>
      <c r="B2355" s="1">
        <v>369.14913663700003</v>
      </c>
      <c r="C2355" s="1">
        <v>-9.7076748862700004</v>
      </c>
      <c r="D2355" s="2">
        <v>2354</v>
      </c>
      <c r="E2355" s="2" t="s">
        <v>3</v>
      </c>
      <c r="F2355" s="4">
        <f t="shared" si="36"/>
        <v>94.238951697517265</v>
      </c>
    </row>
    <row r="2356" spans="1:6" x14ac:dyDescent="0.25">
      <c r="A2356" s="1">
        <v>372.58590698199998</v>
      </c>
      <c r="B2356" s="1">
        <v>369.012049429</v>
      </c>
      <c r="C2356" s="1">
        <v>-3.5738575536199999</v>
      </c>
      <c r="D2356" s="2">
        <v>2355</v>
      </c>
      <c r="E2356" s="2" t="s">
        <v>3</v>
      </c>
      <c r="F2356" s="4">
        <f t="shared" si="36"/>
        <v>12.77245781356673</v>
      </c>
    </row>
    <row r="2357" spans="1:6" x14ac:dyDescent="0.25">
      <c r="A2357" s="1">
        <v>373.74313354499998</v>
      </c>
      <c r="B2357" s="1">
        <v>368.99011641800001</v>
      </c>
      <c r="C2357" s="1">
        <v>-4.7530171265299996</v>
      </c>
      <c r="D2357" s="2">
        <v>2356</v>
      </c>
      <c r="E2357" s="2" t="s">
        <v>3</v>
      </c>
      <c r="F2357" s="4">
        <f t="shared" si="36"/>
        <v>22.591171805087495</v>
      </c>
    </row>
    <row r="2358" spans="1:6" x14ac:dyDescent="0.25">
      <c r="A2358" s="1">
        <v>367.54360961899999</v>
      </c>
      <c r="B2358" s="1">
        <v>363.99127441899998</v>
      </c>
      <c r="C2358" s="1">
        <v>-3.55233520063</v>
      </c>
      <c r="D2358" s="2">
        <v>2357</v>
      </c>
      <c r="E2358" s="2" t="s">
        <v>3</v>
      </c>
      <c r="F2358" s="4">
        <f t="shared" si="36"/>
        <v>12.619085377634983</v>
      </c>
    </row>
    <row r="2359" spans="1:6" x14ac:dyDescent="0.25">
      <c r="A2359" s="1">
        <v>364.44143676800002</v>
      </c>
      <c r="B2359" s="1">
        <v>364.05464708400001</v>
      </c>
      <c r="C2359" s="1">
        <v>-0.38678968320000001</v>
      </c>
      <c r="D2359" s="2">
        <v>2358</v>
      </c>
      <c r="E2359" s="2" t="s">
        <v>3</v>
      </c>
      <c r="F2359" s="4">
        <f t="shared" si="36"/>
        <v>0.14960625902995636</v>
      </c>
    </row>
    <row r="2360" spans="1:6" x14ac:dyDescent="0.25">
      <c r="A2360" s="1">
        <v>402.53118896500001</v>
      </c>
      <c r="B2360" s="1">
        <v>396.62415655900003</v>
      </c>
      <c r="C2360" s="1">
        <v>-5.9070324059499999</v>
      </c>
      <c r="D2360" s="2">
        <v>2359</v>
      </c>
      <c r="E2360" s="2" t="s">
        <v>3</v>
      </c>
      <c r="F2360" s="4">
        <f t="shared" si="36"/>
        <v>34.893031844943444</v>
      </c>
    </row>
    <row r="2361" spans="1:6" x14ac:dyDescent="0.25">
      <c r="A2361" s="1">
        <v>400.842041016</v>
      </c>
      <c r="B2361" s="1">
        <v>399.026396777</v>
      </c>
      <c r="C2361" s="1">
        <v>-1.8156442390500001</v>
      </c>
      <c r="D2361" s="2">
        <v>2360</v>
      </c>
      <c r="E2361" s="2" t="s">
        <v>3</v>
      </c>
      <c r="F2361" s="4">
        <f t="shared" si="36"/>
        <v>3.2965640027954537</v>
      </c>
    </row>
    <row r="2362" spans="1:6" x14ac:dyDescent="0.25">
      <c r="A2362" s="1">
        <v>194.51353454599999</v>
      </c>
      <c r="B2362" s="1">
        <v>191.532878356</v>
      </c>
      <c r="C2362" s="1">
        <v>-2.9806561894399999</v>
      </c>
      <c r="D2362" s="2">
        <v>2361</v>
      </c>
      <c r="E2362" s="2" t="s">
        <v>3</v>
      </c>
      <c r="F2362" s="4">
        <f t="shared" si="36"/>
        <v>8.8843113196469812</v>
      </c>
    </row>
    <row r="2363" spans="1:6" x14ac:dyDescent="0.25">
      <c r="A2363" s="1">
        <v>370.21368408199999</v>
      </c>
      <c r="B2363" s="1">
        <v>368.11715876199997</v>
      </c>
      <c r="C2363" s="1">
        <v>-2.09652532006</v>
      </c>
      <c r="D2363" s="2">
        <v>2362</v>
      </c>
      <c r="E2363" s="2" t="s">
        <v>3</v>
      </c>
      <c r="F2363" s="4">
        <f t="shared" si="36"/>
        <v>4.3954184176526852</v>
      </c>
    </row>
    <row r="2364" spans="1:6" x14ac:dyDescent="0.25">
      <c r="A2364" s="1">
        <v>201.60542297399999</v>
      </c>
      <c r="B2364" s="1">
        <v>199.97251767399999</v>
      </c>
      <c r="C2364" s="1">
        <v>-1.63290529955</v>
      </c>
      <c r="D2364" s="2">
        <v>2363</v>
      </c>
      <c r="E2364" s="2" t="s">
        <v>3</v>
      </c>
      <c r="F2364" s="4">
        <f t="shared" si="36"/>
        <v>2.6663797172984753</v>
      </c>
    </row>
    <row r="2365" spans="1:6" x14ac:dyDescent="0.25">
      <c r="A2365" s="1">
        <v>316.65802001999998</v>
      </c>
      <c r="B2365" s="1">
        <v>311.26983161999999</v>
      </c>
      <c r="C2365" s="1">
        <v>-5.3881883996999997</v>
      </c>
      <c r="D2365" s="2">
        <v>2364</v>
      </c>
      <c r="E2365" s="2" t="s">
        <v>3</v>
      </c>
      <c r="F2365" s="4">
        <f t="shared" si="36"/>
        <v>29.032574230661645</v>
      </c>
    </row>
    <row r="2366" spans="1:6" x14ac:dyDescent="0.25">
      <c r="A2366" s="1">
        <v>315.15591430699999</v>
      </c>
      <c r="B2366" s="1">
        <v>347.70712956300002</v>
      </c>
      <c r="C2366" s="1">
        <v>32.551215256699997</v>
      </c>
      <c r="D2366" s="2">
        <v>2365</v>
      </c>
      <c r="E2366" s="2" t="s">
        <v>3</v>
      </c>
      <c r="F2366" s="4">
        <f t="shared" si="36"/>
        <v>1059.5816146880186</v>
      </c>
    </row>
    <row r="2367" spans="1:6" x14ac:dyDescent="0.25">
      <c r="A2367" s="1">
        <v>426.689208984</v>
      </c>
      <c r="B2367" s="1">
        <v>416.80294120799999</v>
      </c>
      <c r="C2367" s="1">
        <v>-9.8862677762699995</v>
      </c>
      <c r="D2367" s="2">
        <v>2366</v>
      </c>
      <c r="E2367" s="2" t="s">
        <v>3</v>
      </c>
      <c r="F2367" s="4">
        <f t="shared" si="36"/>
        <v>97.738290544114562</v>
      </c>
    </row>
    <row r="2368" spans="1:6" x14ac:dyDescent="0.25">
      <c r="A2368" s="1">
        <v>377.84933471699998</v>
      </c>
      <c r="B2368" s="1">
        <v>357.08461743599997</v>
      </c>
      <c r="C2368" s="1">
        <v>-20.764717280500001</v>
      </c>
      <c r="D2368" s="2">
        <v>2367</v>
      </c>
      <c r="E2368" s="2" t="s">
        <v>3</v>
      </c>
      <c r="F2368" s="4">
        <f t="shared" si="36"/>
        <v>431.17348373909539</v>
      </c>
    </row>
    <row r="2369" spans="1:6" x14ac:dyDescent="0.25">
      <c r="A2369" s="1">
        <v>352.438232422</v>
      </c>
      <c r="B2369" s="1">
        <v>343.62463708400003</v>
      </c>
      <c r="C2369" s="1">
        <v>-8.8135953376000007</v>
      </c>
      <c r="D2369" s="2">
        <v>2368</v>
      </c>
      <c r="E2369" s="2" t="s">
        <v>3</v>
      </c>
      <c r="F2369" s="4">
        <f t="shared" si="36"/>
        <v>77.679462774964463</v>
      </c>
    </row>
    <row r="2370" spans="1:6" x14ac:dyDescent="0.25">
      <c r="A2370" s="1">
        <v>364.359283447</v>
      </c>
      <c r="B2370" s="1">
        <v>367.582130877</v>
      </c>
      <c r="C2370" s="1">
        <v>3.2228474296499998</v>
      </c>
      <c r="D2370" s="2">
        <v>2369</v>
      </c>
      <c r="E2370" s="2" t="s">
        <v>3</v>
      </c>
      <c r="F2370" s="4">
        <f t="shared" si="36"/>
        <v>10.38674555480161</v>
      </c>
    </row>
    <row r="2371" spans="1:6" x14ac:dyDescent="0.25">
      <c r="A2371" s="1">
        <v>303.42901611299999</v>
      </c>
      <c r="B2371" s="1">
        <v>334.16081159800001</v>
      </c>
      <c r="C2371" s="1">
        <v>30.731795484799999</v>
      </c>
      <c r="D2371" s="2">
        <v>2370</v>
      </c>
      <c r="E2371" s="2" t="s">
        <v>3</v>
      </c>
      <c r="F2371" s="4">
        <f t="shared" ref="F2371:F2434" si="37">C2371^2</f>
        <v>944.44325371957359</v>
      </c>
    </row>
    <row r="2372" spans="1:6" x14ac:dyDescent="0.25">
      <c r="A2372" s="1">
        <v>302.68695068400001</v>
      </c>
      <c r="B2372" s="1">
        <v>334.25000881400001</v>
      </c>
      <c r="C2372" s="1">
        <v>31.563058130800002</v>
      </c>
      <c r="D2372" s="2">
        <v>2371</v>
      </c>
      <c r="E2372" s="2" t="s">
        <v>3</v>
      </c>
      <c r="F2372" s="4">
        <f t="shared" si="37"/>
        <v>996.22663856826011</v>
      </c>
    </row>
    <row r="2373" spans="1:6" x14ac:dyDescent="0.25">
      <c r="A2373" s="1">
        <v>425.15731811500001</v>
      </c>
      <c r="B2373" s="1">
        <v>418.25442045300002</v>
      </c>
      <c r="C2373" s="1">
        <v>-6.90289766254</v>
      </c>
      <c r="D2373" s="2">
        <v>2372</v>
      </c>
      <c r="E2373" s="2" t="s">
        <v>3</v>
      </c>
      <c r="F2373" s="4">
        <f t="shared" si="37"/>
        <v>47.649996139500196</v>
      </c>
    </row>
    <row r="2374" spans="1:6" x14ac:dyDescent="0.25">
      <c r="A2374" s="1">
        <v>372.25842285200002</v>
      </c>
      <c r="B2374" s="1">
        <v>370.95699198699998</v>
      </c>
      <c r="C2374" s="1">
        <v>-1.3014308646899999</v>
      </c>
      <c r="D2374" s="2">
        <v>2373</v>
      </c>
      <c r="E2374" s="2" t="s">
        <v>3</v>
      </c>
      <c r="F2374" s="4">
        <f t="shared" si="37"/>
        <v>1.6937222955677609</v>
      </c>
    </row>
    <row r="2375" spans="1:6" x14ac:dyDescent="0.25">
      <c r="A2375" s="1">
        <v>338.26828002899998</v>
      </c>
      <c r="B2375" s="1">
        <v>340.941387937</v>
      </c>
      <c r="C2375" s="1">
        <v>2.67310790805</v>
      </c>
      <c r="D2375" s="2">
        <v>2374</v>
      </c>
      <c r="E2375" s="2" t="s">
        <v>3</v>
      </c>
      <c r="F2375" s="4">
        <f t="shared" si="37"/>
        <v>7.1455058880794473</v>
      </c>
    </row>
    <row r="2376" spans="1:6" x14ac:dyDescent="0.25">
      <c r="A2376" s="1">
        <v>189.266555786</v>
      </c>
      <c r="B2376" s="1">
        <v>190.71834101499999</v>
      </c>
      <c r="C2376" s="1">
        <v>1.4517852289399999</v>
      </c>
      <c r="D2376" s="2">
        <v>2375</v>
      </c>
      <c r="E2376" s="2" t="s">
        <v>3</v>
      </c>
      <c r="F2376" s="4">
        <f t="shared" si="37"/>
        <v>2.1076803509683679</v>
      </c>
    </row>
    <row r="2377" spans="1:6" x14ac:dyDescent="0.25">
      <c r="A2377" s="1">
        <v>426.09191894499997</v>
      </c>
      <c r="B2377" s="1">
        <v>418.23716917500002</v>
      </c>
      <c r="C2377" s="1">
        <v>-7.8547497700699997</v>
      </c>
      <c r="D2377" s="2">
        <v>2376</v>
      </c>
      <c r="E2377" s="2" t="s">
        <v>3</v>
      </c>
      <c r="F2377" s="4">
        <f t="shared" si="37"/>
        <v>61.697093950414711</v>
      </c>
    </row>
    <row r="2378" spans="1:6" x14ac:dyDescent="0.25">
      <c r="A2378" s="1">
        <v>424.58145141599999</v>
      </c>
      <c r="B2378" s="1">
        <v>416.84128160199998</v>
      </c>
      <c r="C2378" s="1">
        <v>-7.7401698140799997</v>
      </c>
      <c r="D2378" s="2">
        <v>2377</v>
      </c>
      <c r="E2378" s="2" t="s">
        <v>3</v>
      </c>
      <c r="F2378" s="4">
        <f t="shared" si="37"/>
        <v>59.91022875079522</v>
      </c>
    </row>
    <row r="2379" spans="1:6" x14ac:dyDescent="0.25">
      <c r="A2379" s="1">
        <v>427.22805786100002</v>
      </c>
      <c r="B2379" s="1">
        <v>415.02285009299999</v>
      </c>
      <c r="C2379" s="1">
        <v>-12.205207768799999</v>
      </c>
      <c r="D2379" s="2">
        <v>2378</v>
      </c>
      <c r="E2379" s="2" t="s">
        <v>3</v>
      </c>
      <c r="F2379" s="4">
        <f t="shared" si="37"/>
        <v>148.96709667957586</v>
      </c>
    </row>
    <row r="2380" spans="1:6" x14ac:dyDescent="0.25">
      <c r="A2380" s="1">
        <v>344.73599243199999</v>
      </c>
      <c r="B2380" s="1">
        <v>341.46383727800003</v>
      </c>
      <c r="C2380" s="1">
        <v>-3.27215515365</v>
      </c>
      <c r="D2380" s="2">
        <v>2379</v>
      </c>
      <c r="E2380" s="2" t="s">
        <v>3</v>
      </c>
      <c r="F2380" s="4">
        <f t="shared" si="37"/>
        <v>10.706999349558256</v>
      </c>
    </row>
    <row r="2381" spans="1:6" x14ac:dyDescent="0.25">
      <c r="A2381" s="1">
        <v>348.61978149399999</v>
      </c>
      <c r="B2381" s="1">
        <v>342.08999041999999</v>
      </c>
      <c r="C2381" s="1">
        <v>-6.5297910745100003</v>
      </c>
      <c r="D2381" s="2">
        <v>2380</v>
      </c>
      <c r="E2381" s="2" t="s">
        <v>3</v>
      </c>
      <c r="F2381" s="4">
        <f t="shared" si="37"/>
        <v>42.638171476750465</v>
      </c>
    </row>
    <row r="2382" spans="1:6" x14ac:dyDescent="0.25">
      <c r="A2382" s="1">
        <v>348.70578002899998</v>
      </c>
      <c r="B2382" s="1">
        <v>342.08812938900002</v>
      </c>
      <c r="C2382" s="1">
        <v>-6.6176506405</v>
      </c>
      <c r="D2382" s="2">
        <v>2381</v>
      </c>
      <c r="E2382" s="2" t="s">
        <v>3</v>
      </c>
      <c r="F2382" s="4">
        <f t="shared" si="37"/>
        <v>43.793299999710058</v>
      </c>
    </row>
    <row r="2383" spans="1:6" x14ac:dyDescent="0.25">
      <c r="A2383" s="1">
        <v>389.29196166999998</v>
      </c>
      <c r="B2383" s="1">
        <v>383.21953165500003</v>
      </c>
      <c r="C2383" s="1">
        <v>-6.0724300154100002</v>
      </c>
      <c r="D2383" s="2">
        <v>2382</v>
      </c>
      <c r="E2383" s="2" t="s">
        <v>3</v>
      </c>
      <c r="F2383" s="4">
        <f t="shared" si="37"/>
        <v>36.874406292052292</v>
      </c>
    </row>
    <row r="2384" spans="1:6" x14ac:dyDescent="0.25">
      <c r="A2384" s="1">
        <v>344.82443237299998</v>
      </c>
      <c r="B2384" s="1">
        <v>341.46194691699998</v>
      </c>
      <c r="C2384" s="1">
        <v>-3.3624854557399999</v>
      </c>
      <c r="D2384" s="2">
        <v>2383</v>
      </c>
      <c r="E2384" s="2" t="s">
        <v>3</v>
      </c>
      <c r="F2384" s="4">
        <f t="shared" si="37"/>
        <v>11.306308440063034</v>
      </c>
    </row>
    <row r="2385" spans="1:6" x14ac:dyDescent="0.25">
      <c r="A2385" s="1">
        <v>346.82986450200002</v>
      </c>
      <c r="B2385" s="1">
        <v>341.41908178199998</v>
      </c>
      <c r="C2385" s="1">
        <v>-5.4107827200000003</v>
      </c>
      <c r="D2385" s="2">
        <v>2384</v>
      </c>
      <c r="E2385" s="2" t="s">
        <v>3</v>
      </c>
      <c r="F2385" s="4">
        <f t="shared" si="37"/>
        <v>29.2765696430506</v>
      </c>
    </row>
    <row r="2386" spans="1:6" x14ac:dyDescent="0.25">
      <c r="A2386" s="1">
        <v>400.43713378899997</v>
      </c>
      <c r="B2386" s="1">
        <v>400.520426848</v>
      </c>
      <c r="C2386" s="1">
        <v>8.3293058607700005E-2</v>
      </c>
      <c r="D2386" s="2">
        <v>2385</v>
      </c>
      <c r="E2386" s="2" t="s">
        <v>3</v>
      </c>
      <c r="F2386" s="4">
        <f t="shared" si="37"/>
        <v>6.9377336122257481E-3</v>
      </c>
    </row>
    <row r="2387" spans="1:6" x14ac:dyDescent="0.25">
      <c r="A2387" s="1">
        <v>183.93888855</v>
      </c>
      <c r="B2387" s="1">
        <v>189.84647283300001</v>
      </c>
      <c r="C2387" s="1">
        <v>5.9075842830600003</v>
      </c>
      <c r="D2387" s="2">
        <v>2386</v>
      </c>
      <c r="E2387" s="2" t="s">
        <v>3</v>
      </c>
      <c r="F2387" s="4">
        <f t="shared" si="37"/>
        <v>34.899552061457534</v>
      </c>
    </row>
    <row r="2388" spans="1:6" x14ac:dyDescent="0.25">
      <c r="A2388" s="1">
        <v>185.77301025400001</v>
      </c>
      <c r="B2388" s="1">
        <v>190.26048343900001</v>
      </c>
      <c r="C2388" s="1">
        <v>4.4874731852099998</v>
      </c>
      <c r="D2388" s="2">
        <v>2387</v>
      </c>
      <c r="E2388" s="2" t="s">
        <v>3</v>
      </c>
      <c r="F2388" s="4">
        <f t="shared" si="37"/>
        <v>20.137415587978783</v>
      </c>
    </row>
    <row r="2389" spans="1:6" x14ac:dyDescent="0.25">
      <c r="A2389" s="1">
        <v>368.04864501999998</v>
      </c>
      <c r="B2389" s="1">
        <v>367.43011521300002</v>
      </c>
      <c r="C2389" s="1">
        <v>-0.61852980604100005</v>
      </c>
      <c r="D2389" s="2">
        <v>2388</v>
      </c>
      <c r="E2389" s="2" t="s">
        <v>3</v>
      </c>
      <c r="F2389" s="4">
        <f t="shared" si="37"/>
        <v>0.38257912096111713</v>
      </c>
    </row>
    <row r="2390" spans="1:6" x14ac:dyDescent="0.25">
      <c r="A2390" s="1">
        <v>424.53424072299998</v>
      </c>
      <c r="B2390" s="1">
        <v>416.84214037100003</v>
      </c>
      <c r="C2390" s="1">
        <v>-7.6921003518499997</v>
      </c>
      <c r="D2390" s="2">
        <v>2389</v>
      </c>
      <c r="E2390" s="2" t="s">
        <v>3</v>
      </c>
      <c r="F2390" s="4">
        <f t="shared" si="37"/>
        <v>59.168407822930888</v>
      </c>
    </row>
    <row r="2391" spans="1:6" x14ac:dyDescent="0.25">
      <c r="A2391" s="1">
        <v>426.08148193400001</v>
      </c>
      <c r="B2391" s="1">
        <v>416.81399584500002</v>
      </c>
      <c r="C2391" s="1">
        <v>-9.2674860886400001</v>
      </c>
      <c r="D2391" s="2">
        <v>2390</v>
      </c>
      <c r="E2391" s="2" t="s">
        <v>3</v>
      </c>
      <c r="F2391" s="4">
        <f t="shared" si="37"/>
        <v>85.886298403135925</v>
      </c>
    </row>
    <row r="2392" spans="1:6" x14ac:dyDescent="0.25">
      <c r="A2392" s="1">
        <v>369.65686035200002</v>
      </c>
      <c r="B2392" s="1">
        <v>365.376670257</v>
      </c>
      <c r="C2392" s="1">
        <v>-4.28019009497</v>
      </c>
      <c r="D2392" s="2">
        <v>2391</v>
      </c>
      <c r="E2392" s="2" t="s">
        <v>3</v>
      </c>
      <c r="F2392" s="4">
        <f t="shared" si="37"/>
        <v>18.320027249079299</v>
      </c>
    </row>
    <row r="2393" spans="1:6" x14ac:dyDescent="0.25">
      <c r="A2393" s="1">
        <v>371.449310303</v>
      </c>
      <c r="B2393" s="1">
        <v>354.108461207</v>
      </c>
      <c r="C2393" s="1">
        <v>-17.340849095900001</v>
      </c>
      <c r="D2393" s="2">
        <v>2392</v>
      </c>
      <c r="E2393" s="2" t="s">
        <v>3</v>
      </c>
      <c r="F2393" s="4">
        <f t="shared" si="37"/>
        <v>300.70504736677589</v>
      </c>
    </row>
    <row r="2394" spans="1:6" x14ac:dyDescent="0.25">
      <c r="A2394" s="1">
        <v>337.87634277299998</v>
      </c>
      <c r="B2394" s="1">
        <v>340.94975120499998</v>
      </c>
      <c r="C2394" s="1">
        <v>3.0734084316699999</v>
      </c>
      <c r="D2394" s="2">
        <v>2393</v>
      </c>
      <c r="E2394" s="2" t="s">
        <v>3</v>
      </c>
      <c r="F2394" s="4">
        <f t="shared" si="37"/>
        <v>9.4458393878602482</v>
      </c>
    </row>
    <row r="2395" spans="1:6" x14ac:dyDescent="0.25">
      <c r="A2395" s="1">
        <v>346.18606567400002</v>
      </c>
      <c r="B2395" s="1">
        <v>342.14265666799997</v>
      </c>
      <c r="C2395" s="1">
        <v>-4.0434090060900001</v>
      </c>
      <c r="D2395" s="2">
        <v>2394</v>
      </c>
      <c r="E2395" s="2" t="s">
        <v>3</v>
      </c>
      <c r="F2395" s="4">
        <f t="shared" si="37"/>
        <v>16.349156390529721</v>
      </c>
    </row>
    <row r="2396" spans="1:6" x14ac:dyDescent="0.25">
      <c r="A2396" s="1">
        <v>346.34558105500003</v>
      </c>
      <c r="B2396" s="1">
        <v>342.13920471300003</v>
      </c>
      <c r="C2396" s="1">
        <v>-4.2063763415900004</v>
      </c>
      <c r="D2396" s="2">
        <v>2395</v>
      </c>
      <c r="E2396" s="2" t="s">
        <v>3</v>
      </c>
      <c r="F2396" s="4">
        <f t="shared" si="37"/>
        <v>17.693601927088075</v>
      </c>
    </row>
    <row r="2397" spans="1:6" x14ac:dyDescent="0.25">
      <c r="A2397" s="1">
        <v>345.60952758799999</v>
      </c>
      <c r="B2397" s="1">
        <v>342.92791432400003</v>
      </c>
      <c r="C2397" s="1">
        <v>-2.6816132637200001</v>
      </c>
      <c r="D2397" s="2">
        <v>2396</v>
      </c>
      <c r="E2397" s="2" t="s">
        <v>3</v>
      </c>
      <c r="F2397" s="4">
        <f t="shared" si="37"/>
        <v>7.1910496961590304</v>
      </c>
    </row>
    <row r="2398" spans="1:6" x14ac:dyDescent="0.25">
      <c r="A2398" s="1">
        <v>345.49838256800001</v>
      </c>
      <c r="B2398" s="1">
        <v>358.89127198</v>
      </c>
      <c r="C2398" s="1">
        <v>13.392889411800001</v>
      </c>
      <c r="D2398" s="2">
        <v>2397</v>
      </c>
      <c r="E2398" s="2" t="s">
        <v>3</v>
      </c>
      <c r="F2398" s="4">
        <f t="shared" si="37"/>
        <v>179.36948679670456</v>
      </c>
    </row>
    <row r="2399" spans="1:6" x14ac:dyDescent="0.25">
      <c r="A2399" s="1">
        <v>298.93222045900001</v>
      </c>
      <c r="B2399" s="1">
        <v>331.29293611399999</v>
      </c>
      <c r="C2399" s="1">
        <v>32.3607156554</v>
      </c>
      <c r="D2399" s="2">
        <v>2398</v>
      </c>
      <c r="E2399" s="2" t="s">
        <v>3</v>
      </c>
      <c r="F2399" s="4">
        <f t="shared" si="37"/>
        <v>1047.2159177296508</v>
      </c>
    </row>
    <row r="2400" spans="1:6" x14ac:dyDescent="0.25">
      <c r="A2400" s="1">
        <v>422.42327880900001</v>
      </c>
      <c r="B2400" s="1">
        <v>412.93695481399999</v>
      </c>
      <c r="C2400" s="1">
        <v>-9.4863239941799993</v>
      </c>
      <c r="D2400" s="2">
        <v>2399</v>
      </c>
      <c r="E2400" s="2" t="s">
        <v>3</v>
      </c>
      <c r="F2400" s="4">
        <f t="shared" si="37"/>
        <v>89.990342922555172</v>
      </c>
    </row>
    <row r="2401" spans="1:6" x14ac:dyDescent="0.25">
      <c r="A2401" s="1">
        <v>374.99826049799998</v>
      </c>
      <c r="B2401" s="1">
        <v>370.547923056</v>
      </c>
      <c r="C2401" s="1">
        <v>-4.4503374419300004</v>
      </c>
      <c r="D2401" s="2">
        <v>2400</v>
      </c>
      <c r="E2401" s="2" t="s">
        <v>3</v>
      </c>
      <c r="F2401" s="4">
        <f t="shared" si="37"/>
        <v>19.805503347044059</v>
      </c>
    </row>
    <row r="2402" spans="1:6" x14ac:dyDescent="0.25">
      <c r="A2402" s="1">
        <v>380.60171508799999</v>
      </c>
      <c r="B2402" s="1">
        <v>375.60267748199999</v>
      </c>
      <c r="C2402" s="1">
        <v>-4.9990376054699999</v>
      </c>
      <c r="D2402" s="2">
        <v>2401</v>
      </c>
      <c r="E2402" s="2" t="s">
        <v>3</v>
      </c>
      <c r="F2402" s="4">
        <f t="shared" si="37"/>
        <v>24.990376980903228</v>
      </c>
    </row>
    <row r="2403" spans="1:6" x14ac:dyDescent="0.25">
      <c r="A2403" s="1">
        <v>341.036865234</v>
      </c>
      <c r="B2403" s="1">
        <v>341.04856280400003</v>
      </c>
      <c r="C2403" s="1">
        <v>1.16975701058E-2</v>
      </c>
      <c r="D2403" s="2">
        <v>2402</v>
      </c>
      <c r="E2403" s="2" t="s">
        <v>3</v>
      </c>
      <c r="F2403" s="4">
        <f t="shared" si="37"/>
        <v>1.3683314638010581E-4</v>
      </c>
    </row>
    <row r="2404" spans="1:6" x14ac:dyDescent="0.25">
      <c r="A2404" s="1">
        <v>342.04553222700002</v>
      </c>
      <c r="B2404" s="1">
        <v>341.02700167400002</v>
      </c>
      <c r="C2404" s="1">
        <v>-1.0185305522300001</v>
      </c>
      <c r="D2404" s="2">
        <v>2403</v>
      </c>
      <c r="E2404" s="2" t="s">
        <v>3</v>
      </c>
      <c r="F2404" s="4">
        <f t="shared" si="37"/>
        <v>1.037404485825949</v>
      </c>
    </row>
    <row r="2405" spans="1:6" x14ac:dyDescent="0.25">
      <c r="A2405" s="1">
        <v>306.18191528300002</v>
      </c>
      <c r="B2405" s="1">
        <v>344.92936444899999</v>
      </c>
      <c r="C2405" s="1">
        <v>38.747449165299997</v>
      </c>
      <c r="D2405" s="2">
        <v>2404</v>
      </c>
      <c r="E2405" s="2" t="s">
        <v>3</v>
      </c>
      <c r="F2405" s="4">
        <f t="shared" si="37"/>
        <v>1501.3648168175075</v>
      </c>
    </row>
    <row r="2406" spans="1:6" x14ac:dyDescent="0.25">
      <c r="A2406" s="1">
        <v>423.41265869099999</v>
      </c>
      <c r="B2406" s="1">
        <v>415.163165069</v>
      </c>
      <c r="C2406" s="1">
        <v>-8.2494936223700002</v>
      </c>
      <c r="D2406" s="2">
        <v>2405</v>
      </c>
      <c r="E2406" s="2" t="s">
        <v>3</v>
      </c>
      <c r="F2406" s="4">
        <f t="shared" si="37"/>
        <v>68.054145025523312</v>
      </c>
    </row>
    <row r="2407" spans="1:6" x14ac:dyDescent="0.25">
      <c r="A2407" s="1">
        <v>334.28375244099999</v>
      </c>
      <c r="B2407" s="1">
        <v>339.97472122400001</v>
      </c>
      <c r="C2407" s="1">
        <v>5.6909687823099997</v>
      </c>
      <c r="D2407" s="2">
        <v>2406</v>
      </c>
      <c r="E2407" s="2" t="s">
        <v>3</v>
      </c>
      <c r="F2407" s="4">
        <f t="shared" si="37"/>
        <v>32.387125681226962</v>
      </c>
    </row>
    <row r="2408" spans="1:6" x14ac:dyDescent="0.25">
      <c r="A2408" s="1">
        <v>338.09576415999999</v>
      </c>
      <c r="B2408" s="1">
        <v>340.48620943600002</v>
      </c>
      <c r="C2408" s="1">
        <v>2.3904452756199999</v>
      </c>
      <c r="D2408" s="2">
        <v>2407</v>
      </c>
      <c r="E2408" s="2" t="s">
        <v>3</v>
      </c>
      <c r="F2408" s="4">
        <f t="shared" si="37"/>
        <v>5.714228615733977</v>
      </c>
    </row>
    <row r="2409" spans="1:6" x14ac:dyDescent="0.25">
      <c r="A2409" s="1">
        <v>343.82897949199997</v>
      </c>
      <c r="B2409" s="1">
        <v>340.98887894500001</v>
      </c>
      <c r="C2409" s="1">
        <v>-2.84010054707</v>
      </c>
      <c r="D2409" s="2">
        <v>2408</v>
      </c>
      <c r="E2409" s="2" t="s">
        <v>3</v>
      </c>
      <c r="F2409" s="4">
        <f t="shared" si="37"/>
        <v>8.066171117467313</v>
      </c>
    </row>
    <row r="2410" spans="1:6" x14ac:dyDescent="0.25">
      <c r="A2410" s="1">
        <v>341.74993896500001</v>
      </c>
      <c r="B2410" s="1">
        <v>341.69833310400003</v>
      </c>
      <c r="C2410" s="1">
        <v>-5.1605861062300001E-2</v>
      </c>
      <c r="D2410" s="2">
        <v>2409</v>
      </c>
      <c r="E2410" s="2" t="s">
        <v>3</v>
      </c>
      <c r="F2410" s="4">
        <f t="shared" si="37"/>
        <v>2.6631648959814114E-3</v>
      </c>
    </row>
    <row r="2411" spans="1:6" x14ac:dyDescent="0.25">
      <c r="A2411" s="1">
        <v>395.25183105500003</v>
      </c>
      <c r="B2411" s="1">
        <v>387.39772388</v>
      </c>
      <c r="C2411" s="1">
        <v>-7.8541071744200002</v>
      </c>
      <c r="D2411" s="2">
        <v>2410</v>
      </c>
      <c r="E2411" s="2" t="s">
        <v>3</v>
      </c>
      <c r="F2411" s="4">
        <f t="shared" si="37"/>
        <v>61.686999507275722</v>
      </c>
    </row>
    <row r="2412" spans="1:6" x14ac:dyDescent="0.25">
      <c r="A2412" s="1">
        <v>425.95877075200002</v>
      </c>
      <c r="B2412" s="1">
        <v>416.98423972299997</v>
      </c>
      <c r="C2412" s="1">
        <v>-8.9745310287700004</v>
      </c>
      <c r="D2412" s="2">
        <v>2411</v>
      </c>
      <c r="E2412" s="2" t="s">
        <v>3</v>
      </c>
      <c r="F2412" s="4">
        <f t="shared" si="37"/>
        <v>80.542207186355526</v>
      </c>
    </row>
    <row r="2413" spans="1:6" x14ac:dyDescent="0.25">
      <c r="A2413" s="1">
        <v>333.009765625</v>
      </c>
      <c r="B2413" s="1">
        <v>361.87683194599998</v>
      </c>
      <c r="C2413" s="1">
        <v>28.867066321100001</v>
      </c>
      <c r="D2413" s="2">
        <v>2412</v>
      </c>
      <c r="E2413" s="2" t="s">
        <v>3</v>
      </c>
      <c r="F2413" s="4">
        <f t="shared" si="37"/>
        <v>833.30751798678591</v>
      </c>
    </row>
    <row r="2414" spans="1:6" x14ac:dyDescent="0.25">
      <c r="A2414" s="1">
        <v>424.59817504900002</v>
      </c>
      <c r="B2414" s="1">
        <v>418.52148919000001</v>
      </c>
      <c r="C2414" s="1">
        <v>-6.0766858592700004</v>
      </c>
      <c r="D2414" s="2">
        <v>2413</v>
      </c>
      <c r="E2414" s="2" t="s">
        <v>3</v>
      </c>
      <c r="F2414" s="4">
        <f t="shared" si="37"/>
        <v>36.926111032251981</v>
      </c>
    </row>
    <row r="2415" spans="1:6" x14ac:dyDescent="0.25">
      <c r="A2415" s="1">
        <v>349.85662841800001</v>
      </c>
      <c r="B2415" s="1">
        <v>358.62848083</v>
      </c>
      <c r="C2415" s="1">
        <v>8.7718524123599995</v>
      </c>
      <c r="D2415" s="2">
        <v>2414</v>
      </c>
      <c r="E2415" s="2" t="s">
        <v>3</v>
      </c>
      <c r="F2415" s="4">
        <f t="shared" si="37"/>
        <v>76.945394744225936</v>
      </c>
    </row>
    <row r="2416" spans="1:6" x14ac:dyDescent="0.25">
      <c r="A2416" s="1">
        <v>428.77893066399997</v>
      </c>
      <c r="B2416" s="1">
        <v>415.06894469299999</v>
      </c>
      <c r="C2416" s="1">
        <v>-13.7099859708</v>
      </c>
      <c r="D2416" s="2">
        <v>2415</v>
      </c>
      <c r="E2416" s="2" t="s">
        <v>3</v>
      </c>
      <c r="F2416" s="4">
        <f t="shared" si="37"/>
        <v>187.96371531953281</v>
      </c>
    </row>
    <row r="2417" spans="1:6" x14ac:dyDescent="0.25">
      <c r="A2417" s="1">
        <v>371.603759766</v>
      </c>
      <c r="B2417" s="1">
        <v>372.96865746700001</v>
      </c>
      <c r="C2417" s="1">
        <v>1.3648977018399999</v>
      </c>
      <c r="D2417" s="2">
        <v>2416</v>
      </c>
      <c r="E2417" s="2" t="s">
        <v>3</v>
      </c>
      <c r="F2417" s="4">
        <f t="shared" si="37"/>
        <v>1.8629457364881132</v>
      </c>
    </row>
    <row r="2418" spans="1:6" x14ac:dyDescent="0.25">
      <c r="A2418" s="1">
        <v>369.87286376999998</v>
      </c>
      <c r="B2418" s="1">
        <v>346.297228512</v>
      </c>
      <c r="C2418" s="1">
        <v>-23.575635257999998</v>
      </c>
      <c r="D2418" s="2">
        <v>2417</v>
      </c>
      <c r="E2418" s="2" t="s">
        <v>3</v>
      </c>
      <c r="F2418" s="4">
        <f t="shared" si="37"/>
        <v>555.81057781825268</v>
      </c>
    </row>
    <row r="2419" spans="1:6" x14ac:dyDescent="0.25">
      <c r="A2419" s="1">
        <v>380.23962402299998</v>
      </c>
      <c r="B2419" s="1">
        <v>373.84686375500002</v>
      </c>
      <c r="C2419" s="1">
        <v>-6.3927602686</v>
      </c>
      <c r="D2419" s="2">
        <v>2418</v>
      </c>
      <c r="E2419" s="2" t="s">
        <v>3</v>
      </c>
      <c r="F2419" s="4">
        <f t="shared" si="37"/>
        <v>40.867383851790741</v>
      </c>
    </row>
    <row r="2420" spans="1:6" x14ac:dyDescent="0.25">
      <c r="A2420" s="1">
        <v>307.40167236299999</v>
      </c>
      <c r="B2420" s="1">
        <v>335.67331166899999</v>
      </c>
      <c r="C2420" s="1">
        <v>28.271639305400001</v>
      </c>
      <c r="D2420" s="2">
        <v>2419</v>
      </c>
      <c r="E2420" s="2" t="s">
        <v>3</v>
      </c>
      <c r="F2420" s="4">
        <f t="shared" si="37"/>
        <v>799.28558901463828</v>
      </c>
    </row>
    <row r="2421" spans="1:6" x14ac:dyDescent="0.25">
      <c r="A2421" s="1">
        <v>366.12545776399998</v>
      </c>
      <c r="B2421" s="1">
        <v>355.78763819800002</v>
      </c>
      <c r="C2421" s="1">
        <v>-10.337819566</v>
      </c>
      <c r="D2421" s="2">
        <v>2420</v>
      </c>
      <c r="E2421" s="2" t="s">
        <v>3</v>
      </c>
      <c r="F2421" s="4">
        <f t="shared" si="37"/>
        <v>106.87051337917244</v>
      </c>
    </row>
    <row r="2422" spans="1:6" x14ac:dyDescent="0.25">
      <c r="A2422" s="1">
        <v>333.01788330099998</v>
      </c>
      <c r="B2422" s="1">
        <v>338.89000364899999</v>
      </c>
      <c r="C2422" s="1">
        <v>5.8721203482400002</v>
      </c>
      <c r="D2422" s="2">
        <v>2421</v>
      </c>
      <c r="E2422" s="2" t="s">
        <v>3</v>
      </c>
      <c r="F2422" s="4">
        <f t="shared" si="37"/>
        <v>34.481797384214261</v>
      </c>
    </row>
    <row r="2423" spans="1:6" x14ac:dyDescent="0.25">
      <c r="A2423" s="1">
        <v>334.634033203</v>
      </c>
      <c r="B2423" s="1">
        <v>339.400140556</v>
      </c>
      <c r="C2423" s="1">
        <v>4.7661073523899997</v>
      </c>
      <c r="D2423" s="2">
        <v>2422</v>
      </c>
      <c r="E2423" s="2" t="s">
        <v>3</v>
      </c>
      <c r="F2423" s="4">
        <f t="shared" si="37"/>
        <v>22.715779294506014</v>
      </c>
    </row>
    <row r="2424" spans="1:6" x14ac:dyDescent="0.25">
      <c r="A2424" s="1">
        <v>339.02371215800002</v>
      </c>
      <c r="B2424" s="1">
        <v>341.09159569399998</v>
      </c>
      <c r="C2424" s="1">
        <v>2.0678835360500001</v>
      </c>
      <c r="D2424" s="2">
        <v>2423</v>
      </c>
      <c r="E2424" s="2" t="s">
        <v>3</v>
      </c>
      <c r="F2424" s="4">
        <f t="shared" si="37"/>
        <v>4.2761423186666523</v>
      </c>
    </row>
    <row r="2425" spans="1:6" x14ac:dyDescent="0.25">
      <c r="A2425" s="1">
        <v>337.768798828</v>
      </c>
      <c r="B2425" s="1">
        <v>341.11842055300002</v>
      </c>
      <c r="C2425" s="1">
        <v>3.34962172492</v>
      </c>
      <c r="D2425" s="2">
        <v>2424</v>
      </c>
      <c r="E2425" s="2" t="s">
        <v>3</v>
      </c>
      <c r="F2425" s="4">
        <f t="shared" si="37"/>
        <v>11.219965700056036</v>
      </c>
    </row>
    <row r="2426" spans="1:6" x14ac:dyDescent="0.25">
      <c r="A2426" s="1">
        <v>348.42810058600003</v>
      </c>
      <c r="B2426" s="1">
        <v>358.69920674700001</v>
      </c>
      <c r="C2426" s="1">
        <v>10.271106161000001</v>
      </c>
      <c r="D2426" s="2">
        <v>2425</v>
      </c>
      <c r="E2426" s="2" t="s">
        <v>3</v>
      </c>
      <c r="F2426" s="4">
        <f t="shared" si="37"/>
        <v>105.49562177053217</v>
      </c>
    </row>
    <row r="2427" spans="1:6" x14ac:dyDescent="0.25">
      <c r="A2427" s="1">
        <v>289.3828125</v>
      </c>
      <c r="B2427" s="1">
        <v>325.64049818000001</v>
      </c>
      <c r="C2427" s="1">
        <v>36.2576856795</v>
      </c>
      <c r="D2427" s="2">
        <v>2426</v>
      </c>
      <c r="E2427" s="2" t="s">
        <v>3</v>
      </c>
      <c r="F2427" s="4">
        <f t="shared" si="37"/>
        <v>1314.6197708334194</v>
      </c>
    </row>
    <row r="2428" spans="1:6" x14ac:dyDescent="0.25">
      <c r="A2428" s="1">
        <v>432.50183105500003</v>
      </c>
      <c r="B2428" s="1">
        <v>416.89919240699999</v>
      </c>
      <c r="C2428" s="1">
        <v>-15.602638647799999</v>
      </c>
      <c r="D2428" s="2">
        <v>2427</v>
      </c>
      <c r="E2428" s="2" t="s">
        <v>3</v>
      </c>
      <c r="F2428" s="4">
        <f t="shared" si="37"/>
        <v>243.44233277382219</v>
      </c>
    </row>
    <row r="2429" spans="1:6" x14ac:dyDescent="0.25">
      <c r="A2429" s="1">
        <v>427.50677490200002</v>
      </c>
      <c r="B2429" s="1">
        <v>415.01660909999998</v>
      </c>
      <c r="C2429" s="1">
        <v>-12.4901658027</v>
      </c>
      <c r="D2429" s="2">
        <v>2428</v>
      </c>
      <c r="E2429" s="2" t="s">
        <v>3</v>
      </c>
      <c r="F2429" s="4">
        <f t="shared" si="37"/>
        <v>156.00424177893655</v>
      </c>
    </row>
    <row r="2430" spans="1:6" x14ac:dyDescent="0.25">
      <c r="A2430" s="1">
        <v>334.78768920900001</v>
      </c>
      <c r="B2430" s="1">
        <v>339.00967025800003</v>
      </c>
      <c r="C2430" s="1">
        <v>4.221981049</v>
      </c>
      <c r="D2430" s="2">
        <v>2429</v>
      </c>
      <c r="E2430" s="2" t="s">
        <v>3</v>
      </c>
      <c r="F2430" s="4">
        <f t="shared" si="37"/>
        <v>17.82512397811514</v>
      </c>
    </row>
    <row r="2431" spans="1:6" x14ac:dyDescent="0.25">
      <c r="A2431" s="1">
        <v>180.50535583499999</v>
      </c>
      <c r="B2431" s="1">
        <v>189.305434843</v>
      </c>
      <c r="C2431" s="1">
        <v>8.8000790082599991</v>
      </c>
      <c r="D2431" s="2">
        <v>2430</v>
      </c>
      <c r="E2431" s="2" t="s">
        <v>3</v>
      </c>
      <c r="F2431" s="4">
        <f t="shared" si="37"/>
        <v>77.441390551618284</v>
      </c>
    </row>
    <row r="2432" spans="1:6" x14ac:dyDescent="0.25">
      <c r="A2432" s="1">
        <v>352.09088134799998</v>
      </c>
      <c r="B2432" s="1">
        <v>341.74057661000001</v>
      </c>
      <c r="C2432" s="1">
        <v>-10.3503047375</v>
      </c>
      <c r="D2432" s="2">
        <v>2431</v>
      </c>
      <c r="E2432" s="2" t="s">
        <v>3</v>
      </c>
      <c r="F2432" s="4">
        <f t="shared" si="37"/>
        <v>107.12880815911495</v>
      </c>
    </row>
    <row r="2433" spans="1:6" x14ac:dyDescent="0.25">
      <c r="A2433" s="1">
        <v>357.43908691399997</v>
      </c>
      <c r="B2433" s="1">
        <v>341.47015780700002</v>
      </c>
      <c r="C2433" s="1">
        <v>-15.968929107099999</v>
      </c>
      <c r="D2433" s="2">
        <v>2432</v>
      </c>
      <c r="E2433" s="2" t="s">
        <v>3</v>
      </c>
      <c r="F2433" s="4">
        <f t="shared" si="37"/>
        <v>255.00669682758559</v>
      </c>
    </row>
    <row r="2434" spans="1:6" x14ac:dyDescent="0.25">
      <c r="A2434" s="1">
        <v>366.59368896500001</v>
      </c>
      <c r="B2434" s="1">
        <v>364.812156974</v>
      </c>
      <c r="C2434" s="1">
        <v>-1.78153199083</v>
      </c>
      <c r="D2434" s="2">
        <v>2433</v>
      </c>
      <c r="E2434" s="2" t="s">
        <v>3</v>
      </c>
      <c r="F2434" s="4">
        <f t="shared" si="37"/>
        <v>3.1738562343507031</v>
      </c>
    </row>
    <row r="2435" spans="1:6" x14ac:dyDescent="0.25">
      <c r="A2435" s="1">
        <v>365.33465576200001</v>
      </c>
      <c r="B2435" s="1">
        <v>364.86867236400002</v>
      </c>
      <c r="C2435" s="1">
        <v>-0.46598339808099998</v>
      </c>
      <c r="D2435" s="2">
        <v>2434</v>
      </c>
      <c r="E2435" s="2" t="s">
        <v>3</v>
      </c>
      <c r="F2435" s="4">
        <f t="shared" ref="F2435:F2498" si="38">C2435^2</f>
        <v>0.21714052728711569</v>
      </c>
    </row>
    <row r="2436" spans="1:6" x14ac:dyDescent="0.25">
      <c r="A2436" s="1">
        <v>431.64602661100002</v>
      </c>
      <c r="B2436" s="1">
        <v>416.91407387499999</v>
      </c>
      <c r="C2436" s="1">
        <v>-14.7319527364</v>
      </c>
      <c r="D2436" s="2">
        <v>2435</v>
      </c>
      <c r="E2436" s="2" t="s">
        <v>3</v>
      </c>
      <c r="F2436" s="4">
        <f t="shared" si="38"/>
        <v>217.03043142752347</v>
      </c>
    </row>
    <row r="2437" spans="1:6" x14ac:dyDescent="0.25">
      <c r="A2437" s="1">
        <v>427.06747436500001</v>
      </c>
      <c r="B2437" s="1">
        <v>415.02418220099997</v>
      </c>
      <c r="C2437" s="1">
        <v>-12.043292164</v>
      </c>
      <c r="D2437" s="2">
        <v>2436</v>
      </c>
      <c r="E2437" s="2" t="s">
        <v>3</v>
      </c>
      <c r="F2437" s="4">
        <f t="shared" si="38"/>
        <v>145.04088614746382</v>
      </c>
    </row>
    <row r="2438" spans="1:6" x14ac:dyDescent="0.25">
      <c r="A2438" s="1">
        <v>335.19885253899997</v>
      </c>
      <c r="B2438" s="1">
        <v>338.46616434600003</v>
      </c>
      <c r="C2438" s="1">
        <v>3.2673118073</v>
      </c>
      <c r="D2438" s="2">
        <v>2437</v>
      </c>
      <c r="E2438" s="2" t="s">
        <v>3</v>
      </c>
      <c r="F2438" s="4">
        <f t="shared" si="38"/>
        <v>10.675326446121993</v>
      </c>
    </row>
    <row r="2439" spans="1:6" x14ac:dyDescent="0.25">
      <c r="A2439" s="1">
        <v>354.29525756800001</v>
      </c>
      <c r="B2439" s="1">
        <v>341.62911777199997</v>
      </c>
      <c r="C2439" s="1">
        <v>-12.6661397965</v>
      </c>
      <c r="D2439" s="2">
        <v>2438</v>
      </c>
      <c r="E2439" s="2" t="s">
        <v>3</v>
      </c>
      <c r="F2439" s="4">
        <f t="shared" si="38"/>
        <v>160.43109734448106</v>
      </c>
    </row>
    <row r="2440" spans="1:6" x14ac:dyDescent="0.25">
      <c r="A2440" s="1">
        <v>346.56195068400001</v>
      </c>
      <c r="B2440" s="1">
        <v>359.90187125900002</v>
      </c>
      <c r="C2440" s="1">
        <v>13.339920575300001</v>
      </c>
      <c r="D2440" s="2">
        <v>2439</v>
      </c>
      <c r="E2440" s="2" t="s">
        <v>3</v>
      </c>
      <c r="F2440" s="4">
        <f t="shared" si="38"/>
        <v>177.9534809553123</v>
      </c>
    </row>
    <row r="2441" spans="1:6" x14ac:dyDescent="0.25">
      <c r="A2441" s="1">
        <v>326.484375</v>
      </c>
      <c r="B2441" s="1">
        <v>355.761113701</v>
      </c>
      <c r="C2441" s="1">
        <v>29.276738700599999</v>
      </c>
      <c r="D2441" s="2">
        <v>2440</v>
      </c>
      <c r="E2441" s="2" t="s">
        <v>3</v>
      </c>
      <c r="F2441" s="4">
        <f t="shared" si="38"/>
        <v>857.12742894320968</v>
      </c>
    </row>
    <row r="2442" spans="1:6" x14ac:dyDescent="0.25">
      <c r="A2442" s="1">
        <v>429.92285156299999</v>
      </c>
      <c r="B2442" s="1">
        <v>416.944037933</v>
      </c>
      <c r="C2442" s="1">
        <v>-12.978813629099999</v>
      </c>
      <c r="D2442" s="2">
        <v>2441</v>
      </c>
      <c r="E2442" s="2" t="s">
        <v>3</v>
      </c>
      <c r="F2442" s="4">
        <f t="shared" si="38"/>
        <v>168.4496032189119</v>
      </c>
    </row>
    <row r="2443" spans="1:6" x14ac:dyDescent="0.25">
      <c r="A2443" s="1">
        <v>428.92413330099998</v>
      </c>
      <c r="B2443" s="1">
        <v>414.99217525900002</v>
      </c>
      <c r="C2443" s="1">
        <v>-13.9319580413</v>
      </c>
      <c r="D2443" s="2">
        <v>2442</v>
      </c>
      <c r="E2443" s="2" t="s">
        <v>3</v>
      </c>
      <c r="F2443" s="4">
        <f t="shared" si="38"/>
        <v>194.09945486454373</v>
      </c>
    </row>
    <row r="2444" spans="1:6" x14ac:dyDescent="0.25">
      <c r="A2444" s="1">
        <v>375.750091553</v>
      </c>
      <c r="B2444" s="1">
        <v>372.34288721600001</v>
      </c>
      <c r="C2444" s="1">
        <v>-3.4072043367</v>
      </c>
      <c r="D2444" s="2">
        <v>2443</v>
      </c>
      <c r="E2444" s="2" t="s">
        <v>3</v>
      </c>
      <c r="F2444" s="4">
        <f t="shared" si="38"/>
        <v>11.609041392027287</v>
      </c>
    </row>
    <row r="2445" spans="1:6" x14ac:dyDescent="0.25">
      <c r="A2445" s="1">
        <v>352.06210327100001</v>
      </c>
      <c r="B2445" s="1">
        <v>363.77221882600003</v>
      </c>
      <c r="C2445" s="1">
        <v>11.7101155545</v>
      </c>
      <c r="D2445" s="2">
        <v>2444</v>
      </c>
      <c r="E2445" s="2" t="s">
        <v>3</v>
      </c>
      <c r="F2445" s="4">
        <f t="shared" si="38"/>
        <v>137.12680629974284</v>
      </c>
    </row>
    <row r="2446" spans="1:6" x14ac:dyDescent="0.25">
      <c r="A2446" s="1">
        <v>361.05935668900003</v>
      </c>
      <c r="B2446" s="1">
        <v>355.43053146300002</v>
      </c>
      <c r="C2446" s="1">
        <v>-5.62882522598</v>
      </c>
      <c r="D2446" s="2">
        <v>2445</v>
      </c>
      <c r="E2446" s="2" t="s">
        <v>3</v>
      </c>
      <c r="F2446" s="4">
        <f t="shared" si="38"/>
        <v>31.683673424628797</v>
      </c>
    </row>
    <row r="2447" spans="1:6" x14ac:dyDescent="0.25">
      <c r="A2447" s="1">
        <v>347.046875</v>
      </c>
      <c r="B2447" s="1">
        <v>359.874204679</v>
      </c>
      <c r="C2447" s="1">
        <v>12.8273296786</v>
      </c>
      <c r="D2447" s="2">
        <v>2446</v>
      </c>
      <c r="E2447" s="2" t="s">
        <v>3</v>
      </c>
      <c r="F2447" s="4">
        <f t="shared" si="38"/>
        <v>164.54038668349239</v>
      </c>
    </row>
    <row r="2448" spans="1:6" x14ac:dyDescent="0.25">
      <c r="A2448" s="1">
        <v>348.991455078</v>
      </c>
      <c r="B2448" s="1">
        <v>357.58724524500002</v>
      </c>
      <c r="C2448" s="1">
        <v>8.5957901665000005</v>
      </c>
      <c r="D2448" s="2">
        <v>2447</v>
      </c>
      <c r="E2448" s="2" t="s">
        <v>3</v>
      </c>
      <c r="F2448" s="4">
        <f t="shared" si="38"/>
        <v>73.887608586498104</v>
      </c>
    </row>
    <row r="2449" spans="1:6" x14ac:dyDescent="0.25">
      <c r="A2449" s="1">
        <v>430.58123779300001</v>
      </c>
      <c r="B2449" s="1">
        <v>414.963608437</v>
      </c>
      <c r="C2449" s="1">
        <v>-15.6176293563</v>
      </c>
      <c r="D2449" s="2">
        <v>2448</v>
      </c>
      <c r="E2449" s="2" t="s">
        <v>3</v>
      </c>
      <c r="F2449" s="4">
        <f t="shared" si="38"/>
        <v>243.91034671076355</v>
      </c>
    </row>
    <row r="2450" spans="1:6" x14ac:dyDescent="0.25">
      <c r="A2450" s="1">
        <v>375.93560790999999</v>
      </c>
      <c r="B2450" s="1">
        <v>372.33977579899999</v>
      </c>
      <c r="C2450" s="1">
        <v>-3.59583211088</v>
      </c>
      <c r="D2450" s="2">
        <v>2449</v>
      </c>
      <c r="E2450" s="2" t="s">
        <v>3</v>
      </c>
      <c r="F2450" s="4">
        <f t="shared" si="38"/>
        <v>12.930008569635717</v>
      </c>
    </row>
    <row r="2451" spans="1:6" x14ac:dyDescent="0.25">
      <c r="A2451" s="1">
        <v>376.60684204099999</v>
      </c>
      <c r="B2451" s="1">
        <v>366.06295653500001</v>
      </c>
      <c r="C2451" s="1">
        <v>-10.5438855056</v>
      </c>
      <c r="D2451" s="2">
        <v>2450</v>
      </c>
      <c r="E2451" s="2" t="s">
        <v>3</v>
      </c>
      <c r="F2451" s="4">
        <f t="shared" si="38"/>
        <v>111.17352155520177</v>
      </c>
    </row>
    <row r="2452" spans="1:6" x14ac:dyDescent="0.25">
      <c r="A2452" s="1">
        <v>324.09631347700002</v>
      </c>
      <c r="B2452" s="1">
        <v>337.697270167</v>
      </c>
      <c r="C2452" s="1">
        <v>13.6009566907</v>
      </c>
      <c r="D2452" s="2">
        <v>2451</v>
      </c>
      <c r="E2452" s="2" t="s">
        <v>3</v>
      </c>
      <c r="F2452" s="4">
        <f t="shared" si="38"/>
        <v>184.98602290229709</v>
      </c>
    </row>
    <row r="2453" spans="1:6" x14ac:dyDescent="0.25">
      <c r="A2453" s="1">
        <v>325.28448486299999</v>
      </c>
      <c r="B2453" s="1">
        <v>337.66747283299998</v>
      </c>
      <c r="C2453" s="1">
        <v>12.3829879697</v>
      </c>
      <c r="D2453" s="2">
        <v>2452</v>
      </c>
      <c r="E2453" s="2" t="s">
        <v>3</v>
      </c>
      <c r="F2453" s="4">
        <f t="shared" si="38"/>
        <v>153.33839105773492</v>
      </c>
    </row>
    <row r="2454" spans="1:6" x14ac:dyDescent="0.25">
      <c r="A2454" s="1">
        <v>327.116943359</v>
      </c>
      <c r="B2454" s="1">
        <v>338.13239864600001</v>
      </c>
      <c r="C2454" s="1">
        <v>11.0154552868</v>
      </c>
      <c r="D2454" s="2">
        <v>2453</v>
      </c>
      <c r="E2454" s="2" t="s">
        <v>3</v>
      </c>
      <c r="F2454" s="4">
        <f t="shared" si="38"/>
        <v>121.34025517549007</v>
      </c>
    </row>
    <row r="2455" spans="1:6" x14ac:dyDescent="0.25">
      <c r="A2455" s="1">
        <v>328.702880859</v>
      </c>
      <c r="B2455" s="1">
        <v>338.09468294200002</v>
      </c>
      <c r="C2455" s="1">
        <v>9.3918020821900008</v>
      </c>
      <c r="D2455" s="2">
        <v>2454</v>
      </c>
      <c r="E2455" s="2" t="s">
        <v>3</v>
      </c>
      <c r="F2455" s="4">
        <f t="shared" si="38"/>
        <v>88.20594635102843</v>
      </c>
    </row>
    <row r="2456" spans="1:6" x14ac:dyDescent="0.25">
      <c r="A2456" s="1">
        <v>336.720794678</v>
      </c>
      <c r="B2456" s="1">
        <v>338.43143931499998</v>
      </c>
      <c r="C2456" s="1">
        <v>1.7106446368699999</v>
      </c>
      <c r="D2456" s="2">
        <v>2455</v>
      </c>
      <c r="E2456" s="2" t="s">
        <v>3</v>
      </c>
      <c r="F2456" s="4">
        <f t="shared" si="38"/>
        <v>2.9263050736520939</v>
      </c>
    </row>
    <row r="2457" spans="1:6" x14ac:dyDescent="0.25">
      <c r="A2457" s="1">
        <v>338.26623535200002</v>
      </c>
      <c r="B2457" s="1">
        <v>338.932634522</v>
      </c>
      <c r="C2457" s="1">
        <v>0.66639917011799998</v>
      </c>
      <c r="D2457" s="2">
        <v>2456</v>
      </c>
      <c r="E2457" s="2" t="s">
        <v>3</v>
      </c>
      <c r="F2457" s="4">
        <f t="shared" si="38"/>
        <v>0.44408785393395911</v>
      </c>
    </row>
    <row r="2458" spans="1:6" x14ac:dyDescent="0.25">
      <c r="A2458" s="1">
        <v>174.12396240199999</v>
      </c>
      <c r="B2458" s="1">
        <v>197.23609253999999</v>
      </c>
      <c r="C2458" s="1">
        <v>23.112130137899999</v>
      </c>
      <c r="D2458" s="2">
        <v>2457</v>
      </c>
      <c r="E2458" s="2" t="s">
        <v>3</v>
      </c>
      <c r="F2458" s="4">
        <f t="shared" si="38"/>
        <v>534.17055951122541</v>
      </c>
    </row>
    <row r="2459" spans="1:6" x14ac:dyDescent="0.25">
      <c r="A2459" s="1">
        <v>181.02653503400001</v>
      </c>
      <c r="B2459" s="1">
        <v>188.774393102</v>
      </c>
      <c r="C2459" s="1">
        <v>7.7478580681600002</v>
      </c>
      <c r="D2459" s="2">
        <v>2458</v>
      </c>
      <c r="E2459" s="2" t="s">
        <v>3</v>
      </c>
      <c r="F2459" s="4">
        <f t="shared" si="38"/>
        <v>60.02930464435201</v>
      </c>
    </row>
    <row r="2460" spans="1:6" x14ac:dyDescent="0.25">
      <c r="A2460" s="1">
        <v>349.782073975</v>
      </c>
      <c r="B2460" s="1">
        <v>360.81496118799998</v>
      </c>
      <c r="C2460" s="1">
        <v>11.0328872133</v>
      </c>
      <c r="D2460" s="2">
        <v>2459</v>
      </c>
      <c r="E2460" s="2" t="s">
        <v>3</v>
      </c>
      <c r="F2460" s="4">
        <f t="shared" si="38"/>
        <v>121.72460026139865</v>
      </c>
    </row>
    <row r="2461" spans="1:6" x14ac:dyDescent="0.25">
      <c r="A2461" s="1">
        <v>430.71420288100001</v>
      </c>
      <c r="B2461" s="1">
        <v>416.93027723199998</v>
      </c>
      <c r="C2461" s="1">
        <v>-13.7839256488</v>
      </c>
      <c r="D2461" s="2">
        <v>2460</v>
      </c>
      <c r="E2461" s="2" t="s">
        <v>3</v>
      </c>
      <c r="F2461" s="4">
        <f t="shared" si="38"/>
        <v>189.99660629164651</v>
      </c>
    </row>
    <row r="2462" spans="1:6" x14ac:dyDescent="0.25">
      <c r="A2462" s="1">
        <v>368.796875</v>
      </c>
      <c r="B2462" s="1">
        <v>378.05134389099999</v>
      </c>
      <c r="C2462" s="1">
        <v>9.2544688912600002</v>
      </c>
      <c r="D2462" s="2">
        <v>2461</v>
      </c>
      <c r="E2462" s="2" t="s">
        <v>3</v>
      </c>
      <c r="F2462" s="4">
        <f t="shared" si="38"/>
        <v>85.645194459299091</v>
      </c>
    </row>
    <row r="2463" spans="1:6" x14ac:dyDescent="0.25">
      <c r="A2463" s="1">
        <v>373.77163696299999</v>
      </c>
      <c r="B2463" s="1">
        <v>366.29805348799999</v>
      </c>
      <c r="C2463" s="1">
        <v>-7.4735834750299999</v>
      </c>
      <c r="D2463" s="2">
        <v>2462</v>
      </c>
      <c r="E2463" s="2" t="s">
        <v>3</v>
      </c>
      <c r="F2463" s="4">
        <f t="shared" si="38"/>
        <v>55.854449958241489</v>
      </c>
    </row>
    <row r="2464" spans="1:6" x14ac:dyDescent="0.25">
      <c r="A2464" s="1">
        <v>352.89263915999999</v>
      </c>
      <c r="B2464" s="1">
        <v>363.75671428800001</v>
      </c>
      <c r="C2464" s="1">
        <v>10.8640751278</v>
      </c>
      <c r="D2464" s="2">
        <v>2463</v>
      </c>
      <c r="E2464" s="2" t="s">
        <v>3</v>
      </c>
      <c r="F2464" s="4">
        <f t="shared" si="38"/>
        <v>118.02812838248258</v>
      </c>
    </row>
    <row r="2465" spans="1:6" x14ac:dyDescent="0.25">
      <c r="A2465" s="1">
        <v>374.56463623000002</v>
      </c>
      <c r="B2465" s="1">
        <v>366.14870237299999</v>
      </c>
      <c r="C2465" s="1">
        <v>-8.4159338572600007</v>
      </c>
      <c r="D2465" s="2">
        <v>2464</v>
      </c>
      <c r="E2465" s="2" t="s">
        <v>3</v>
      </c>
      <c r="F2465" s="4">
        <f t="shared" si="38"/>
        <v>70.827942689775199</v>
      </c>
    </row>
    <row r="2466" spans="1:6" x14ac:dyDescent="0.25">
      <c r="A2466" s="1">
        <v>326.411376953</v>
      </c>
      <c r="B2466" s="1">
        <v>337.63921227999998</v>
      </c>
      <c r="C2466" s="1">
        <v>11.227835326999999</v>
      </c>
      <c r="D2466" s="2">
        <v>2465</v>
      </c>
      <c r="E2466" s="2" t="s">
        <v>3</v>
      </c>
      <c r="F2466" s="4">
        <f t="shared" si="38"/>
        <v>126.06428613022918</v>
      </c>
    </row>
    <row r="2467" spans="1:6" x14ac:dyDescent="0.25">
      <c r="A2467" s="1">
        <v>330.567871094</v>
      </c>
      <c r="B2467" s="1">
        <v>338.050330992</v>
      </c>
      <c r="C2467" s="1">
        <v>7.4824598978300001</v>
      </c>
      <c r="D2467" s="2">
        <v>2466</v>
      </c>
      <c r="E2467" s="2" t="s">
        <v>3</v>
      </c>
      <c r="F2467" s="4">
        <f t="shared" si="38"/>
        <v>55.987206122634134</v>
      </c>
    </row>
    <row r="2468" spans="1:6" x14ac:dyDescent="0.25">
      <c r="A2468" s="1">
        <v>177.67404174800001</v>
      </c>
      <c r="B2468" s="1">
        <v>187.854712546</v>
      </c>
      <c r="C2468" s="1">
        <v>10.1806707984</v>
      </c>
      <c r="D2468" s="2">
        <v>2467</v>
      </c>
      <c r="E2468" s="2" t="s">
        <v>3</v>
      </c>
      <c r="F2468" s="4">
        <f t="shared" si="38"/>
        <v>103.64605790539449</v>
      </c>
    </row>
    <row r="2469" spans="1:6" x14ac:dyDescent="0.25">
      <c r="A2469" s="1">
        <v>179.76269531299999</v>
      </c>
      <c r="B2469" s="1">
        <v>187.74216868400001</v>
      </c>
      <c r="C2469" s="1">
        <v>7.9794733713800001</v>
      </c>
      <c r="D2469" s="2">
        <v>2468</v>
      </c>
      <c r="E2469" s="2" t="s">
        <v>3</v>
      </c>
      <c r="F2469" s="4">
        <f t="shared" si="38"/>
        <v>63.671995284562506</v>
      </c>
    </row>
    <row r="2470" spans="1:6" x14ac:dyDescent="0.25">
      <c r="A2470" s="1">
        <v>185.512649536</v>
      </c>
      <c r="B2470" s="1">
        <v>187.43234130600001</v>
      </c>
      <c r="C2470" s="1">
        <v>1.9196917695</v>
      </c>
      <c r="D2470" s="2">
        <v>2469</v>
      </c>
      <c r="E2470" s="2" t="s">
        <v>3</v>
      </c>
      <c r="F2470" s="4">
        <f t="shared" si="38"/>
        <v>3.6852164898860411</v>
      </c>
    </row>
    <row r="2471" spans="1:6" x14ac:dyDescent="0.25">
      <c r="A2471" s="1">
        <v>183.50051879899999</v>
      </c>
      <c r="B2471" s="1">
        <v>187.905184846</v>
      </c>
      <c r="C2471" s="1">
        <v>4.4046660471200001</v>
      </c>
      <c r="D2471" s="2">
        <v>2470</v>
      </c>
      <c r="E2471" s="2" t="s">
        <v>3</v>
      </c>
      <c r="F2471" s="4">
        <f t="shared" si="38"/>
        <v>19.401082986651726</v>
      </c>
    </row>
    <row r="2472" spans="1:6" x14ac:dyDescent="0.25">
      <c r="A2472" s="1">
        <v>179.890899658</v>
      </c>
      <c r="B2472" s="1">
        <v>188.09730525000001</v>
      </c>
      <c r="C2472" s="1">
        <v>8.2064055921900003</v>
      </c>
      <c r="D2472" s="2">
        <v>2471</v>
      </c>
      <c r="E2472" s="2" t="s">
        <v>3</v>
      </c>
      <c r="F2472" s="4">
        <f t="shared" si="38"/>
        <v>67.345092743527303</v>
      </c>
    </row>
    <row r="2473" spans="1:6" x14ac:dyDescent="0.25">
      <c r="A2473" s="1">
        <v>358.06680297899999</v>
      </c>
      <c r="B2473" s="1">
        <v>364.056891533</v>
      </c>
      <c r="C2473" s="1">
        <v>5.9900885541299997</v>
      </c>
      <c r="D2473" s="2">
        <v>2472</v>
      </c>
      <c r="E2473" s="2" t="s">
        <v>3</v>
      </c>
      <c r="F2473" s="4">
        <f t="shared" si="38"/>
        <v>35.881160886319229</v>
      </c>
    </row>
    <row r="2474" spans="1:6" x14ac:dyDescent="0.25">
      <c r="A2474" s="1">
        <v>370.12725830099998</v>
      </c>
      <c r="B2474" s="1">
        <v>334.62743174500002</v>
      </c>
      <c r="C2474" s="1">
        <v>-35.4998265555</v>
      </c>
      <c r="D2474" s="2">
        <v>2473</v>
      </c>
      <c r="E2474" s="2" t="s">
        <v>3</v>
      </c>
      <c r="F2474" s="4">
        <f t="shared" si="38"/>
        <v>1260.2376854705831</v>
      </c>
    </row>
    <row r="2475" spans="1:6" x14ac:dyDescent="0.25">
      <c r="A2475" s="1">
        <v>327.17248535200002</v>
      </c>
      <c r="B2475" s="1">
        <v>337.28422998899998</v>
      </c>
      <c r="C2475" s="1">
        <v>10.111744637499999</v>
      </c>
      <c r="D2475" s="2">
        <v>2474</v>
      </c>
      <c r="E2475" s="2" t="s">
        <v>3</v>
      </c>
      <c r="F2475" s="4">
        <f t="shared" si="38"/>
        <v>102.24737961400999</v>
      </c>
    </row>
    <row r="2476" spans="1:6" x14ac:dyDescent="0.25">
      <c r="A2476" s="1">
        <v>336.05456543000003</v>
      </c>
      <c r="B2476" s="1">
        <v>338.61559002899997</v>
      </c>
      <c r="C2476" s="1">
        <v>2.56102459925</v>
      </c>
      <c r="D2476" s="2">
        <v>2475</v>
      </c>
      <c r="E2476" s="2" t="s">
        <v>3</v>
      </c>
      <c r="F2476" s="4">
        <f t="shared" si="38"/>
        <v>6.5588469979636237</v>
      </c>
    </row>
    <row r="2477" spans="1:6" x14ac:dyDescent="0.25">
      <c r="A2477" s="1">
        <v>177.634277344</v>
      </c>
      <c r="B2477" s="1">
        <v>188.217412989</v>
      </c>
      <c r="C2477" s="1">
        <v>10.5831356451</v>
      </c>
      <c r="D2477" s="2">
        <v>2476</v>
      </c>
      <c r="E2477" s="2" t="s">
        <v>3</v>
      </c>
      <c r="F2477" s="4">
        <f t="shared" si="38"/>
        <v>112.00276008258621</v>
      </c>
    </row>
    <row r="2478" spans="1:6" x14ac:dyDescent="0.25">
      <c r="A2478" s="1">
        <v>322.72442626999998</v>
      </c>
      <c r="B2478" s="1">
        <v>336.892112666</v>
      </c>
      <c r="C2478" s="1">
        <v>14.167686396100001</v>
      </c>
      <c r="D2478" s="2">
        <v>2477</v>
      </c>
      <c r="E2478" s="2" t="s">
        <v>3</v>
      </c>
      <c r="F2478" s="4">
        <f t="shared" si="38"/>
        <v>200.72333781823701</v>
      </c>
    </row>
    <row r="2479" spans="1:6" x14ac:dyDescent="0.25">
      <c r="A2479" s="1">
        <v>330.24530029300001</v>
      </c>
      <c r="B2479" s="1">
        <v>337.71903182800003</v>
      </c>
      <c r="C2479" s="1">
        <v>7.4737315350399998</v>
      </c>
      <c r="D2479" s="2">
        <v>2478</v>
      </c>
      <c r="E2479" s="2" t="s">
        <v>3</v>
      </c>
      <c r="F2479" s="4">
        <f t="shared" si="38"/>
        <v>55.85666305785135</v>
      </c>
    </row>
    <row r="2480" spans="1:6" x14ac:dyDescent="0.25">
      <c r="A2480" s="1">
        <v>350.795013428</v>
      </c>
      <c r="B2480" s="1">
        <v>346.41072582499999</v>
      </c>
      <c r="C2480" s="1">
        <v>-4.3842876024799997</v>
      </c>
      <c r="D2480" s="2">
        <v>2479</v>
      </c>
      <c r="E2480" s="2" t="s">
        <v>3</v>
      </c>
      <c r="F2480" s="4">
        <f t="shared" si="38"/>
        <v>19.221977781259824</v>
      </c>
    </row>
    <row r="2481" spans="1:6" x14ac:dyDescent="0.25">
      <c r="A2481" s="1">
        <v>356.070556641</v>
      </c>
      <c r="B2481" s="1">
        <v>349.63719220899998</v>
      </c>
      <c r="C2481" s="1">
        <v>-6.4333644318000003</v>
      </c>
      <c r="D2481" s="2">
        <v>2480</v>
      </c>
      <c r="E2481" s="2" t="s">
        <v>3</v>
      </c>
      <c r="F2481" s="4">
        <f t="shared" si="38"/>
        <v>41.388177912349342</v>
      </c>
    </row>
    <row r="2482" spans="1:6" x14ac:dyDescent="0.25">
      <c r="A2482" s="1">
        <v>344.35061645500002</v>
      </c>
      <c r="B2482" s="1">
        <v>357.31459380000001</v>
      </c>
      <c r="C2482" s="1">
        <v>12.9639773447</v>
      </c>
      <c r="D2482" s="2">
        <v>2481</v>
      </c>
      <c r="E2482" s="2" t="s">
        <v>3</v>
      </c>
      <c r="F2482" s="4">
        <f t="shared" si="38"/>
        <v>168.06470859389486</v>
      </c>
    </row>
    <row r="2483" spans="1:6" x14ac:dyDescent="0.25">
      <c r="A2483" s="1">
        <v>329.33380126999998</v>
      </c>
      <c r="B2483" s="1">
        <v>337.74121595499997</v>
      </c>
      <c r="C2483" s="1">
        <v>8.40741468521</v>
      </c>
      <c r="D2483" s="2">
        <v>2482</v>
      </c>
      <c r="E2483" s="2" t="s">
        <v>3</v>
      </c>
      <c r="F2483" s="4">
        <f t="shared" si="38"/>
        <v>70.684621689084764</v>
      </c>
    </row>
    <row r="2484" spans="1:6" x14ac:dyDescent="0.25">
      <c r="A2484" s="1">
        <v>375.87408447299998</v>
      </c>
      <c r="B2484" s="1">
        <v>365.75047206400001</v>
      </c>
      <c r="C2484" s="1">
        <v>-10.1236124088</v>
      </c>
      <c r="D2484" s="2">
        <v>2483</v>
      </c>
      <c r="E2484" s="2" t="s">
        <v>3</v>
      </c>
      <c r="F2484" s="4">
        <f t="shared" si="38"/>
        <v>102.48752820360933</v>
      </c>
    </row>
    <row r="2485" spans="1:6" x14ac:dyDescent="0.25">
      <c r="A2485" s="1">
        <v>178.72158813499999</v>
      </c>
      <c r="B2485" s="1">
        <v>187.52402809700001</v>
      </c>
      <c r="C2485" s="1">
        <v>8.8024399624100003</v>
      </c>
      <c r="D2485" s="2">
        <v>2484</v>
      </c>
      <c r="E2485" s="2" t="s">
        <v>3</v>
      </c>
      <c r="F2485" s="4">
        <f t="shared" si="38"/>
        <v>77.482949291832568</v>
      </c>
    </row>
    <row r="2486" spans="1:6" x14ac:dyDescent="0.25">
      <c r="A2486" s="1">
        <v>371.43917846699998</v>
      </c>
      <c r="B2486" s="1">
        <v>377.18457560500002</v>
      </c>
      <c r="C2486" s="1">
        <v>5.7453971386099996</v>
      </c>
      <c r="D2486" s="2">
        <v>2485</v>
      </c>
      <c r="E2486" s="2" t="s">
        <v>3</v>
      </c>
      <c r="F2486" s="4">
        <f t="shared" si="38"/>
        <v>33.00958828034797</v>
      </c>
    </row>
    <row r="2487" spans="1:6" x14ac:dyDescent="0.25">
      <c r="A2487" s="1">
        <v>373.08648681599999</v>
      </c>
      <c r="B2487" s="1">
        <v>377.15757036399998</v>
      </c>
      <c r="C2487" s="1">
        <v>4.0710835478999998</v>
      </c>
      <c r="D2487" s="2">
        <v>2486</v>
      </c>
      <c r="E2487" s="2" t="s">
        <v>3</v>
      </c>
      <c r="F2487" s="4">
        <f t="shared" si="38"/>
        <v>16.57372125398205</v>
      </c>
    </row>
    <row r="2488" spans="1:6" x14ac:dyDescent="0.25">
      <c r="A2488" s="1">
        <v>374.01647949199997</v>
      </c>
      <c r="B2488" s="1">
        <v>365.78225040799998</v>
      </c>
      <c r="C2488" s="1">
        <v>-8.2342290842499999</v>
      </c>
      <c r="D2488" s="2">
        <v>2487</v>
      </c>
      <c r="E2488" s="2" t="s">
        <v>3</v>
      </c>
      <c r="F2488" s="4">
        <f t="shared" si="38"/>
        <v>67.802528611908585</v>
      </c>
    </row>
    <row r="2489" spans="1:6" x14ac:dyDescent="0.25">
      <c r="A2489" s="1">
        <v>320.976654053</v>
      </c>
      <c r="B2489" s="1">
        <v>336.43017937000002</v>
      </c>
      <c r="C2489" s="1">
        <v>15.4535253171</v>
      </c>
      <c r="D2489" s="2">
        <v>2488</v>
      </c>
      <c r="E2489" s="2" t="s">
        <v>3</v>
      </c>
      <c r="F2489" s="4">
        <f t="shared" si="38"/>
        <v>238.81144472625067</v>
      </c>
    </row>
    <row r="2490" spans="1:6" x14ac:dyDescent="0.25">
      <c r="A2490" s="1">
        <v>330.27792358400001</v>
      </c>
      <c r="B2490" s="1">
        <v>337.71823783999997</v>
      </c>
      <c r="C2490" s="1">
        <v>7.4403142560899997</v>
      </c>
      <c r="D2490" s="2">
        <v>2489</v>
      </c>
      <c r="E2490" s="2" t="s">
        <v>3</v>
      </c>
      <c r="F2490" s="4">
        <f t="shared" si="38"/>
        <v>55.358276229376088</v>
      </c>
    </row>
    <row r="2491" spans="1:6" x14ac:dyDescent="0.25">
      <c r="A2491" s="1">
        <v>331.136230469</v>
      </c>
      <c r="B2491" s="1">
        <v>337.69734830700003</v>
      </c>
      <c r="C2491" s="1">
        <v>6.5611178385700004</v>
      </c>
      <c r="D2491" s="2">
        <v>2490</v>
      </c>
      <c r="E2491" s="2" t="s">
        <v>3</v>
      </c>
      <c r="F2491" s="4">
        <f t="shared" si="38"/>
        <v>43.048267291601476</v>
      </c>
    </row>
    <row r="2492" spans="1:6" x14ac:dyDescent="0.25">
      <c r="A2492" s="1">
        <v>326.66464233400001</v>
      </c>
      <c r="B2492" s="1">
        <v>307.08887618</v>
      </c>
      <c r="C2492" s="1">
        <v>-19.575766154</v>
      </c>
      <c r="D2492" s="2">
        <v>2491</v>
      </c>
      <c r="E2492" s="2" t="s">
        <v>3</v>
      </c>
      <c r="F2492" s="4">
        <f t="shared" si="38"/>
        <v>383.21062051609198</v>
      </c>
    </row>
    <row r="2493" spans="1:6" x14ac:dyDescent="0.25">
      <c r="A2493" s="1">
        <v>367.60452270500002</v>
      </c>
      <c r="B2493" s="1">
        <v>336.507510137</v>
      </c>
      <c r="C2493" s="1">
        <v>-31.097012568</v>
      </c>
      <c r="D2493" s="2">
        <v>2492</v>
      </c>
      <c r="E2493" s="2" t="s">
        <v>3</v>
      </c>
      <c r="F2493" s="4">
        <f t="shared" si="38"/>
        <v>967.02419065434992</v>
      </c>
    </row>
    <row r="2494" spans="1:6" x14ac:dyDescent="0.25">
      <c r="A2494" s="1">
        <v>364.33724975600001</v>
      </c>
      <c r="B2494" s="1">
        <v>350.97529376799997</v>
      </c>
      <c r="C2494" s="1">
        <v>-13.3619559875</v>
      </c>
      <c r="D2494" s="2">
        <v>2493</v>
      </c>
      <c r="E2494" s="2" t="s">
        <v>3</v>
      </c>
      <c r="F2494" s="4">
        <f t="shared" si="38"/>
        <v>178.5418678118871</v>
      </c>
    </row>
    <row r="2495" spans="1:6" x14ac:dyDescent="0.25">
      <c r="A2495" s="1">
        <v>175.783279419</v>
      </c>
      <c r="B2495" s="1">
        <v>188.06618633599999</v>
      </c>
      <c r="C2495" s="1">
        <v>12.282906917</v>
      </c>
      <c r="D2495" s="2">
        <v>2494</v>
      </c>
      <c r="E2495" s="2" t="s">
        <v>3</v>
      </c>
      <c r="F2495" s="4">
        <f t="shared" si="38"/>
        <v>150.86980233168646</v>
      </c>
    </row>
    <row r="2496" spans="1:6" x14ac:dyDescent="0.25">
      <c r="A2496" s="1">
        <v>323.37875366200001</v>
      </c>
      <c r="B2496" s="1">
        <v>366.82207970600001</v>
      </c>
      <c r="C2496" s="1">
        <v>43.443326044000003</v>
      </c>
      <c r="D2496" s="2">
        <v>2495</v>
      </c>
      <c r="E2496" s="2" t="s">
        <v>3</v>
      </c>
      <c r="F2496" s="4">
        <f t="shared" si="38"/>
        <v>1887.322577765289</v>
      </c>
    </row>
    <row r="2497" spans="1:6" x14ac:dyDescent="0.25">
      <c r="A2497" s="1">
        <v>178.655960083</v>
      </c>
      <c r="B2497" s="1">
        <v>187.180202337</v>
      </c>
      <c r="C2497" s="1">
        <v>8.5242422537699998</v>
      </c>
      <c r="D2497" s="2">
        <v>2496</v>
      </c>
      <c r="E2497" s="2" t="s">
        <v>3</v>
      </c>
      <c r="F2497" s="4">
        <f t="shared" si="38"/>
        <v>72.66270600095784</v>
      </c>
    </row>
    <row r="2498" spans="1:6" x14ac:dyDescent="0.25">
      <c r="A2498" s="1">
        <v>320.84817504900002</v>
      </c>
      <c r="B2498" s="1">
        <v>374.91624303100002</v>
      </c>
      <c r="C2498" s="1">
        <v>54.068067981699997</v>
      </c>
      <c r="D2498" s="2">
        <v>2497</v>
      </c>
      <c r="E2498" s="2" t="s">
        <v>3</v>
      </c>
      <c r="F2498" s="4">
        <f t="shared" si="38"/>
        <v>2923.3559752737324</v>
      </c>
    </row>
    <row r="2499" spans="1:6" x14ac:dyDescent="0.25">
      <c r="A2499" s="1">
        <v>416.99401855500003</v>
      </c>
      <c r="B2499" s="1">
        <v>430.140758995</v>
      </c>
      <c r="C2499" s="1">
        <v>13.1467404403</v>
      </c>
      <c r="D2499" s="2">
        <v>2498</v>
      </c>
      <c r="E2499" s="2" t="s">
        <v>3</v>
      </c>
      <c r="F2499" s="4">
        <f t="shared" ref="F2499:F2562" si="39">C2499^2</f>
        <v>172.83678420461945</v>
      </c>
    </row>
    <row r="2500" spans="1:6" x14ac:dyDescent="0.25">
      <c r="A2500" s="1">
        <v>427.586669922</v>
      </c>
      <c r="B2500" s="1">
        <v>414.36699825099998</v>
      </c>
      <c r="C2500" s="1">
        <v>-13.2196716711</v>
      </c>
      <c r="D2500" s="2">
        <v>2499</v>
      </c>
      <c r="E2500" s="2" t="s">
        <v>3</v>
      </c>
      <c r="F2500" s="4">
        <f t="shared" si="39"/>
        <v>174.75971909168388</v>
      </c>
    </row>
    <row r="2501" spans="1:6" x14ac:dyDescent="0.25">
      <c r="A2501" s="1">
        <v>373.31457519499997</v>
      </c>
      <c r="B2501" s="1">
        <v>366.79214126900001</v>
      </c>
      <c r="C2501" s="1">
        <v>-6.5224339267699998</v>
      </c>
      <c r="D2501" s="2">
        <v>2500</v>
      </c>
      <c r="E2501" s="2" t="s">
        <v>3</v>
      </c>
      <c r="F2501" s="4">
        <f t="shared" si="39"/>
        <v>42.542144329080315</v>
      </c>
    </row>
    <row r="2502" spans="1:6" x14ac:dyDescent="0.25">
      <c r="A2502" s="1">
        <v>308.53994750999999</v>
      </c>
      <c r="B2502" s="1">
        <v>344.876433523</v>
      </c>
      <c r="C2502" s="1">
        <v>36.3364860135</v>
      </c>
      <c r="D2502" s="2">
        <v>2501</v>
      </c>
      <c r="E2502" s="2" t="s">
        <v>3</v>
      </c>
      <c r="F2502" s="4">
        <f t="shared" si="39"/>
        <v>1320.3402158092811</v>
      </c>
    </row>
    <row r="2503" spans="1:6" x14ac:dyDescent="0.25">
      <c r="A2503" s="1">
        <v>173.17565918</v>
      </c>
      <c r="B2503" s="1">
        <v>193.32429565699999</v>
      </c>
      <c r="C2503" s="1">
        <v>20.148636477299998</v>
      </c>
      <c r="D2503" s="2">
        <v>2502</v>
      </c>
      <c r="E2503" s="2" t="s">
        <v>3</v>
      </c>
      <c r="F2503" s="4">
        <f t="shared" si="39"/>
        <v>405.96755189438409</v>
      </c>
    </row>
    <row r="2504" spans="1:6" x14ac:dyDescent="0.25">
      <c r="A2504" s="1">
        <v>167.61686706500001</v>
      </c>
      <c r="B2504" s="1">
        <v>194.07779839299999</v>
      </c>
      <c r="C2504" s="1">
        <v>26.460931327699999</v>
      </c>
      <c r="D2504" s="2">
        <v>2503</v>
      </c>
      <c r="E2504" s="2" t="s">
        <v>3</v>
      </c>
      <c r="F2504" s="4">
        <f t="shared" si="39"/>
        <v>700.18088672925523</v>
      </c>
    </row>
    <row r="2505" spans="1:6" x14ac:dyDescent="0.25">
      <c r="A2505" s="1">
        <v>358.59140014600001</v>
      </c>
      <c r="B2505" s="1">
        <v>351.72196350600001</v>
      </c>
      <c r="C2505" s="1">
        <v>-6.86943664049</v>
      </c>
      <c r="D2505" s="2">
        <v>2504</v>
      </c>
      <c r="E2505" s="2" t="s">
        <v>3</v>
      </c>
      <c r="F2505" s="4">
        <f t="shared" si="39"/>
        <v>47.189159757706541</v>
      </c>
    </row>
    <row r="2506" spans="1:6" x14ac:dyDescent="0.25">
      <c r="A2506" s="1">
        <v>326.685302734</v>
      </c>
      <c r="B2506" s="1">
        <v>303.64900927999997</v>
      </c>
      <c r="C2506" s="1">
        <v>-23.036293454900001</v>
      </c>
      <c r="D2506" s="2">
        <v>2505</v>
      </c>
      <c r="E2506" s="2" t="s">
        <v>3</v>
      </c>
      <c r="F2506" s="4">
        <f t="shared" si="39"/>
        <v>530.67081614026858</v>
      </c>
    </row>
    <row r="2507" spans="1:6" x14ac:dyDescent="0.25">
      <c r="A2507" s="1">
        <v>378.38021850600001</v>
      </c>
      <c r="B2507" s="1">
        <v>366.70870588499997</v>
      </c>
      <c r="C2507" s="1">
        <v>-11.6715126207</v>
      </c>
      <c r="D2507" s="2">
        <v>2506</v>
      </c>
      <c r="E2507" s="2" t="s">
        <v>3</v>
      </c>
      <c r="F2507" s="4">
        <f t="shared" si="39"/>
        <v>136.22420685515937</v>
      </c>
    </row>
    <row r="2508" spans="1:6" x14ac:dyDescent="0.25">
      <c r="A2508" s="1">
        <v>352.51992797899999</v>
      </c>
      <c r="B2508" s="1">
        <v>364.097914581</v>
      </c>
      <c r="C2508" s="1">
        <v>11.577986602299999</v>
      </c>
      <c r="D2508" s="2">
        <v>2507</v>
      </c>
      <c r="E2508" s="2" t="s">
        <v>3</v>
      </c>
      <c r="F2508" s="4">
        <f t="shared" si="39"/>
        <v>134.04977376303827</v>
      </c>
    </row>
    <row r="2509" spans="1:6" x14ac:dyDescent="0.25">
      <c r="A2509" s="1">
        <v>356.20114135699998</v>
      </c>
      <c r="B2509" s="1">
        <v>331.14592835899998</v>
      </c>
      <c r="C2509" s="1">
        <v>-25.0552129987</v>
      </c>
      <c r="D2509" s="2">
        <v>2508</v>
      </c>
      <c r="E2509" s="2" t="s">
        <v>3</v>
      </c>
      <c r="F2509" s="4">
        <f t="shared" si="39"/>
        <v>627.7636984102254</v>
      </c>
    </row>
    <row r="2510" spans="1:6" x14ac:dyDescent="0.25">
      <c r="A2510" s="1">
        <v>306.05709838899998</v>
      </c>
      <c r="B2510" s="1">
        <v>344.95495194300003</v>
      </c>
      <c r="C2510" s="1">
        <v>38.897853554599997</v>
      </c>
      <c r="D2510" s="2">
        <v>2509</v>
      </c>
      <c r="E2510" s="2" t="s">
        <v>3</v>
      </c>
      <c r="F2510" s="4">
        <f t="shared" si="39"/>
        <v>1513.0430111551077</v>
      </c>
    </row>
    <row r="2511" spans="1:6" x14ac:dyDescent="0.25">
      <c r="A2511" s="1">
        <v>324.21917724600002</v>
      </c>
      <c r="B2511" s="1">
        <v>306.035505414</v>
      </c>
      <c r="C2511" s="1">
        <v>-18.1836718323</v>
      </c>
      <c r="D2511" s="2">
        <v>2510</v>
      </c>
      <c r="E2511" s="2" t="s">
        <v>3</v>
      </c>
      <c r="F2511" s="4">
        <f t="shared" si="39"/>
        <v>330.64592130478042</v>
      </c>
    </row>
    <row r="2512" spans="1:6" x14ac:dyDescent="0.25">
      <c r="A2512" s="1">
        <v>429.084716797</v>
      </c>
      <c r="B2512" s="1">
        <v>418.03076344999999</v>
      </c>
      <c r="C2512" s="1">
        <v>-11.0539533468</v>
      </c>
      <c r="D2512" s="2">
        <v>2511</v>
      </c>
      <c r="E2512" s="2" t="s">
        <v>3</v>
      </c>
      <c r="F2512" s="4">
        <f t="shared" si="39"/>
        <v>122.18988459323093</v>
      </c>
    </row>
    <row r="2513" spans="1:6" x14ac:dyDescent="0.25">
      <c r="A2513" s="1">
        <v>431.27764892599998</v>
      </c>
      <c r="B2513" s="1">
        <v>417.99274073499998</v>
      </c>
      <c r="C2513" s="1">
        <v>-13.2849081909</v>
      </c>
      <c r="D2513" s="2">
        <v>2512</v>
      </c>
      <c r="E2513" s="2" t="s">
        <v>3</v>
      </c>
      <c r="F2513" s="4">
        <f t="shared" si="39"/>
        <v>176.48878564064191</v>
      </c>
    </row>
    <row r="2514" spans="1:6" x14ac:dyDescent="0.25">
      <c r="A2514" s="1">
        <v>434.644439697</v>
      </c>
      <c r="B2514" s="1">
        <v>417.93436477099999</v>
      </c>
      <c r="C2514" s="1">
        <v>-16.710074926299999</v>
      </c>
      <c r="D2514" s="2">
        <v>2513</v>
      </c>
      <c r="E2514" s="2" t="s">
        <v>3</v>
      </c>
      <c r="F2514" s="4">
        <f t="shared" si="39"/>
        <v>279.22660404255993</v>
      </c>
    </row>
    <row r="2515" spans="1:6" x14ac:dyDescent="0.25">
      <c r="A2515" s="1">
        <v>323.44146728499999</v>
      </c>
      <c r="B2515" s="1">
        <v>306.14126793899999</v>
      </c>
      <c r="C2515" s="1">
        <v>-17.300199345900001</v>
      </c>
      <c r="D2515" s="2">
        <v>2514</v>
      </c>
      <c r="E2515" s="2" t="s">
        <v>3</v>
      </c>
      <c r="F2515" s="4">
        <f t="shared" si="39"/>
        <v>299.29689740787882</v>
      </c>
    </row>
    <row r="2516" spans="1:6" x14ac:dyDescent="0.25">
      <c r="A2516" s="1">
        <v>321.23654174799998</v>
      </c>
      <c r="B2516" s="1">
        <v>301.73667329400001</v>
      </c>
      <c r="C2516" s="1">
        <v>-19.4998684541</v>
      </c>
      <c r="D2516" s="2">
        <v>2515</v>
      </c>
      <c r="E2516" s="2" t="s">
        <v>3</v>
      </c>
      <c r="F2516" s="4">
        <f t="shared" si="39"/>
        <v>380.24486972720433</v>
      </c>
    </row>
    <row r="2517" spans="1:6" x14ac:dyDescent="0.25">
      <c r="A2517" s="1">
        <v>429.96029663100001</v>
      </c>
      <c r="B2517" s="1">
        <v>420.86665822999998</v>
      </c>
      <c r="C2517" s="1">
        <v>-9.0936384009999998</v>
      </c>
      <c r="D2517" s="2">
        <v>2516</v>
      </c>
      <c r="E2517" s="2" t="s">
        <v>3</v>
      </c>
      <c r="F2517" s="4">
        <f t="shared" si="39"/>
        <v>82.694259368141829</v>
      </c>
    </row>
    <row r="2518" spans="1:6" x14ac:dyDescent="0.25">
      <c r="A2518" s="1">
        <v>432.66003418000003</v>
      </c>
      <c r="B2518" s="1">
        <v>419.559697734</v>
      </c>
      <c r="C2518" s="1">
        <v>-13.1003364462</v>
      </c>
      <c r="D2518" s="2">
        <v>2517</v>
      </c>
      <c r="E2518" s="2" t="s">
        <v>3</v>
      </c>
      <c r="F2518" s="4">
        <f t="shared" si="39"/>
        <v>171.61881500363606</v>
      </c>
    </row>
    <row r="2519" spans="1:6" x14ac:dyDescent="0.25">
      <c r="A2519" s="1">
        <v>432.98281860399999</v>
      </c>
      <c r="B2519" s="1">
        <v>413.66309236299998</v>
      </c>
      <c r="C2519" s="1">
        <v>-19.319726240200001</v>
      </c>
      <c r="D2519" s="2">
        <v>2518</v>
      </c>
      <c r="E2519" s="2" t="s">
        <v>3</v>
      </c>
      <c r="F2519" s="4">
        <f t="shared" si="39"/>
        <v>373.2518219962725</v>
      </c>
    </row>
    <row r="2520" spans="1:6" x14ac:dyDescent="0.25">
      <c r="A2520" s="1">
        <v>170.58270263700001</v>
      </c>
      <c r="B2520" s="1">
        <v>191.31947241899999</v>
      </c>
      <c r="C2520" s="1">
        <v>20.736769782700001</v>
      </c>
      <c r="D2520" s="2">
        <v>2519</v>
      </c>
      <c r="E2520" s="2" t="s">
        <v>3</v>
      </c>
      <c r="F2520" s="4">
        <f t="shared" si="39"/>
        <v>430.01362102069987</v>
      </c>
    </row>
    <row r="2521" spans="1:6" x14ac:dyDescent="0.25">
      <c r="A2521" s="1">
        <v>321.93719482400002</v>
      </c>
      <c r="B2521" s="1">
        <v>307.23669809400002</v>
      </c>
      <c r="C2521" s="1">
        <v>-14.700496729899999</v>
      </c>
      <c r="D2521" s="2">
        <v>2520</v>
      </c>
      <c r="E2521" s="2" t="s">
        <v>3</v>
      </c>
      <c r="F2521" s="4">
        <f t="shared" si="39"/>
        <v>216.10460410580058</v>
      </c>
    </row>
    <row r="2522" spans="1:6" x14ac:dyDescent="0.25">
      <c r="A2522" s="1">
        <v>323.085113525</v>
      </c>
      <c r="B2522" s="1">
        <v>307.06877423100002</v>
      </c>
      <c r="C2522" s="1">
        <v>-16.0163392939</v>
      </c>
      <c r="D2522" s="2">
        <v>2521</v>
      </c>
      <c r="E2522" s="2" t="s">
        <v>3</v>
      </c>
      <c r="F2522" s="4">
        <f t="shared" si="39"/>
        <v>256.52312437732513</v>
      </c>
    </row>
    <row r="2523" spans="1:6" x14ac:dyDescent="0.25">
      <c r="A2523" s="1">
        <v>432.29763793900003</v>
      </c>
      <c r="B2523" s="1">
        <v>419.56607234000001</v>
      </c>
      <c r="C2523" s="1">
        <v>-12.7315655992</v>
      </c>
      <c r="D2523" s="2">
        <v>2522</v>
      </c>
      <c r="E2523" s="2" t="s">
        <v>3</v>
      </c>
      <c r="F2523" s="4">
        <f t="shared" si="39"/>
        <v>162.09276260673283</v>
      </c>
    </row>
    <row r="2524" spans="1:6" x14ac:dyDescent="0.25">
      <c r="A2524" s="1">
        <v>378.88888549799998</v>
      </c>
      <c r="B2524" s="1">
        <v>374.927970394</v>
      </c>
      <c r="C2524" s="1">
        <v>-3.9609151036700001</v>
      </c>
      <c r="D2524" s="2">
        <v>2523</v>
      </c>
      <c r="E2524" s="2" t="s">
        <v>3</v>
      </c>
      <c r="F2524" s="4">
        <f t="shared" si="39"/>
        <v>15.688848458481127</v>
      </c>
    </row>
    <row r="2525" spans="1:6" x14ac:dyDescent="0.25">
      <c r="A2525" s="1">
        <v>374.60848999000001</v>
      </c>
      <c r="B2525" s="1">
        <v>367.74856222</v>
      </c>
      <c r="C2525" s="1">
        <v>-6.8599277705399997</v>
      </c>
      <c r="D2525" s="2">
        <v>2524</v>
      </c>
      <c r="E2525" s="2" t="s">
        <v>3</v>
      </c>
      <c r="F2525" s="4">
        <f t="shared" si="39"/>
        <v>47.058609017025894</v>
      </c>
    </row>
    <row r="2526" spans="1:6" x14ac:dyDescent="0.25">
      <c r="A2526" s="1">
        <v>378.48797607400002</v>
      </c>
      <c r="B2526" s="1">
        <v>365.88648756600003</v>
      </c>
      <c r="C2526" s="1">
        <v>-12.601488508699999</v>
      </c>
      <c r="D2526" s="2">
        <v>2525</v>
      </c>
      <c r="E2526" s="2" t="s">
        <v>3</v>
      </c>
      <c r="F2526" s="4">
        <f t="shared" si="39"/>
        <v>158.79751263489814</v>
      </c>
    </row>
    <row r="2527" spans="1:6" x14ac:dyDescent="0.25">
      <c r="A2527" s="1">
        <v>429.87985229499998</v>
      </c>
      <c r="B2527" s="1">
        <v>420.868100997</v>
      </c>
      <c r="C2527" s="1">
        <v>-9.0117512977400001</v>
      </c>
      <c r="D2527" s="2">
        <v>2526</v>
      </c>
      <c r="E2527" s="2" t="s">
        <v>3</v>
      </c>
      <c r="F2527" s="4">
        <f t="shared" si="39"/>
        <v>81.21166145231858</v>
      </c>
    </row>
    <row r="2528" spans="1:6" x14ac:dyDescent="0.25">
      <c r="A2528" s="1">
        <v>430.878814697</v>
      </c>
      <c r="B2528" s="1">
        <v>420.85018462900001</v>
      </c>
      <c r="C2528" s="1">
        <v>-10.0286300679</v>
      </c>
      <c r="D2528" s="2">
        <v>2527</v>
      </c>
      <c r="E2528" s="2" t="s">
        <v>3</v>
      </c>
      <c r="F2528" s="4">
        <f t="shared" si="39"/>
        <v>100.57342103878796</v>
      </c>
    </row>
    <row r="2529" spans="1:6" x14ac:dyDescent="0.25">
      <c r="A2529" s="1">
        <v>169.48432922399999</v>
      </c>
      <c r="B2529" s="1">
        <v>188.58762370400001</v>
      </c>
      <c r="C2529" s="1">
        <v>19.103294479900001</v>
      </c>
      <c r="D2529" s="2">
        <v>2528</v>
      </c>
      <c r="E2529" s="2" t="s">
        <v>3</v>
      </c>
      <c r="F2529" s="4">
        <f t="shared" si="39"/>
        <v>364.93585998577782</v>
      </c>
    </row>
    <row r="2530" spans="1:6" x14ac:dyDescent="0.25">
      <c r="A2530" s="1">
        <v>378.711669922</v>
      </c>
      <c r="B2530" s="1">
        <v>368.651217417</v>
      </c>
      <c r="C2530" s="1">
        <v>-10.060452505100001</v>
      </c>
      <c r="D2530" s="2">
        <v>2529</v>
      </c>
      <c r="E2530" s="2" t="s">
        <v>3</v>
      </c>
      <c r="F2530" s="4">
        <f t="shared" si="39"/>
        <v>101.21270460737288</v>
      </c>
    </row>
    <row r="2531" spans="1:6" x14ac:dyDescent="0.25">
      <c r="A2531" s="1">
        <v>353.74539184600002</v>
      </c>
      <c r="B2531" s="1">
        <v>323.69784924599998</v>
      </c>
      <c r="C2531" s="1">
        <v>-30.0475426</v>
      </c>
      <c r="D2531" s="2">
        <v>2530</v>
      </c>
      <c r="E2531" s="2" t="s">
        <v>3</v>
      </c>
      <c r="F2531" s="4">
        <f t="shared" si="39"/>
        <v>902.85481629881474</v>
      </c>
    </row>
    <row r="2532" spans="1:6" x14ac:dyDescent="0.25">
      <c r="A2532" s="1">
        <v>169.59585571299999</v>
      </c>
      <c r="B2532" s="1">
        <v>188.28959391399999</v>
      </c>
      <c r="C2532" s="1">
        <v>18.693738200999999</v>
      </c>
      <c r="D2532" s="2">
        <v>2531</v>
      </c>
      <c r="E2532" s="2" t="s">
        <v>3</v>
      </c>
      <c r="F2532" s="4">
        <f t="shared" si="39"/>
        <v>349.45584792752669</v>
      </c>
    </row>
    <row r="2533" spans="1:6" x14ac:dyDescent="0.25">
      <c r="A2533" s="1">
        <v>359.457122803</v>
      </c>
      <c r="B2533" s="1">
        <v>353.41355384100001</v>
      </c>
      <c r="C2533" s="1">
        <v>-6.0435689614700001</v>
      </c>
      <c r="D2533" s="2">
        <v>2532</v>
      </c>
      <c r="E2533" s="2" t="s">
        <v>3</v>
      </c>
      <c r="F2533" s="4">
        <f t="shared" si="39"/>
        <v>36.524725792043576</v>
      </c>
    </row>
    <row r="2534" spans="1:6" x14ac:dyDescent="0.25">
      <c r="A2534" s="1">
        <v>171.203613281</v>
      </c>
      <c r="B2534" s="1">
        <v>188.47315450100001</v>
      </c>
      <c r="C2534" s="1">
        <v>17.269541220099999</v>
      </c>
      <c r="D2534" s="2">
        <v>2533</v>
      </c>
      <c r="E2534" s="2" t="s">
        <v>3</v>
      </c>
      <c r="F2534" s="4">
        <f t="shared" si="39"/>
        <v>298.23705395273294</v>
      </c>
    </row>
    <row r="2535" spans="1:6" x14ac:dyDescent="0.25">
      <c r="A2535" s="1">
        <v>360.15509033199999</v>
      </c>
      <c r="B2535" s="1">
        <v>353.38279828399999</v>
      </c>
      <c r="C2535" s="1">
        <v>-6.7722920475499997</v>
      </c>
      <c r="D2535" s="2">
        <v>2534</v>
      </c>
      <c r="E2535" s="2" t="s">
        <v>3</v>
      </c>
      <c r="F2535" s="4">
        <f t="shared" si="39"/>
        <v>45.863939577308969</v>
      </c>
    </row>
    <row r="2536" spans="1:6" x14ac:dyDescent="0.25">
      <c r="A2536" s="1">
        <v>435.434082031</v>
      </c>
      <c r="B2536" s="1">
        <v>419.09225777</v>
      </c>
      <c r="C2536" s="1">
        <v>-16.341824260799999</v>
      </c>
      <c r="D2536" s="2">
        <v>2535</v>
      </c>
      <c r="E2536" s="2" t="s">
        <v>3</v>
      </c>
      <c r="F2536" s="4">
        <f t="shared" si="39"/>
        <v>267.05522017087145</v>
      </c>
    </row>
    <row r="2537" spans="1:6" x14ac:dyDescent="0.25">
      <c r="A2537" s="1">
        <v>183.94436645499999</v>
      </c>
      <c r="B2537" s="1">
        <v>206.97690756599999</v>
      </c>
      <c r="C2537" s="1">
        <v>23.0325411108</v>
      </c>
      <c r="D2537" s="2">
        <v>2536</v>
      </c>
      <c r="E2537" s="2" t="s">
        <v>3</v>
      </c>
      <c r="F2537" s="4">
        <f t="shared" si="39"/>
        <v>530.49795002069209</v>
      </c>
    </row>
    <row r="2538" spans="1:6" x14ac:dyDescent="0.25">
      <c r="A2538" s="1">
        <v>349.86035156299999</v>
      </c>
      <c r="B2538" s="1">
        <v>321.23417934600002</v>
      </c>
      <c r="C2538" s="1">
        <v>-28.626172216600001</v>
      </c>
      <c r="D2538" s="2">
        <v>2537</v>
      </c>
      <c r="E2538" s="2" t="s">
        <v>3</v>
      </c>
      <c r="F2538" s="4">
        <f t="shared" si="39"/>
        <v>819.45773577444174</v>
      </c>
    </row>
    <row r="2539" spans="1:6" x14ac:dyDescent="0.25">
      <c r="A2539" s="1">
        <v>294.37655639600001</v>
      </c>
      <c r="B2539" s="1">
        <v>321.51339588899998</v>
      </c>
      <c r="C2539" s="1">
        <v>27.1368394926</v>
      </c>
      <c r="D2539" s="2">
        <v>2538</v>
      </c>
      <c r="E2539" s="2" t="s">
        <v>3</v>
      </c>
      <c r="F2539" s="4">
        <f t="shared" si="39"/>
        <v>736.40805764713502</v>
      </c>
    </row>
    <row r="2540" spans="1:6" x14ac:dyDescent="0.25">
      <c r="A2540" s="1">
        <v>349.06417846699998</v>
      </c>
      <c r="B2540" s="1">
        <v>323.84379187399998</v>
      </c>
      <c r="C2540" s="1">
        <v>-25.220386592899999</v>
      </c>
      <c r="D2540" s="2">
        <v>2539</v>
      </c>
      <c r="E2540" s="2" t="s">
        <v>3</v>
      </c>
      <c r="F2540" s="4">
        <f t="shared" si="39"/>
        <v>636.06789989533002</v>
      </c>
    </row>
    <row r="2541" spans="1:6" x14ac:dyDescent="0.25">
      <c r="A2541" s="1">
        <v>431.904205322</v>
      </c>
      <c r="B2541" s="1">
        <v>415.34011337800001</v>
      </c>
      <c r="C2541" s="1">
        <v>-16.564091944099999</v>
      </c>
      <c r="D2541" s="2">
        <v>2540</v>
      </c>
      <c r="E2541" s="2" t="s">
        <v>3</v>
      </c>
      <c r="F2541" s="4">
        <f t="shared" si="39"/>
        <v>274.3691419325985</v>
      </c>
    </row>
    <row r="2542" spans="1:6" x14ac:dyDescent="0.25">
      <c r="A2542" s="1">
        <v>357.319580078</v>
      </c>
      <c r="B2542" s="1">
        <v>363.82554393999999</v>
      </c>
      <c r="C2542" s="1">
        <v>6.5059638621699998</v>
      </c>
      <c r="D2542" s="2">
        <v>2541</v>
      </c>
      <c r="E2542" s="2" t="s">
        <v>3</v>
      </c>
      <c r="F2542" s="4">
        <f t="shared" si="39"/>
        <v>42.327565775861977</v>
      </c>
    </row>
    <row r="2543" spans="1:6" x14ac:dyDescent="0.25">
      <c r="A2543" s="1">
        <v>162.08677673299999</v>
      </c>
      <c r="B2543" s="1">
        <v>186.90910214900001</v>
      </c>
      <c r="C2543" s="1">
        <v>24.822325415800002</v>
      </c>
      <c r="D2543" s="2">
        <v>2542</v>
      </c>
      <c r="E2543" s="2" t="s">
        <v>3</v>
      </c>
      <c r="F2543" s="4">
        <f t="shared" si="39"/>
        <v>616.14783904787078</v>
      </c>
    </row>
    <row r="2544" spans="1:6" x14ac:dyDescent="0.25">
      <c r="A2544" s="1">
        <v>186.69436645499999</v>
      </c>
      <c r="B2544" s="1">
        <v>203.34077221499999</v>
      </c>
      <c r="C2544" s="1">
        <v>16.6464057596</v>
      </c>
      <c r="D2544" s="2">
        <v>2543</v>
      </c>
      <c r="E2544" s="2" t="s">
        <v>3</v>
      </c>
      <c r="F2544" s="4">
        <f t="shared" si="39"/>
        <v>277.10282471324405</v>
      </c>
    </row>
    <row r="2545" spans="1:6" x14ac:dyDescent="0.25">
      <c r="A2545" s="1">
        <v>352.50097656299999</v>
      </c>
      <c r="B2545" s="1">
        <v>348.70637861599999</v>
      </c>
      <c r="C2545" s="1">
        <v>-3.7945979463600001</v>
      </c>
      <c r="D2545" s="2">
        <v>2544</v>
      </c>
      <c r="E2545" s="2" t="s">
        <v>3</v>
      </c>
      <c r="F2545" s="4">
        <f t="shared" si="39"/>
        <v>14.39897357451953</v>
      </c>
    </row>
    <row r="2546" spans="1:6" x14ac:dyDescent="0.25">
      <c r="A2546" s="1">
        <v>350.79086303700001</v>
      </c>
      <c r="B2546" s="1">
        <v>350.70392907899998</v>
      </c>
      <c r="C2546" s="1">
        <v>-8.6933958147299997E-2</v>
      </c>
      <c r="D2546" s="2">
        <v>2545</v>
      </c>
      <c r="E2546" s="2" t="s">
        <v>3</v>
      </c>
      <c r="F2546" s="4">
        <f t="shared" si="39"/>
        <v>7.5575130791565078E-3</v>
      </c>
    </row>
    <row r="2547" spans="1:6" x14ac:dyDescent="0.25">
      <c r="A2547" s="1">
        <v>379.69757080099998</v>
      </c>
      <c r="B2547" s="1">
        <v>422.47044662799999</v>
      </c>
      <c r="C2547" s="1">
        <v>42.772875827500002</v>
      </c>
      <c r="D2547" s="2">
        <v>2546</v>
      </c>
      <c r="E2547" s="2" t="s">
        <v>3</v>
      </c>
      <c r="F2547" s="4">
        <f t="shared" si="39"/>
        <v>1829.518906554734</v>
      </c>
    </row>
    <row r="2548" spans="1:6" x14ac:dyDescent="0.25">
      <c r="A2548" s="1">
        <v>355.75149536100002</v>
      </c>
      <c r="B2548" s="1">
        <v>362.89728874600002</v>
      </c>
      <c r="C2548" s="1">
        <v>7.1457933845100001</v>
      </c>
      <c r="D2548" s="2">
        <v>2547</v>
      </c>
      <c r="E2548" s="2" t="s">
        <v>3</v>
      </c>
      <c r="F2548" s="4">
        <f t="shared" si="39"/>
        <v>51.062363094106885</v>
      </c>
    </row>
    <row r="2549" spans="1:6" x14ac:dyDescent="0.25">
      <c r="A2549" s="1">
        <v>351.119384766</v>
      </c>
      <c r="B2549" s="1">
        <v>361.78489537799999</v>
      </c>
      <c r="C2549" s="1">
        <v>10.6655106122</v>
      </c>
      <c r="D2549" s="2">
        <v>2548</v>
      </c>
      <c r="E2549" s="2" t="s">
        <v>3</v>
      </c>
      <c r="F2549" s="4">
        <f t="shared" si="39"/>
        <v>113.75311661895083</v>
      </c>
    </row>
    <row r="2550" spans="1:6" x14ac:dyDescent="0.25">
      <c r="A2550" s="1">
        <v>184.56272888199999</v>
      </c>
      <c r="B2550" s="1">
        <v>208.12307497899999</v>
      </c>
      <c r="C2550" s="1">
        <v>23.560346097299998</v>
      </c>
      <c r="D2550" s="2">
        <v>2549</v>
      </c>
      <c r="E2550" s="2" t="s">
        <v>3</v>
      </c>
      <c r="F2550" s="4">
        <f t="shared" si="39"/>
        <v>555.08990822455928</v>
      </c>
    </row>
    <row r="2551" spans="1:6" x14ac:dyDescent="0.25">
      <c r="A2551" s="1">
        <v>357.06903076200001</v>
      </c>
      <c r="B2551" s="1">
        <v>362.87556039999998</v>
      </c>
      <c r="C2551" s="1">
        <v>5.8065296378099998</v>
      </c>
      <c r="D2551" s="2">
        <v>2550</v>
      </c>
      <c r="E2551" s="2" t="s">
        <v>3</v>
      </c>
      <c r="F2551" s="4">
        <f t="shared" si="39"/>
        <v>33.715786434765924</v>
      </c>
    </row>
    <row r="2552" spans="1:6" x14ac:dyDescent="0.25">
      <c r="A2552" s="1">
        <v>355.94699096699998</v>
      </c>
      <c r="B2552" s="1">
        <v>361.70256717000001</v>
      </c>
      <c r="C2552" s="1">
        <v>5.7555762029400004</v>
      </c>
      <c r="D2552" s="2">
        <v>2551</v>
      </c>
      <c r="E2552" s="2" t="s">
        <v>3</v>
      </c>
      <c r="F2552" s="4">
        <f t="shared" si="39"/>
        <v>33.126657427849231</v>
      </c>
    </row>
    <row r="2553" spans="1:6" x14ac:dyDescent="0.25">
      <c r="A2553" s="1">
        <v>438.77911376999998</v>
      </c>
      <c r="B2553" s="1">
        <v>413.098583905</v>
      </c>
      <c r="C2553" s="1">
        <v>-25.6805298646</v>
      </c>
      <c r="D2553" s="2">
        <v>2552</v>
      </c>
      <c r="E2553" s="2" t="s">
        <v>3</v>
      </c>
      <c r="F2553" s="4">
        <f t="shared" si="39"/>
        <v>659.48961412661254</v>
      </c>
    </row>
    <row r="2554" spans="1:6" x14ac:dyDescent="0.25">
      <c r="A2554" s="1">
        <v>355.43405151399998</v>
      </c>
      <c r="B2554" s="1">
        <v>360.755357699</v>
      </c>
      <c r="C2554" s="1">
        <v>5.3213061857700001</v>
      </c>
      <c r="D2554" s="2">
        <v>2553</v>
      </c>
      <c r="E2554" s="2" t="s">
        <v>3</v>
      </c>
      <c r="F2554" s="4">
        <f t="shared" si="39"/>
        <v>28.316299522714068</v>
      </c>
    </row>
    <row r="2555" spans="1:6" x14ac:dyDescent="0.25">
      <c r="A2555" s="1">
        <v>185.96641540499999</v>
      </c>
      <c r="B2555" s="1">
        <v>221.574639074</v>
      </c>
      <c r="C2555" s="1">
        <v>35.608223669200001</v>
      </c>
      <c r="D2555" s="2">
        <v>2554</v>
      </c>
      <c r="E2555" s="2" t="s">
        <v>3</v>
      </c>
      <c r="F2555" s="4">
        <f t="shared" si="39"/>
        <v>1267.9455928757752</v>
      </c>
    </row>
    <row r="2556" spans="1:6" x14ac:dyDescent="0.25">
      <c r="A2556" s="1">
        <v>348.49819946299999</v>
      </c>
      <c r="B2556" s="1">
        <v>350.808941543</v>
      </c>
      <c r="C2556" s="1">
        <v>2.3107420802699998</v>
      </c>
      <c r="D2556" s="2">
        <v>2555</v>
      </c>
      <c r="E2556" s="2" t="s">
        <v>3</v>
      </c>
      <c r="F2556" s="4">
        <f t="shared" si="39"/>
        <v>5.3395289615305259</v>
      </c>
    </row>
    <row r="2557" spans="1:6" x14ac:dyDescent="0.25">
      <c r="A2557" s="1">
        <v>435.18862915</v>
      </c>
      <c r="B2557" s="1">
        <v>413.162564234</v>
      </c>
      <c r="C2557" s="1">
        <v>-22.026064915900001</v>
      </c>
      <c r="D2557" s="2">
        <v>2556</v>
      </c>
      <c r="E2557" s="2" t="s">
        <v>3</v>
      </c>
      <c r="F2557" s="4">
        <f t="shared" si="39"/>
        <v>485.14753567944092</v>
      </c>
    </row>
    <row r="2558" spans="1:6" x14ac:dyDescent="0.25">
      <c r="A2558" s="1">
        <v>270.79870605500003</v>
      </c>
      <c r="B2558" s="1">
        <v>354.89058322599999</v>
      </c>
      <c r="C2558" s="1">
        <v>84.091877170999993</v>
      </c>
      <c r="D2558" s="2">
        <v>2557</v>
      </c>
      <c r="E2558" s="2" t="s">
        <v>3</v>
      </c>
      <c r="F2558" s="4">
        <f t="shared" si="39"/>
        <v>7071.4438061425499</v>
      </c>
    </row>
    <row r="2559" spans="1:6" x14ac:dyDescent="0.25">
      <c r="A2559" s="1">
        <v>356.76950073199998</v>
      </c>
      <c r="B2559" s="1">
        <v>360.732549904</v>
      </c>
      <c r="C2559" s="1">
        <v>3.9630491715299998</v>
      </c>
      <c r="D2559" s="2">
        <v>2558</v>
      </c>
      <c r="E2559" s="2" t="s">
        <v>3</v>
      </c>
      <c r="F2559" s="4">
        <f t="shared" si="39"/>
        <v>15.705758735964618</v>
      </c>
    </row>
    <row r="2560" spans="1:6" x14ac:dyDescent="0.25">
      <c r="A2560" s="1">
        <v>357.134277344</v>
      </c>
      <c r="B2560" s="1">
        <v>360.72631997799999</v>
      </c>
      <c r="C2560" s="1">
        <v>3.5920426337900002</v>
      </c>
      <c r="D2560" s="2">
        <v>2559</v>
      </c>
      <c r="E2560" s="2" t="s">
        <v>3</v>
      </c>
      <c r="F2560" s="4">
        <f t="shared" si="39"/>
        <v>12.902770282965001</v>
      </c>
    </row>
    <row r="2561" spans="1:6" x14ac:dyDescent="0.25">
      <c r="A2561" s="1">
        <v>431.43743896500001</v>
      </c>
      <c r="B2561" s="1">
        <v>422.657135181</v>
      </c>
      <c r="C2561" s="1">
        <v>-8.7803037838800009</v>
      </c>
      <c r="D2561" s="2">
        <v>2560</v>
      </c>
      <c r="E2561" s="2" t="s">
        <v>3</v>
      </c>
      <c r="F2561" s="4">
        <f t="shared" si="39"/>
        <v>77.093734537217458</v>
      </c>
    </row>
    <row r="2562" spans="1:6" x14ac:dyDescent="0.25">
      <c r="A2562" s="1">
        <v>434.10171508799999</v>
      </c>
      <c r="B2562" s="1">
        <v>411.68855228899997</v>
      </c>
      <c r="C2562" s="1">
        <v>-22.4131627987</v>
      </c>
      <c r="D2562" s="2">
        <v>2561</v>
      </c>
      <c r="E2562" s="2" t="s">
        <v>3</v>
      </c>
      <c r="F2562" s="4">
        <f t="shared" si="39"/>
        <v>502.34986664102962</v>
      </c>
    </row>
    <row r="2563" spans="1:6" x14ac:dyDescent="0.25">
      <c r="A2563" s="1">
        <v>190.552825928</v>
      </c>
      <c r="B2563" s="1">
        <v>230.55237460500001</v>
      </c>
      <c r="C2563" s="1">
        <v>39.999548677299998</v>
      </c>
      <c r="D2563" s="2">
        <v>2562</v>
      </c>
      <c r="E2563" s="2" t="s">
        <v>3</v>
      </c>
      <c r="F2563" s="4">
        <f t="shared" ref="F2563:F2626" si="40">C2563^2</f>
        <v>1599.9638943876921</v>
      </c>
    </row>
    <row r="2564" spans="1:6" x14ac:dyDescent="0.25">
      <c r="A2564" s="1">
        <v>344.68487548799999</v>
      </c>
      <c r="B2564" s="1">
        <v>343.35546070800001</v>
      </c>
      <c r="C2564" s="1">
        <v>-1.32941477992</v>
      </c>
      <c r="D2564" s="2">
        <v>2563</v>
      </c>
      <c r="E2564" s="2" t="s">
        <v>3</v>
      </c>
      <c r="F2564" s="4">
        <f t="shared" si="40"/>
        <v>1.7673436570697421</v>
      </c>
    </row>
    <row r="2565" spans="1:6" x14ac:dyDescent="0.25">
      <c r="A2565" s="1">
        <v>356.93228149399999</v>
      </c>
      <c r="B2565" s="1">
        <v>360.72256529700002</v>
      </c>
      <c r="C2565" s="1">
        <v>3.7902838026699999</v>
      </c>
      <c r="D2565" s="2">
        <v>2564</v>
      </c>
      <c r="E2565" s="2" t="s">
        <v>3</v>
      </c>
      <c r="F2565" s="4">
        <f t="shared" si="40"/>
        <v>14.366251304782555</v>
      </c>
    </row>
    <row r="2566" spans="1:6" x14ac:dyDescent="0.25">
      <c r="A2566" s="1">
        <v>348.148193359</v>
      </c>
      <c r="B2566" s="1">
        <v>358.96946179700001</v>
      </c>
      <c r="C2566" s="1">
        <v>10.821268437500001</v>
      </c>
      <c r="D2566" s="2">
        <v>2565</v>
      </c>
      <c r="E2566" s="2" t="s">
        <v>3</v>
      </c>
      <c r="F2566" s="4">
        <f t="shared" si="40"/>
        <v>117.0998505964337</v>
      </c>
    </row>
    <row r="2567" spans="1:6" x14ac:dyDescent="0.25">
      <c r="A2567" s="1">
        <v>342.67868041999998</v>
      </c>
      <c r="B2567" s="1">
        <v>345.66613644</v>
      </c>
      <c r="C2567" s="1">
        <v>2.9874560203999998</v>
      </c>
      <c r="D2567" s="2">
        <v>2566</v>
      </c>
      <c r="E2567" s="2" t="s">
        <v>3</v>
      </c>
      <c r="F2567" s="4">
        <f t="shared" si="40"/>
        <v>8.9248934738242038</v>
      </c>
    </row>
    <row r="2568" spans="1:6" x14ac:dyDescent="0.25">
      <c r="A2568" s="1">
        <v>161.04783630399999</v>
      </c>
      <c r="B2568" s="1">
        <v>182.000619363</v>
      </c>
      <c r="C2568" s="1">
        <v>20.9527830591</v>
      </c>
      <c r="D2568" s="2">
        <v>2567</v>
      </c>
      <c r="E2568" s="2" t="s">
        <v>3</v>
      </c>
      <c r="F2568" s="4">
        <f t="shared" si="40"/>
        <v>439.01911792170796</v>
      </c>
    </row>
    <row r="2569" spans="1:6" x14ac:dyDescent="0.25">
      <c r="A2569" s="1">
        <v>434.25</v>
      </c>
      <c r="B2569" s="1">
        <v>422.42494555500002</v>
      </c>
      <c r="C2569" s="1">
        <v>-11.825054445299999</v>
      </c>
      <c r="D2569" s="2">
        <v>2568</v>
      </c>
      <c r="E2569" s="2" t="s">
        <v>3</v>
      </c>
      <c r="F2569" s="4">
        <f t="shared" si="40"/>
        <v>139.83191263430928</v>
      </c>
    </row>
    <row r="2570" spans="1:6" x14ac:dyDescent="0.25">
      <c r="A2570" s="1">
        <v>435.86495971699998</v>
      </c>
      <c r="B2570" s="1">
        <v>422.305002178</v>
      </c>
      <c r="C2570" s="1">
        <v>-13.559957539199999</v>
      </c>
      <c r="D2570" s="2">
        <v>2569</v>
      </c>
      <c r="E2570" s="2" t="s">
        <v>3</v>
      </c>
      <c r="F2570" s="4">
        <f t="shared" si="40"/>
        <v>183.87244846490691</v>
      </c>
    </row>
    <row r="2571" spans="1:6" x14ac:dyDescent="0.25">
      <c r="A2571" s="1">
        <v>434.792877197</v>
      </c>
      <c r="B2571" s="1">
        <v>419.96624389300001</v>
      </c>
      <c r="C2571" s="1">
        <v>-14.8266333046</v>
      </c>
      <c r="D2571" s="2">
        <v>2570</v>
      </c>
      <c r="E2571" s="2" t="s">
        <v>3</v>
      </c>
      <c r="F2571" s="4">
        <f t="shared" si="40"/>
        <v>219.82905514907389</v>
      </c>
    </row>
    <row r="2572" spans="1:6" x14ac:dyDescent="0.25">
      <c r="A2572" s="1">
        <v>318.6199646</v>
      </c>
      <c r="B2572" s="1">
        <v>301.58436669399998</v>
      </c>
      <c r="C2572" s="1">
        <v>-17.035597905500001</v>
      </c>
      <c r="D2572" s="2">
        <v>2571</v>
      </c>
      <c r="E2572" s="2" t="s">
        <v>3</v>
      </c>
      <c r="F2572" s="4">
        <f t="shared" si="40"/>
        <v>290.21159599787603</v>
      </c>
    </row>
    <row r="2573" spans="1:6" x14ac:dyDescent="0.25">
      <c r="A2573" s="1">
        <v>315.23562622100002</v>
      </c>
      <c r="B2573" s="1">
        <v>299.741906906</v>
      </c>
      <c r="C2573" s="1">
        <v>-15.4937193147</v>
      </c>
      <c r="D2573" s="2">
        <v>2572</v>
      </c>
      <c r="E2573" s="2" t="s">
        <v>3</v>
      </c>
      <c r="F2573" s="4">
        <f t="shared" si="40"/>
        <v>240.05533820270784</v>
      </c>
    </row>
    <row r="2574" spans="1:6" x14ac:dyDescent="0.25">
      <c r="A2574" s="1">
        <v>251.37013244600001</v>
      </c>
      <c r="B2574" s="1">
        <v>273.14628235100002</v>
      </c>
      <c r="C2574" s="1">
        <v>21.776149905099999</v>
      </c>
      <c r="D2574" s="2">
        <v>2573</v>
      </c>
      <c r="E2574" s="2" t="s">
        <v>3</v>
      </c>
      <c r="F2574" s="4">
        <f t="shared" si="40"/>
        <v>474.20070468938667</v>
      </c>
    </row>
    <row r="2575" spans="1:6" x14ac:dyDescent="0.25">
      <c r="A2575" s="1">
        <v>433.56655883799999</v>
      </c>
      <c r="B2575" s="1">
        <v>419.98924578700002</v>
      </c>
      <c r="C2575" s="1">
        <v>-13.577313050500001</v>
      </c>
      <c r="D2575" s="2">
        <v>2574</v>
      </c>
      <c r="E2575" s="2" t="s">
        <v>3</v>
      </c>
      <c r="F2575" s="4">
        <f t="shared" si="40"/>
        <v>184.34342967127765</v>
      </c>
    </row>
    <row r="2576" spans="1:6" x14ac:dyDescent="0.25">
      <c r="A2576" s="1">
        <v>309.02972412100002</v>
      </c>
      <c r="B2576" s="1">
        <v>296.03366379800002</v>
      </c>
      <c r="C2576" s="1">
        <v>-12.9960603227</v>
      </c>
      <c r="D2576" s="2">
        <v>2575</v>
      </c>
      <c r="E2576" s="2" t="s">
        <v>3</v>
      </c>
      <c r="F2576" s="4">
        <f t="shared" si="40"/>
        <v>168.89758391125721</v>
      </c>
    </row>
    <row r="2577" spans="1:6" x14ac:dyDescent="0.25">
      <c r="A2577" s="1">
        <v>434.02337646500001</v>
      </c>
      <c r="B2577" s="1">
        <v>433.59452376399997</v>
      </c>
      <c r="C2577" s="1">
        <v>-0.42885270062000003</v>
      </c>
      <c r="D2577" s="2">
        <v>2576</v>
      </c>
      <c r="E2577" s="2" t="s">
        <v>3</v>
      </c>
      <c r="F2577" s="4">
        <f t="shared" si="40"/>
        <v>0.18391463882906736</v>
      </c>
    </row>
    <row r="2578" spans="1:6" x14ac:dyDescent="0.25">
      <c r="A2578" s="1">
        <v>433.87103271500001</v>
      </c>
      <c r="B2578" s="1">
        <v>422.00255571999998</v>
      </c>
      <c r="C2578" s="1">
        <v>-11.8684769952</v>
      </c>
      <c r="D2578" s="2">
        <v>2577</v>
      </c>
      <c r="E2578" s="2" t="s">
        <v>3</v>
      </c>
      <c r="F2578" s="4">
        <f t="shared" si="40"/>
        <v>140.86074618559161</v>
      </c>
    </row>
    <row r="2579" spans="1:6" x14ac:dyDescent="0.25">
      <c r="A2579" s="1">
        <v>435.01043701200001</v>
      </c>
      <c r="B2579" s="1">
        <v>421.98009283599998</v>
      </c>
      <c r="C2579" s="1">
        <v>-13.0303441753</v>
      </c>
      <c r="D2579" s="2">
        <v>2578</v>
      </c>
      <c r="E2579" s="2" t="s">
        <v>3</v>
      </c>
      <c r="F2579" s="4">
        <f t="shared" si="40"/>
        <v>169.78986932677464</v>
      </c>
    </row>
    <row r="2580" spans="1:6" x14ac:dyDescent="0.25">
      <c r="A2580" s="1">
        <v>427.84210205099998</v>
      </c>
      <c r="B2580" s="1">
        <v>420.11595990000001</v>
      </c>
      <c r="C2580" s="1">
        <v>-7.7261421504100003</v>
      </c>
      <c r="D2580" s="2">
        <v>2579</v>
      </c>
      <c r="E2580" s="2" t="s">
        <v>3</v>
      </c>
      <c r="F2580" s="4">
        <f t="shared" si="40"/>
        <v>59.693272528342064</v>
      </c>
    </row>
    <row r="2581" spans="1:6" x14ac:dyDescent="0.25">
      <c r="A2581" s="1">
        <v>428.56774902299998</v>
      </c>
      <c r="B2581" s="1">
        <v>418.97783110699999</v>
      </c>
      <c r="C2581" s="1">
        <v>-9.5899179168700002</v>
      </c>
      <c r="D2581" s="2">
        <v>2580</v>
      </c>
      <c r="E2581" s="2" t="s">
        <v>3</v>
      </c>
      <c r="F2581" s="4">
        <f t="shared" si="40"/>
        <v>91.966525652304242</v>
      </c>
    </row>
    <row r="2582" spans="1:6" x14ac:dyDescent="0.25">
      <c r="A2582" s="1">
        <v>354.20211791999998</v>
      </c>
      <c r="B2582" s="1">
        <v>359.34704090700001</v>
      </c>
      <c r="C2582" s="1">
        <v>5.1449229872100002</v>
      </c>
      <c r="D2582" s="2">
        <v>2581</v>
      </c>
      <c r="E2582" s="2" t="s">
        <v>3</v>
      </c>
      <c r="F2582" s="4">
        <f t="shared" si="40"/>
        <v>26.47023254432187</v>
      </c>
    </row>
    <row r="2583" spans="1:6" x14ac:dyDescent="0.25">
      <c r="A2583" s="1">
        <v>278.27023315399998</v>
      </c>
      <c r="B2583" s="1">
        <v>292.86076134799998</v>
      </c>
      <c r="C2583" s="1">
        <v>14.590528193600001</v>
      </c>
      <c r="D2583" s="2">
        <v>2582</v>
      </c>
      <c r="E2583" s="2" t="s">
        <v>3</v>
      </c>
      <c r="F2583" s="4">
        <f t="shared" si="40"/>
        <v>212.88351296823652</v>
      </c>
    </row>
    <row r="2584" spans="1:6" x14ac:dyDescent="0.25">
      <c r="A2584" s="1">
        <v>274.62432861299999</v>
      </c>
      <c r="B2584" s="1">
        <v>292.77129057799999</v>
      </c>
      <c r="C2584" s="1">
        <v>18.146961964799999</v>
      </c>
      <c r="D2584" s="2">
        <v>2583</v>
      </c>
      <c r="E2584" s="2" t="s">
        <v>3</v>
      </c>
      <c r="F2584" s="4">
        <f t="shared" si="40"/>
        <v>329.31222855189782</v>
      </c>
    </row>
    <row r="2585" spans="1:6" x14ac:dyDescent="0.25">
      <c r="A2585" s="1">
        <v>353.06417846699998</v>
      </c>
      <c r="B2585" s="1">
        <v>360.51917459800001</v>
      </c>
      <c r="C2585" s="1">
        <v>7.4549961308199997</v>
      </c>
      <c r="D2585" s="2">
        <v>2584</v>
      </c>
      <c r="E2585" s="2" t="s">
        <v>3</v>
      </c>
      <c r="F2585" s="4">
        <f t="shared" si="40"/>
        <v>55.576967310541164</v>
      </c>
    </row>
    <row r="2586" spans="1:6" x14ac:dyDescent="0.25">
      <c r="A2586" s="1">
        <v>273.20544433600003</v>
      </c>
      <c r="B2586" s="1">
        <v>294.37787566100002</v>
      </c>
      <c r="C2586" s="1">
        <v>21.1724313247</v>
      </c>
      <c r="D2586" s="2">
        <v>2585</v>
      </c>
      <c r="E2586" s="2" t="s">
        <v>3</v>
      </c>
      <c r="F2586" s="4">
        <f t="shared" si="40"/>
        <v>448.27184819913776</v>
      </c>
    </row>
    <row r="2587" spans="1:6" x14ac:dyDescent="0.25">
      <c r="A2587" s="1">
        <v>354.88131713899998</v>
      </c>
      <c r="B2587" s="1">
        <v>360.48987003299999</v>
      </c>
      <c r="C2587" s="1">
        <v>5.6085528941099998</v>
      </c>
      <c r="D2587" s="2">
        <v>2586</v>
      </c>
      <c r="E2587" s="2" t="s">
        <v>3</v>
      </c>
      <c r="F2587" s="4">
        <f t="shared" si="40"/>
        <v>31.455865566029654</v>
      </c>
    </row>
    <row r="2588" spans="1:6" x14ac:dyDescent="0.25">
      <c r="A2588" s="1">
        <v>329.04544067400002</v>
      </c>
      <c r="B2588" s="1">
        <v>355.65729338699998</v>
      </c>
      <c r="C2588" s="1">
        <v>26.611852712699999</v>
      </c>
      <c r="D2588" s="2">
        <v>2587</v>
      </c>
      <c r="E2588" s="2" t="s">
        <v>3</v>
      </c>
      <c r="F2588" s="4">
        <f t="shared" si="40"/>
        <v>708.19070480243829</v>
      </c>
    </row>
    <row r="2589" spans="1:6" x14ac:dyDescent="0.25">
      <c r="A2589" s="1">
        <v>354.305511475</v>
      </c>
      <c r="B2589" s="1">
        <v>360.49915591400003</v>
      </c>
      <c r="C2589" s="1">
        <v>6.1936444396899999</v>
      </c>
      <c r="D2589" s="2">
        <v>2588</v>
      </c>
      <c r="E2589" s="2" t="s">
        <v>3</v>
      </c>
      <c r="F2589" s="4">
        <f t="shared" si="40"/>
        <v>38.361231445302856</v>
      </c>
    </row>
    <row r="2590" spans="1:6" x14ac:dyDescent="0.25">
      <c r="A2590" s="1">
        <v>255.558517456</v>
      </c>
      <c r="B2590" s="1">
        <v>314.97377885600002</v>
      </c>
      <c r="C2590" s="1">
        <v>59.415261400299997</v>
      </c>
      <c r="D2590" s="2">
        <v>2589</v>
      </c>
      <c r="E2590" s="2" t="s">
        <v>3</v>
      </c>
      <c r="F2590" s="4">
        <f t="shared" si="40"/>
        <v>3530.1732872659786</v>
      </c>
    </row>
    <row r="2591" spans="1:6" x14ac:dyDescent="0.25">
      <c r="A2591" s="1">
        <v>355.74533081099997</v>
      </c>
      <c r="B2591" s="1">
        <v>422.51445171199998</v>
      </c>
      <c r="C2591" s="1">
        <v>66.769120901199997</v>
      </c>
      <c r="D2591" s="2">
        <v>2590</v>
      </c>
      <c r="E2591" s="2" t="s">
        <v>3</v>
      </c>
      <c r="F2591" s="4">
        <f t="shared" si="40"/>
        <v>4458.1155059190623</v>
      </c>
    </row>
    <row r="2592" spans="1:6" x14ac:dyDescent="0.25">
      <c r="A2592" s="1">
        <v>347.12173461899999</v>
      </c>
      <c r="B2592" s="1">
        <v>360.36322006099999</v>
      </c>
      <c r="C2592" s="1">
        <v>13.2414854421</v>
      </c>
      <c r="D2592" s="2">
        <v>2591</v>
      </c>
      <c r="E2592" s="2" t="s">
        <v>3</v>
      </c>
      <c r="F2592" s="4">
        <f t="shared" si="40"/>
        <v>175.33693671334623</v>
      </c>
    </row>
    <row r="2593" spans="1:6" x14ac:dyDescent="0.25">
      <c r="A2593" s="1">
        <v>349.12774658199999</v>
      </c>
      <c r="B2593" s="1">
        <v>359.09840518999999</v>
      </c>
      <c r="C2593" s="1">
        <v>9.9706586076400008</v>
      </c>
      <c r="D2593" s="2">
        <v>2592</v>
      </c>
      <c r="E2593" s="2" t="s">
        <v>3</v>
      </c>
      <c r="F2593" s="4">
        <f t="shared" si="40"/>
        <v>99.414033070105646</v>
      </c>
    </row>
    <row r="2594" spans="1:6" x14ac:dyDescent="0.25">
      <c r="A2594" s="1">
        <v>371.80462646500001</v>
      </c>
      <c r="B2594" s="1">
        <v>377.84579209999998</v>
      </c>
      <c r="C2594" s="1">
        <v>6.0411656352499996</v>
      </c>
      <c r="D2594" s="2">
        <v>2593</v>
      </c>
      <c r="E2594" s="2" t="s">
        <v>3</v>
      </c>
      <c r="F2594" s="4">
        <f t="shared" si="40"/>
        <v>36.495682232525532</v>
      </c>
    </row>
    <row r="2595" spans="1:6" x14ac:dyDescent="0.25">
      <c r="A2595" s="1">
        <v>431.26779174799998</v>
      </c>
      <c r="B2595" s="1">
        <v>421.706170929</v>
      </c>
      <c r="C2595" s="1">
        <v>-9.5616208191900007</v>
      </c>
      <c r="D2595" s="2">
        <v>2594</v>
      </c>
      <c r="E2595" s="2" t="s">
        <v>3</v>
      </c>
      <c r="F2595" s="4">
        <f t="shared" si="40"/>
        <v>91.424592689967668</v>
      </c>
    </row>
    <row r="2596" spans="1:6" x14ac:dyDescent="0.25">
      <c r="A2596" s="1">
        <v>350.48300170900001</v>
      </c>
      <c r="B2596" s="1">
        <v>359.07631552599997</v>
      </c>
      <c r="C2596" s="1">
        <v>8.5933138173699994</v>
      </c>
      <c r="D2596" s="2">
        <v>2595</v>
      </c>
      <c r="E2596" s="2" t="s">
        <v>3</v>
      </c>
      <c r="F2596" s="4">
        <f t="shared" si="40"/>
        <v>73.84504236380215</v>
      </c>
    </row>
    <row r="2597" spans="1:6" x14ac:dyDescent="0.25">
      <c r="A2597" s="1">
        <v>287.57116699199997</v>
      </c>
      <c r="B2597" s="1">
        <v>288.26704081000003</v>
      </c>
      <c r="C2597" s="1">
        <v>0.69587381747599997</v>
      </c>
      <c r="D2597" s="2">
        <v>2596</v>
      </c>
      <c r="E2597" s="2" t="s">
        <v>3</v>
      </c>
      <c r="F2597" s="4">
        <f t="shared" si="40"/>
        <v>0.48424036984862134</v>
      </c>
    </row>
    <row r="2598" spans="1:6" x14ac:dyDescent="0.25">
      <c r="A2598" s="1">
        <v>256.88885498000002</v>
      </c>
      <c r="B2598" s="1">
        <v>313.35482403499998</v>
      </c>
      <c r="C2598" s="1">
        <v>56.465969054799999</v>
      </c>
      <c r="D2598" s="2">
        <v>2597</v>
      </c>
      <c r="E2598" s="2" t="s">
        <v>3</v>
      </c>
      <c r="F2598" s="4">
        <f t="shared" si="40"/>
        <v>3188.405661297631</v>
      </c>
    </row>
    <row r="2599" spans="1:6" x14ac:dyDescent="0.25">
      <c r="A2599" s="1">
        <v>437.33462524399999</v>
      </c>
      <c r="B2599" s="1">
        <v>433.79951079199998</v>
      </c>
      <c r="C2599" s="1">
        <v>-3.5351144520900002</v>
      </c>
      <c r="D2599" s="2">
        <v>2598</v>
      </c>
      <c r="E2599" s="2" t="s">
        <v>3</v>
      </c>
      <c r="F2599" s="4">
        <f t="shared" si="40"/>
        <v>12.497034189375583</v>
      </c>
    </row>
    <row r="2600" spans="1:6" x14ac:dyDescent="0.25">
      <c r="A2600" s="1">
        <v>352.36145019499997</v>
      </c>
      <c r="B2600" s="1">
        <v>360.278488197</v>
      </c>
      <c r="C2600" s="1">
        <v>7.9170380013299999</v>
      </c>
      <c r="D2600" s="2">
        <v>2599</v>
      </c>
      <c r="E2600" s="2" t="s">
        <v>3</v>
      </c>
      <c r="F2600" s="4">
        <f t="shared" si="40"/>
        <v>62.679490714503316</v>
      </c>
    </row>
    <row r="2601" spans="1:6" x14ac:dyDescent="0.25">
      <c r="A2601" s="1">
        <v>288.466796875</v>
      </c>
      <c r="B2601" s="1">
        <v>288.24569341699998</v>
      </c>
      <c r="C2601" s="1">
        <v>-0.22110345806100001</v>
      </c>
      <c r="D2601" s="2">
        <v>2600</v>
      </c>
      <c r="E2601" s="2" t="s">
        <v>3</v>
      </c>
      <c r="F2601" s="4">
        <f t="shared" si="40"/>
        <v>4.8886739166532391E-2</v>
      </c>
    </row>
    <row r="2602" spans="1:6" x14ac:dyDescent="0.25">
      <c r="A2602" s="1">
        <v>378.48709106400003</v>
      </c>
      <c r="B2602" s="1">
        <v>377.57350530399998</v>
      </c>
      <c r="C2602" s="1">
        <v>-0.91358576018899995</v>
      </c>
      <c r="D2602" s="2">
        <v>2601</v>
      </c>
      <c r="E2602" s="2" t="s">
        <v>3</v>
      </c>
      <c r="F2602" s="4">
        <f t="shared" si="40"/>
        <v>0.83463894122011295</v>
      </c>
    </row>
    <row r="2603" spans="1:6" x14ac:dyDescent="0.25">
      <c r="A2603" s="1">
        <v>375.69363403300002</v>
      </c>
      <c r="B2603" s="1">
        <v>377.68732879800001</v>
      </c>
      <c r="C2603" s="1">
        <v>1.99369476432</v>
      </c>
      <c r="D2603" s="2">
        <v>2602</v>
      </c>
      <c r="E2603" s="2" t="s">
        <v>3</v>
      </c>
      <c r="F2603" s="4">
        <f t="shared" si="40"/>
        <v>3.9748188132769804</v>
      </c>
    </row>
    <row r="2604" spans="1:6" x14ac:dyDescent="0.25">
      <c r="A2604" s="1">
        <v>426.24768066399997</v>
      </c>
      <c r="B2604" s="1">
        <v>421.80348033199999</v>
      </c>
      <c r="C2604" s="1">
        <v>-4.4442003319500003</v>
      </c>
      <c r="D2604" s="2">
        <v>2603</v>
      </c>
      <c r="E2604" s="2" t="s">
        <v>3</v>
      </c>
      <c r="F2604" s="4">
        <f t="shared" si="40"/>
        <v>19.750916590504492</v>
      </c>
    </row>
    <row r="2605" spans="1:6" x14ac:dyDescent="0.25">
      <c r="A2605" s="1">
        <v>350.19467163100001</v>
      </c>
      <c r="B2605" s="1">
        <v>422.78240852699997</v>
      </c>
      <c r="C2605" s="1">
        <v>72.587736896500004</v>
      </c>
      <c r="D2605" s="2">
        <v>2604</v>
      </c>
      <c r="E2605" s="2" t="s">
        <v>3</v>
      </c>
      <c r="F2605" s="4">
        <f t="shared" si="40"/>
        <v>5268.9795477555081</v>
      </c>
    </row>
    <row r="2606" spans="1:6" x14ac:dyDescent="0.25">
      <c r="A2606" s="1">
        <v>350.08987426800002</v>
      </c>
      <c r="B2606" s="1">
        <v>358.66531687399998</v>
      </c>
      <c r="C2606" s="1">
        <v>8.5754426065300002</v>
      </c>
      <c r="D2606" s="2">
        <v>2605</v>
      </c>
      <c r="E2606" s="2" t="s">
        <v>3</v>
      </c>
      <c r="F2606" s="4">
        <f t="shared" si="40"/>
        <v>73.538215897890041</v>
      </c>
    </row>
    <row r="2607" spans="1:6" x14ac:dyDescent="0.25">
      <c r="A2607" s="1">
        <v>260.44757080099998</v>
      </c>
      <c r="B2607" s="1">
        <v>308.648035666</v>
      </c>
      <c r="C2607" s="1">
        <v>48.200464864899999</v>
      </c>
      <c r="D2607" s="2">
        <v>2606</v>
      </c>
      <c r="E2607" s="2" t="s">
        <v>3</v>
      </c>
      <c r="F2607" s="4">
        <f t="shared" si="40"/>
        <v>2323.2848131924593</v>
      </c>
    </row>
    <row r="2608" spans="1:6" x14ac:dyDescent="0.25">
      <c r="A2608" s="1">
        <v>342.67221069300001</v>
      </c>
      <c r="B2608" s="1">
        <v>344.09336000899998</v>
      </c>
      <c r="C2608" s="1">
        <v>1.4211493156699999</v>
      </c>
      <c r="D2608" s="2">
        <v>2607</v>
      </c>
      <c r="E2608" s="2" t="s">
        <v>3</v>
      </c>
      <c r="F2608" s="4">
        <f t="shared" si="40"/>
        <v>2.019665377429309</v>
      </c>
    </row>
    <row r="2609" spans="1:6" x14ac:dyDescent="0.25">
      <c r="A2609" s="1">
        <v>354.23709106400003</v>
      </c>
      <c r="B2609" s="1">
        <v>357.50976422100001</v>
      </c>
      <c r="C2609" s="1">
        <v>3.2726731568599998</v>
      </c>
      <c r="D2609" s="2">
        <v>2608</v>
      </c>
      <c r="E2609" s="2" t="s">
        <v>3</v>
      </c>
      <c r="F2609" s="4">
        <f t="shared" si="40"/>
        <v>10.710389591631998</v>
      </c>
    </row>
    <row r="2610" spans="1:6" x14ac:dyDescent="0.25">
      <c r="A2610" s="1">
        <v>286.15264892599998</v>
      </c>
      <c r="B2610" s="1">
        <v>285.61654719000001</v>
      </c>
      <c r="C2610" s="1">
        <v>-0.53610173621099999</v>
      </c>
      <c r="D2610" s="2">
        <v>2609</v>
      </c>
      <c r="E2610" s="2" t="s">
        <v>3</v>
      </c>
      <c r="F2610" s="4">
        <f t="shared" si="40"/>
        <v>0.28740507156844863</v>
      </c>
    </row>
    <row r="2611" spans="1:6" x14ac:dyDescent="0.25">
      <c r="A2611" s="1">
        <v>261.74884033199999</v>
      </c>
      <c r="B2611" s="1">
        <v>306.84471151499997</v>
      </c>
      <c r="C2611" s="1">
        <v>45.0958711834</v>
      </c>
      <c r="D2611" s="2">
        <v>2610</v>
      </c>
      <c r="E2611" s="2" t="s">
        <v>3</v>
      </c>
      <c r="F2611" s="4">
        <f t="shared" si="40"/>
        <v>2033.6375977898065</v>
      </c>
    </row>
    <row r="2612" spans="1:6" x14ac:dyDescent="0.25">
      <c r="A2612" s="1">
        <v>344.10870361299999</v>
      </c>
      <c r="B2612" s="1">
        <v>359.80210258099999</v>
      </c>
      <c r="C2612" s="1">
        <v>15.6933989678</v>
      </c>
      <c r="D2612" s="2">
        <v>2611</v>
      </c>
      <c r="E2612" s="2" t="s">
        <v>3</v>
      </c>
      <c r="F2612" s="4">
        <f t="shared" si="40"/>
        <v>246.28277116254611</v>
      </c>
    </row>
    <row r="2613" spans="1:6" x14ac:dyDescent="0.25">
      <c r="A2613" s="1">
        <v>354.98928833000002</v>
      </c>
      <c r="B2613" s="1">
        <v>355.83355444799997</v>
      </c>
      <c r="C2613" s="1">
        <v>0.84426611798100004</v>
      </c>
      <c r="D2613" s="2">
        <v>2612</v>
      </c>
      <c r="E2613" s="2" t="s">
        <v>3</v>
      </c>
      <c r="F2613" s="4">
        <f t="shared" si="40"/>
        <v>0.7127852779707079</v>
      </c>
    </row>
    <row r="2614" spans="1:6" x14ac:dyDescent="0.25">
      <c r="A2614" s="1">
        <v>252.04083252000001</v>
      </c>
      <c r="B2614" s="1">
        <v>267.15954403400002</v>
      </c>
      <c r="C2614" s="1">
        <v>15.118711514599999</v>
      </c>
      <c r="D2614" s="2">
        <v>2613</v>
      </c>
      <c r="E2614" s="2" t="s">
        <v>3</v>
      </c>
      <c r="F2614" s="4">
        <f t="shared" si="40"/>
        <v>228.57543786169862</v>
      </c>
    </row>
    <row r="2615" spans="1:6" x14ac:dyDescent="0.25">
      <c r="A2615" s="1">
        <v>335.63381958000002</v>
      </c>
      <c r="B2615" s="1">
        <v>356.44841188300001</v>
      </c>
      <c r="C2615" s="1">
        <v>20.8145923033</v>
      </c>
      <c r="D2615" s="2">
        <v>2614</v>
      </c>
      <c r="E2615" s="2" t="s">
        <v>3</v>
      </c>
      <c r="F2615" s="4">
        <f t="shared" si="40"/>
        <v>433.24725275259556</v>
      </c>
    </row>
    <row r="2616" spans="1:6" x14ac:dyDescent="0.25">
      <c r="A2616" s="1">
        <v>437.01336669900002</v>
      </c>
      <c r="B2616" s="1">
        <v>434.155814738</v>
      </c>
      <c r="C2616" s="1">
        <v>-2.85755196139</v>
      </c>
      <c r="D2616" s="2">
        <v>2615</v>
      </c>
      <c r="E2616" s="2" t="s">
        <v>3</v>
      </c>
      <c r="F2616" s="4">
        <f t="shared" si="40"/>
        <v>8.1656032120438358</v>
      </c>
    </row>
    <row r="2617" spans="1:6" x14ac:dyDescent="0.25">
      <c r="A2617" s="1">
        <v>434.91738891599999</v>
      </c>
      <c r="B2617" s="1">
        <v>434.30070810900003</v>
      </c>
      <c r="C2617" s="1">
        <v>-0.61668080691299998</v>
      </c>
      <c r="D2617" s="2">
        <v>2616</v>
      </c>
      <c r="E2617" s="2" t="s">
        <v>3</v>
      </c>
      <c r="F2617" s="4">
        <f t="shared" si="40"/>
        <v>0.38029521761486879</v>
      </c>
    </row>
    <row r="2618" spans="1:6" x14ac:dyDescent="0.25">
      <c r="A2618" s="1">
        <v>262.275299072</v>
      </c>
      <c r="B2618" s="1">
        <v>306.80138180099999</v>
      </c>
      <c r="C2618" s="1">
        <v>44.526082729000002</v>
      </c>
      <c r="D2618" s="2">
        <v>2617</v>
      </c>
      <c r="E2618" s="2" t="s">
        <v>3</v>
      </c>
      <c r="F2618" s="4">
        <f t="shared" si="40"/>
        <v>1982.5720431897523</v>
      </c>
    </row>
    <row r="2619" spans="1:6" x14ac:dyDescent="0.25">
      <c r="A2619" s="1">
        <v>348.50881958000002</v>
      </c>
      <c r="B2619" s="1">
        <v>359.62115867199998</v>
      </c>
      <c r="C2619" s="1">
        <v>11.112339092399999</v>
      </c>
      <c r="D2619" s="2">
        <v>2618</v>
      </c>
      <c r="E2619" s="2" t="s">
        <v>3</v>
      </c>
      <c r="F2619" s="4">
        <f t="shared" si="40"/>
        <v>123.48408010448124</v>
      </c>
    </row>
    <row r="2620" spans="1:6" x14ac:dyDescent="0.25">
      <c r="A2620" s="1">
        <v>337.570556641</v>
      </c>
      <c r="B2620" s="1">
        <v>356.36174225299999</v>
      </c>
      <c r="C2620" s="1">
        <v>18.7911856124</v>
      </c>
      <c r="D2620" s="2">
        <v>2619</v>
      </c>
      <c r="E2620" s="2" t="s">
        <v>3</v>
      </c>
      <c r="F2620" s="4">
        <f t="shared" si="40"/>
        <v>353.10865671966877</v>
      </c>
    </row>
    <row r="2621" spans="1:6" x14ac:dyDescent="0.25">
      <c r="A2621" s="1">
        <v>216.229904175</v>
      </c>
      <c r="B2621" s="1">
        <v>287.82446656600001</v>
      </c>
      <c r="C2621" s="1">
        <v>71.5945623912</v>
      </c>
      <c r="D2621" s="2">
        <v>2620</v>
      </c>
      <c r="E2621" s="2" t="s">
        <v>3</v>
      </c>
      <c r="F2621" s="4">
        <f t="shared" si="40"/>
        <v>5125.7813639874294</v>
      </c>
    </row>
    <row r="2622" spans="1:6" x14ac:dyDescent="0.25">
      <c r="A2622" s="1">
        <v>283.46484375</v>
      </c>
      <c r="B2622" s="1">
        <v>284.67838030299998</v>
      </c>
      <c r="C2622" s="1">
        <v>1.2135365526299999</v>
      </c>
      <c r="D2622" s="2">
        <v>2621</v>
      </c>
      <c r="E2622" s="2" t="s">
        <v>3</v>
      </c>
      <c r="F2622" s="4">
        <f t="shared" si="40"/>
        <v>1.4726709645691045</v>
      </c>
    </row>
    <row r="2623" spans="1:6" x14ac:dyDescent="0.25">
      <c r="A2623" s="1">
        <v>272.62203979499998</v>
      </c>
      <c r="B2623" s="1">
        <v>292.66944570499999</v>
      </c>
      <c r="C2623" s="1">
        <v>20.0474059101</v>
      </c>
      <c r="D2623" s="2">
        <v>2622</v>
      </c>
      <c r="E2623" s="2" t="s">
        <v>3</v>
      </c>
      <c r="F2623" s="4">
        <f t="shared" si="40"/>
        <v>401.89848372431243</v>
      </c>
    </row>
    <row r="2624" spans="1:6" x14ac:dyDescent="0.25">
      <c r="A2624" s="1">
        <v>253.73194885300001</v>
      </c>
      <c r="B2624" s="1">
        <v>265.24833850200002</v>
      </c>
      <c r="C2624" s="1">
        <v>11.516389649400001</v>
      </c>
      <c r="D2624" s="2">
        <v>2623</v>
      </c>
      <c r="E2624" s="2" t="s">
        <v>3</v>
      </c>
      <c r="F2624" s="4">
        <f t="shared" si="40"/>
        <v>132.62723055680746</v>
      </c>
    </row>
    <row r="2625" spans="1:6" x14ac:dyDescent="0.25">
      <c r="A2625" s="1">
        <v>283.96386718799999</v>
      </c>
      <c r="B2625" s="1">
        <v>284.66658469999999</v>
      </c>
      <c r="C2625" s="1">
        <v>0.70271751224599999</v>
      </c>
      <c r="D2625" s="2">
        <v>2624</v>
      </c>
      <c r="E2625" s="2" t="s">
        <v>3</v>
      </c>
      <c r="F2625" s="4">
        <f t="shared" si="40"/>
        <v>0.49381190201720715</v>
      </c>
    </row>
    <row r="2626" spans="1:6" x14ac:dyDescent="0.25">
      <c r="A2626" s="1">
        <v>339.84475708000002</v>
      </c>
      <c r="B2626" s="1">
        <v>356.37496822499998</v>
      </c>
      <c r="C2626" s="1">
        <v>16.530211144799999</v>
      </c>
      <c r="D2626" s="2">
        <v>2625</v>
      </c>
      <c r="E2626" s="2" t="s">
        <v>3</v>
      </c>
      <c r="F2626" s="4">
        <f t="shared" si="40"/>
        <v>273.24788049167012</v>
      </c>
    </row>
    <row r="2627" spans="1:6" x14ac:dyDescent="0.25">
      <c r="A2627" s="1">
        <v>434.13537597700002</v>
      </c>
      <c r="B2627" s="1">
        <v>418.66194499699998</v>
      </c>
      <c r="C2627" s="1">
        <v>-15.4734309795</v>
      </c>
      <c r="D2627" s="2">
        <v>2626</v>
      </c>
      <c r="E2627" s="2" t="s">
        <v>3</v>
      </c>
      <c r="F2627" s="4">
        <f t="shared" ref="F2627:F2690" si="41">C2627^2</f>
        <v>239.42706627735032</v>
      </c>
    </row>
    <row r="2628" spans="1:6" x14ac:dyDescent="0.25">
      <c r="A2628" s="1">
        <v>347.637207031</v>
      </c>
      <c r="B2628" s="1">
        <v>357.05066168399998</v>
      </c>
      <c r="C2628" s="1">
        <v>9.4134546524099996</v>
      </c>
      <c r="D2628" s="2">
        <v>2627</v>
      </c>
      <c r="E2628" s="2" t="s">
        <v>3</v>
      </c>
      <c r="F2628" s="4">
        <f t="shared" si="41"/>
        <v>88.61312849297947</v>
      </c>
    </row>
    <row r="2629" spans="1:6" x14ac:dyDescent="0.25">
      <c r="A2629" s="1">
        <v>354.88900756800001</v>
      </c>
      <c r="B2629" s="1">
        <v>355.98716049799998</v>
      </c>
      <c r="C2629" s="1">
        <v>1.0981529292900001</v>
      </c>
      <c r="D2629" s="2">
        <v>2628</v>
      </c>
      <c r="E2629" s="2" t="s">
        <v>3</v>
      </c>
      <c r="F2629" s="4">
        <f t="shared" si="41"/>
        <v>1.205939856108208</v>
      </c>
    </row>
    <row r="2630" spans="1:6" x14ac:dyDescent="0.25">
      <c r="A2630" s="1">
        <v>345.34603881800001</v>
      </c>
      <c r="B2630" s="1">
        <v>354.71937962999999</v>
      </c>
      <c r="C2630" s="1">
        <v>9.3733408120899995</v>
      </c>
      <c r="D2630" s="2">
        <v>2629</v>
      </c>
      <c r="E2630" s="2" t="s">
        <v>3</v>
      </c>
      <c r="F2630" s="4">
        <f t="shared" si="41"/>
        <v>87.859517979592013</v>
      </c>
    </row>
    <row r="2631" spans="1:6" x14ac:dyDescent="0.25">
      <c r="A2631" s="1">
        <v>286.352783203</v>
      </c>
      <c r="B2631" s="1">
        <v>284.61011700199998</v>
      </c>
      <c r="C2631" s="1">
        <v>-1.74266620114</v>
      </c>
      <c r="D2631" s="2">
        <v>2630</v>
      </c>
      <c r="E2631" s="2" t="s">
        <v>3</v>
      </c>
      <c r="F2631" s="4">
        <f t="shared" si="41"/>
        <v>3.0368854885957193</v>
      </c>
    </row>
    <row r="2632" spans="1:6" x14ac:dyDescent="0.25">
      <c r="A2632" s="1">
        <v>275.47747802700002</v>
      </c>
      <c r="B2632" s="1">
        <v>292.44626220200001</v>
      </c>
      <c r="C2632" s="1">
        <v>16.968784174300001</v>
      </c>
      <c r="D2632" s="2">
        <v>2631</v>
      </c>
      <c r="E2632" s="2" t="s">
        <v>3</v>
      </c>
      <c r="F2632" s="4">
        <f t="shared" si="41"/>
        <v>287.93963635397421</v>
      </c>
    </row>
    <row r="2633" spans="1:6" x14ac:dyDescent="0.25">
      <c r="A2633" s="1">
        <v>264.81637573199998</v>
      </c>
      <c r="B2633" s="1">
        <v>298.092534409</v>
      </c>
      <c r="C2633" s="1">
        <v>33.276158676599998</v>
      </c>
      <c r="D2633" s="2">
        <v>2632</v>
      </c>
      <c r="E2633" s="2" t="s">
        <v>3</v>
      </c>
      <c r="F2633" s="4">
        <f t="shared" si="41"/>
        <v>1107.3027362702612</v>
      </c>
    </row>
    <row r="2634" spans="1:6" x14ac:dyDescent="0.25">
      <c r="A2634" s="1">
        <v>259.158294678</v>
      </c>
      <c r="B2634" s="1">
        <v>300.08585426299999</v>
      </c>
      <c r="C2634" s="1">
        <v>40.927559585300003</v>
      </c>
      <c r="D2634" s="2">
        <v>2633</v>
      </c>
      <c r="E2634" s="2" t="s">
        <v>3</v>
      </c>
      <c r="F2634" s="4">
        <f t="shared" si="41"/>
        <v>1675.0651336082822</v>
      </c>
    </row>
    <row r="2635" spans="1:6" x14ac:dyDescent="0.25">
      <c r="A2635" s="1">
        <v>262.30410766599999</v>
      </c>
      <c r="B2635" s="1">
        <v>301.220538637</v>
      </c>
      <c r="C2635" s="1">
        <v>38.916430970999997</v>
      </c>
      <c r="D2635" s="2">
        <v>2634</v>
      </c>
      <c r="E2635" s="2" t="s">
        <v>3</v>
      </c>
      <c r="F2635" s="4">
        <f t="shared" si="41"/>
        <v>1514.4885995206077</v>
      </c>
    </row>
    <row r="2636" spans="1:6" x14ac:dyDescent="0.25">
      <c r="A2636" s="1">
        <v>346.11853027299998</v>
      </c>
      <c r="B2636" s="1">
        <v>340.945861181</v>
      </c>
      <c r="C2636" s="1">
        <v>-5.1726690925399996</v>
      </c>
      <c r="D2636" s="2">
        <v>2635</v>
      </c>
      <c r="E2636" s="2" t="s">
        <v>3</v>
      </c>
      <c r="F2636" s="4">
        <f t="shared" si="41"/>
        <v>26.756505540918582</v>
      </c>
    </row>
    <row r="2637" spans="1:6" x14ac:dyDescent="0.25">
      <c r="A2637" s="1">
        <v>354.87661743199999</v>
      </c>
      <c r="B2637" s="1">
        <v>361.98754038300001</v>
      </c>
      <c r="C2637" s="1">
        <v>7.11092295088</v>
      </c>
      <c r="D2637" s="2">
        <v>2636</v>
      </c>
      <c r="E2637" s="2" t="s">
        <v>3</v>
      </c>
      <c r="F2637" s="4">
        <f t="shared" si="41"/>
        <v>50.56522521335193</v>
      </c>
    </row>
    <row r="2638" spans="1:6" x14ac:dyDescent="0.25">
      <c r="A2638" s="1">
        <v>429.571136475</v>
      </c>
      <c r="B2638" s="1">
        <v>417.588203384</v>
      </c>
      <c r="C2638" s="1">
        <v>-11.9829330905</v>
      </c>
      <c r="D2638" s="2">
        <v>2637</v>
      </c>
      <c r="E2638" s="2" t="s">
        <v>3</v>
      </c>
      <c r="F2638" s="4">
        <f t="shared" si="41"/>
        <v>143.59068545139988</v>
      </c>
    </row>
    <row r="2639" spans="1:6" x14ac:dyDescent="0.25">
      <c r="A2639" s="1">
        <v>238.49650573700001</v>
      </c>
      <c r="B2639" s="1">
        <v>259.58289879199998</v>
      </c>
      <c r="C2639" s="1">
        <v>21.0863930547</v>
      </c>
      <c r="D2639" s="2">
        <v>2638</v>
      </c>
      <c r="E2639" s="2" t="s">
        <v>3</v>
      </c>
      <c r="F2639" s="4">
        <f t="shared" si="41"/>
        <v>444.63597205730042</v>
      </c>
    </row>
    <row r="2640" spans="1:6" x14ac:dyDescent="0.25">
      <c r="A2640" s="1">
        <v>280.29495239300002</v>
      </c>
      <c r="B2640" s="1">
        <v>286.14548912700002</v>
      </c>
      <c r="C2640" s="1">
        <v>5.8505367342600003</v>
      </c>
      <c r="D2640" s="2">
        <v>2639</v>
      </c>
      <c r="E2640" s="2" t="s">
        <v>3</v>
      </c>
      <c r="F2640" s="4">
        <f t="shared" si="41"/>
        <v>34.228780078925666</v>
      </c>
    </row>
    <row r="2641" spans="1:6" x14ac:dyDescent="0.25">
      <c r="A2641" s="1">
        <v>267.23214721699998</v>
      </c>
      <c r="B2641" s="1">
        <v>294.48825371700002</v>
      </c>
      <c r="C2641" s="1">
        <v>27.256106500200001</v>
      </c>
      <c r="D2641" s="2">
        <v>2640</v>
      </c>
      <c r="E2641" s="2" t="s">
        <v>3</v>
      </c>
      <c r="F2641" s="4">
        <f t="shared" si="41"/>
        <v>742.89534155024478</v>
      </c>
    </row>
    <row r="2642" spans="1:6" x14ac:dyDescent="0.25">
      <c r="A2642" s="1">
        <v>259.26126098600002</v>
      </c>
      <c r="B2642" s="1">
        <v>301.49278974200001</v>
      </c>
      <c r="C2642" s="1">
        <v>42.231528755299998</v>
      </c>
      <c r="D2642" s="2">
        <v>2641</v>
      </c>
      <c r="E2642" s="2" t="s">
        <v>3</v>
      </c>
      <c r="F2642" s="4">
        <f t="shared" si="41"/>
        <v>1783.5020210097305</v>
      </c>
    </row>
    <row r="2643" spans="1:6" x14ac:dyDescent="0.25">
      <c r="A2643" s="1">
        <v>345.80422973600002</v>
      </c>
      <c r="B2643" s="1">
        <v>358.37009346899998</v>
      </c>
      <c r="C2643" s="1">
        <v>12.5658637332</v>
      </c>
      <c r="D2643" s="2">
        <v>2642</v>
      </c>
      <c r="E2643" s="2" t="s">
        <v>3</v>
      </c>
      <c r="F2643" s="4">
        <f t="shared" si="41"/>
        <v>157.90093136135104</v>
      </c>
    </row>
    <row r="2644" spans="1:6" x14ac:dyDescent="0.25">
      <c r="A2644" s="1">
        <v>272.88348388700001</v>
      </c>
      <c r="B2644" s="1">
        <v>278.57477400800002</v>
      </c>
      <c r="C2644" s="1">
        <v>5.6912901209699998</v>
      </c>
      <c r="D2644" s="2">
        <v>2643</v>
      </c>
      <c r="E2644" s="2" t="s">
        <v>3</v>
      </c>
      <c r="F2644" s="4">
        <f t="shared" si="41"/>
        <v>32.390783241050713</v>
      </c>
    </row>
    <row r="2645" spans="1:6" x14ac:dyDescent="0.25">
      <c r="A2645" s="1">
        <v>275.84875488300003</v>
      </c>
      <c r="B2645" s="1">
        <v>281.26518948099999</v>
      </c>
      <c r="C2645" s="1">
        <v>5.4164345983700004</v>
      </c>
      <c r="D2645" s="2">
        <v>2644</v>
      </c>
      <c r="E2645" s="2" t="s">
        <v>3</v>
      </c>
      <c r="F2645" s="4">
        <f t="shared" si="41"/>
        <v>29.337763758419587</v>
      </c>
    </row>
    <row r="2646" spans="1:6" x14ac:dyDescent="0.25">
      <c r="A2646" s="1">
        <v>346.79733276399998</v>
      </c>
      <c r="B2646" s="1">
        <v>337.640841255</v>
      </c>
      <c r="C2646" s="1">
        <v>-9.1564915082299994</v>
      </c>
      <c r="D2646" s="2">
        <v>2645</v>
      </c>
      <c r="E2646" s="2" t="s">
        <v>3</v>
      </c>
      <c r="F2646" s="4">
        <f t="shared" si="41"/>
        <v>83.841336740288085</v>
      </c>
    </row>
    <row r="2647" spans="1:6" x14ac:dyDescent="0.25">
      <c r="A2647" s="1">
        <v>341.78518676800002</v>
      </c>
      <c r="B2647" s="1">
        <v>358.53553979600002</v>
      </c>
      <c r="C2647" s="1">
        <v>16.750353028700001</v>
      </c>
      <c r="D2647" s="2">
        <v>2646</v>
      </c>
      <c r="E2647" s="2" t="s">
        <v>3</v>
      </c>
      <c r="F2647" s="4">
        <f t="shared" si="41"/>
        <v>280.57432658607928</v>
      </c>
    </row>
    <row r="2648" spans="1:6" x14ac:dyDescent="0.25">
      <c r="A2648" s="1">
        <v>215.57989502000001</v>
      </c>
      <c r="B2648" s="1">
        <v>286.16162743400002</v>
      </c>
      <c r="C2648" s="1">
        <v>70.581732414599998</v>
      </c>
      <c r="D2648" s="2">
        <v>2647</v>
      </c>
      <c r="E2648" s="2" t="s">
        <v>3</v>
      </c>
      <c r="F2648" s="4">
        <f t="shared" si="41"/>
        <v>4981.7809506461963</v>
      </c>
    </row>
    <row r="2649" spans="1:6" x14ac:dyDescent="0.25">
      <c r="A2649" s="1">
        <v>350.20761108400001</v>
      </c>
      <c r="B2649" s="1">
        <v>355.36092097300002</v>
      </c>
      <c r="C2649" s="1">
        <v>5.15330988947</v>
      </c>
      <c r="D2649" s="2">
        <v>2648</v>
      </c>
      <c r="E2649" s="2" t="s">
        <v>3</v>
      </c>
      <c r="F2649" s="4">
        <f t="shared" si="41"/>
        <v>26.556602816909304</v>
      </c>
    </row>
    <row r="2650" spans="1:6" x14ac:dyDescent="0.25">
      <c r="A2650" s="1">
        <v>271.29577636699997</v>
      </c>
      <c r="B2650" s="1">
        <v>278.61220522399998</v>
      </c>
      <c r="C2650" s="1">
        <v>7.31642885716</v>
      </c>
      <c r="D2650" s="2">
        <v>2649</v>
      </c>
      <c r="E2650" s="2" t="s">
        <v>3</v>
      </c>
      <c r="F2650" s="4">
        <f t="shared" si="41"/>
        <v>53.530131221883586</v>
      </c>
    </row>
    <row r="2651" spans="1:6" x14ac:dyDescent="0.25">
      <c r="A2651" s="1">
        <v>273.49172973600002</v>
      </c>
      <c r="B2651" s="1">
        <v>279.961320683</v>
      </c>
      <c r="C2651" s="1">
        <v>6.4695909463800003</v>
      </c>
      <c r="D2651" s="2">
        <v>2650</v>
      </c>
      <c r="E2651" s="2" t="s">
        <v>3</v>
      </c>
      <c r="F2651" s="4">
        <f t="shared" si="41"/>
        <v>41.855607013482071</v>
      </c>
    </row>
    <row r="2652" spans="1:6" x14ac:dyDescent="0.25">
      <c r="A2652" s="1">
        <v>273.28765869099999</v>
      </c>
      <c r="B2652" s="1">
        <v>279.96609631600001</v>
      </c>
      <c r="C2652" s="1">
        <v>6.6784376243399999</v>
      </c>
      <c r="D2652" s="2">
        <v>2651</v>
      </c>
      <c r="E2652" s="2" t="s">
        <v>3</v>
      </c>
      <c r="F2652" s="4">
        <f t="shared" si="41"/>
        <v>44.601529102200104</v>
      </c>
    </row>
    <row r="2653" spans="1:6" x14ac:dyDescent="0.25">
      <c r="A2653" s="1">
        <v>281.62518310500002</v>
      </c>
      <c r="B2653" s="1">
        <v>282.45346639299999</v>
      </c>
      <c r="C2653" s="1">
        <v>0.82828328801899997</v>
      </c>
      <c r="D2653" s="2">
        <v>2652</v>
      </c>
      <c r="E2653" s="2" t="s">
        <v>3</v>
      </c>
      <c r="F2653" s="4">
        <f t="shared" si="41"/>
        <v>0.68605320521156565</v>
      </c>
    </row>
    <row r="2654" spans="1:6" x14ac:dyDescent="0.25">
      <c r="A2654" s="1">
        <v>274.12948608400001</v>
      </c>
      <c r="B2654" s="1">
        <v>288.053668442</v>
      </c>
      <c r="C2654" s="1">
        <v>13.9241823583</v>
      </c>
      <c r="D2654" s="2">
        <v>2653</v>
      </c>
      <c r="E2654" s="2" t="s">
        <v>3</v>
      </c>
      <c r="F2654" s="4">
        <f t="shared" si="41"/>
        <v>193.88285434719293</v>
      </c>
    </row>
    <row r="2655" spans="1:6" x14ac:dyDescent="0.25">
      <c r="A2655" s="1">
        <v>403.88668823199998</v>
      </c>
      <c r="B2655" s="1">
        <v>400.15304573200001</v>
      </c>
      <c r="C2655" s="1">
        <v>-3.7336425006099998</v>
      </c>
      <c r="D2655" s="2">
        <v>2654</v>
      </c>
      <c r="E2655" s="2" t="s">
        <v>3</v>
      </c>
      <c r="F2655" s="4">
        <f t="shared" si="41"/>
        <v>13.940086322361292</v>
      </c>
    </row>
    <row r="2656" spans="1:6" x14ac:dyDescent="0.25">
      <c r="A2656" s="1">
        <v>352.62698364300002</v>
      </c>
      <c r="B2656" s="1">
        <v>362.66443510699997</v>
      </c>
      <c r="C2656" s="1">
        <v>10.0374514648</v>
      </c>
      <c r="D2656" s="2">
        <v>2655</v>
      </c>
      <c r="E2656" s="2" t="s">
        <v>3</v>
      </c>
      <c r="F2656" s="4">
        <f t="shared" si="41"/>
        <v>100.75043190821567</v>
      </c>
    </row>
    <row r="2657" spans="1:6" x14ac:dyDescent="0.25">
      <c r="A2657" s="1">
        <v>432.4140625</v>
      </c>
      <c r="B2657" s="1">
        <v>434.76790076999998</v>
      </c>
      <c r="C2657" s="1">
        <v>2.3538382704099998</v>
      </c>
      <c r="D2657" s="2">
        <v>2656</v>
      </c>
      <c r="E2657" s="2" t="s">
        <v>3</v>
      </c>
      <c r="F2657" s="4">
        <f t="shared" si="41"/>
        <v>5.5405546032467399</v>
      </c>
    </row>
    <row r="2658" spans="1:6" x14ac:dyDescent="0.25">
      <c r="A2658" s="1">
        <v>430.30902099600002</v>
      </c>
      <c r="B2658" s="1">
        <v>418.68375567099997</v>
      </c>
      <c r="C2658" s="1">
        <v>-11.625265324700001</v>
      </c>
      <c r="D2658" s="2">
        <v>2657</v>
      </c>
      <c r="E2658" s="2" t="s">
        <v>3</v>
      </c>
      <c r="F2658" s="4">
        <f t="shared" si="41"/>
        <v>135.14679386967222</v>
      </c>
    </row>
    <row r="2659" spans="1:6" x14ac:dyDescent="0.25">
      <c r="A2659" s="1">
        <v>249.29237365700001</v>
      </c>
      <c r="B2659" s="1">
        <v>263.55785971300003</v>
      </c>
      <c r="C2659" s="1">
        <v>14.2654860558</v>
      </c>
      <c r="D2659" s="2">
        <v>2658</v>
      </c>
      <c r="E2659" s="2" t="s">
        <v>3</v>
      </c>
      <c r="F2659" s="4">
        <f t="shared" si="41"/>
        <v>203.50409240822424</v>
      </c>
    </row>
    <row r="2660" spans="1:6" x14ac:dyDescent="0.25">
      <c r="A2660" s="1">
        <v>273.78625488300003</v>
      </c>
      <c r="B2660" s="1">
        <v>279.954428259</v>
      </c>
      <c r="C2660" s="1">
        <v>6.1681733766100004</v>
      </c>
      <c r="D2660" s="2">
        <v>2659</v>
      </c>
      <c r="E2660" s="2" t="s">
        <v>3</v>
      </c>
      <c r="F2660" s="4">
        <f t="shared" si="41"/>
        <v>38.046362803920417</v>
      </c>
    </row>
    <row r="2661" spans="1:6" x14ac:dyDescent="0.25">
      <c r="A2661" s="1">
        <v>346.98001098600002</v>
      </c>
      <c r="B2661" s="1">
        <v>337.63073617800001</v>
      </c>
      <c r="C2661" s="1">
        <v>-9.3492748086099997</v>
      </c>
      <c r="D2661" s="2">
        <v>2660</v>
      </c>
      <c r="E2661" s="2" t="s">
        <v>3</v>
      </c>
      <c r="F2661" s="4">
        <f t="shared" si="41"/>
        <v>87.408939446909542</v>
      </c>
    </row>
    <row r="2662" spans="1:6" x14ac:dyDescent="0.25">
      <c r="A2662" s="1">
        <v>350.59841918900003</v>
      </c>
      <c r="B2662" s="1">
        <v>354.81721239400002</v>
      </c>
      <c r="C2662" s="1">
        <v>4.2187932044699998</v>
      </c>
      <c r="D2662" s="2">
        <v>2661</v>
      </c>
      <c r="E2662" s="2" t="s">
        <v>3</v>
      </c>
      <c r="F2662" s="4">
        <f t="shared" si="41"/>
        <v>17.79821610208225</v>
      </c>
    </row>
    <row r="2663" spans="1:6" x14ac:dyDescent="0.25">
      <c r="A2663" s="1">
        <v>345.43527221699998</v>
      </c>
      <c r="B2663" s="1">
        <v>360.567129142</v>
      </c>
      <c r="C2663" s="1">
        <v>15.131856925199999</v>
      </c>
      <c r="D2663" s="2">
        <v>2662</v>
      </c>
      <c r="E2663" s="2" t="s">
        <v>3</v>
      </c>
      <c r="F2663" s="4">
        <f t="shared" si="41"/>
        <v>228.97309400472318</v>
      </c>
    </row>
    <row r="2664" spans="1:6" x14ac:dyDescent="0.25">
      <c r="A2664" s="1">
        <v>268.44564819300001</v>
      </c>
      <c r="B2664" s="1">
        <v>278.67939881299998</v>
      </c>
      <c r="C2664" s="1">
        <v>10.2337506192</v>
      </c>
      <c r="D2664" s="2">
        <v>2663</v>
      </c>
      <c r="E2664" s="2" t="s">
        <v>3</v>
      </c>
      <c r="F2664" s="4">
        <f t="shared" si="41"/>
        <v>104.72965173597639</v>
      </c>
    </row>
    <row r="2665" spans="1:6" x14ac:dyDescent="0.25">
      <c r="A2665" s="1">
        <v>273.924957275</v>
      </c>
      <c r="B2665" s="1">
        <v>281.31035400899998</v>
      </c>
      <c r="C2665" s="1">
        <v>7.3853967331100003</v>
      </c>
      <c r="D2665" s="2">
        <v>2664</v>
      </c>
      <c r="E2665" s="2" t="s">
        <v>3</v>
      </c>
      <c r="F2665" s="4">
        <f t="shared" si="41"/>
        <v>54.544084905431866</v>
      </c>
    </row>
    <row r="2666" spans="1:6" x14ac:dyDescent="0.25">
      <c r="A2666" s="1">
        <v>274.64978027299998</v>
      </c>
      <c r="B2666" s="1">
        <v>283.920113636</v>
      </c>
      <c r="C2666" s="1">
        <v>9.2703333625800006</v>
      </c>
      <c r="D2666" s="2">
        <v>2665</v>
      </c>
      <c r="E2666" s="2" t="s">
        <v>3</v>
      </c>
      <c r="F2666" s="4">
        <f t="shared" si="41"/>
        <v>85.939080653363817</v>
      </c>
    </row>
    <row r="2667" spans="1:6" x14ac:dyDescent="0.25">
      <c r="A2667" s="1">
        <v>268.79785156299999</v>
      </c>
      <c r="B2667" s="1">
        <v>291.060401394</v>
      </c>
      <c r="C2667" s="1">
        <v>22.262549831699999</v>
      </c>
      <c r="D2667" s="2">
        <v>2666</v>
      </c>
      <c r="E2667" s="2" t="s">
        <v>3</v>
      </c>
      <c r="F2667" s="4">
        <f t="shared" si="41"/>
        <v>495.62112500892567</v>
      </c>
    </row>
    <row r="2668" spans="1:6" x14ac:dyDescent="0.25">
      <c r="A2668" s="1">
        <v>347.10214233400001</v>
      </c>
      <c r="B2668" s="1">
        <v>354.61300371200002</v>
      </c>
      <c r="C2668" s="1">
        <v>7.5108613775400004</v>
      </c>
      <c r="D2668" s="2">
        <v>2667</v>
      </c>
      <c r="E2668" s="2" t="s">
        <v>3</v>
      </c>
      <c r="F2668" s="4">
        <f t="shared" si="41"/>
        <v>56.413038632622069</v>
      </c>
    </row>
    <row r="2669" spans="1:6" x14ac:dyDescent="0.25">
      <c r="A2669" s="1">
        <v>275.02133178700001</v>
      </c>
      <c r="B2669" s="1">
        <v>279.92552521699997</v>
      </c>
      <c r="C2669" s="1">
        <v>4.9041934298900003</v>
      </c>
      <c r="D2669" s="2">
        <v>2668</v>
      </c>
      <c r="E2669" s="2" t="s">
        <v>3</v>
      </c>
      <c r="F2669" s="4">
        <f t="shared" si="41"/>
        <v>24.051113197776246</v>
      </c>
    </row>
    <row r="2670" spans="1:6" x14ac:dyDescent="0.25">
      <c r="A2670" s="1">
        <v>348.81863403300002</v>
      </c>
      <c r="B2670" s="1">
        <v>353.75641071400003</v>
      </c>
      <c r="C2670" s="1">
        <v>4.9377766804399998</v>
      </c>
      <c r="D2670" s="2">
        <v>2669</v>
      </c>
      <c r="E2670" s="2" t="s">
        <v>3</v>
      </c>
      <c r="F2670" s="4">
        <f t="shared" si="41"/>
        <v>24.381638545897065</v>
      </c>
    </row>
    <row r="2671" spans="1:6" x14ac:dyDescent="0.25">
      <c r="A2671" s="1">
        <v>272.26913452100001</v>
      </c>
      <c r="B2671" s="1">
        <v>279.35279219</v>
      </c>
      <c r="C2671" s="1">
        <v>7.0836576688299999</v>
      </c>
      <c r="D2671" s="2">
        <v>2670</v>
      </c>
      <c r="E2671" s="2" t="s">
        <v>3</v>
      </c>
      <c r="F2671" s="4">
        <f t="shared" si="41"/>
        <v>50.178205969174066</v>
      </c>
    </row>
    <row r="2672" spans="1:6" x14ac:dyDescent="0.25">
      <c r="A2672" s="1">
        <v>341.78253173799999</v>
      </c>
      <c r="B2672" s="1">
        <v>358.945668157</v>
      </c>
      <c r="C2672" s="1">
        <v>17.163136418899999</v>
      </c>
      <c r="D2672" s="2">
        <v>2671</v>
      </c>
      <c r="E2672" s="2" t="s">
        <v>3</v>
      </c>
      <c r="F2672" s="4">
        <f t="shared" si="41"/>
        <v>294.57325173377149</v>
      </c>
    </row>
    <row r="2673" spans="1:6" x14ac:dyDescent="0.25">
      <c r="A2673" s="1">
        <v>214.378250122</v>
      </c>
      <c r="B2673" s="1">
        <v>285.98037129300002</v>
      </c>
      <c r="C2673" s="1">
        <v>71.602121170499998</v>
      </c>
      <c r="D2673" s="2">
        <v>2672</v>
      </c>
      <c r="E2673" s="2" t="s">
        <v>3</v>
      </c>
      <c r="F2673" s="4">
        <f t="shared" si="41"/>
        <v>5126.8637561149644</v>
      </c>
    </row>
    <row r="2674" spans="1:6" x14ac:dyDescent="0.25">
      <c r="A2674" s="1">
        <v>352.66900634799998</v>
      </c>
      <c r="B2674" s="1">
        <v>353.02422154499999</v>
      </c>
      <c r="C2674" s="1">
        <v>0.35521519704900001</v>
      </c>
      <c r="D2674" s="2">
        <v>2673</v>
      </c>
      <c r="E2674" s="2" t="s">
        <v>3</v>
      </c>
      <c r="F2674" s="4">
        <f t="shared" si="41"/>
        <v>0.12617783621455991</v>
      </c>
    </row>
    <row r="2675" spans="1:6" x14ac:dyDescent="0.25">
      <c r="A2675" s="1">
        <v>353.989746094</v>
      </c>
      <c r="B2675" s="1">
        <v>353.001216871</v>
      </c>
      <c r="C2675" s="1">
        <v>-0.98852922298599999</v>
      </c>
      <c r="D2675" s="2">
        <v>2674</v>
      </c>
      <c r="E2675" s="2" t="s">
        <v>3</v>
      </c>
      <c r="F2675" s="4">
        <f t="shared" si="41"/>
        <v>0.97719002469730487</v>
      </c>
    </row>
    <row r="2676" spans="1:6" x14ac:dyDescent="0.25">
      <c r="A2676" s="1">
        <v>360.93035888700001</v>
      </c>
      <c r="B2676" s="1">
        <v>365.758968783</v>
      </c>
      <c r="C2676" s="1">
        <v>4.8286098962799997</v>
      </c>
      <c r="D2676" s="2">
        <v>2675</v>
      </c>
      <c r="E2676" s="2" t="s">
        <v>3</v>
      </c>
      <c r="F2676" s="4">
        <f t="shared" si="41"/>
        <v>23.315473530453151</v>
      </c>
    </row>
    <row r="2677" spans="1:6" x14ac:dyDescent="0.25">
      <c r="A2677" s="1">
        <v>362.44284057599998</v>
      </c>
      <c r="B2677" s="1">
        <v>365.702927343</v>
      </c>
      <c r="C2677" s="1">
        <v>3.2600867670699998</v>
      </c>
      <c r="D2677" s="2">
        <v>2676</v>
      </c>
      <c r="E2677" s="2" t="s">
        <v>3</v>
      </c>
      <c r="F2677" s="4">
        <f t="shared" si="41"/>
        <v>10.628165728824923</v>
      </c>
    </row>
    <row r="2678" spans="1:6" x14ac:dyDescent="0.25">
      <c r="A2678" s="1">
        <v>361.17739868199999</v>
      </c>
      <c r="B2678" s="1">
        <v>363.007817397</v>
      </c>
      <c r="C2678" s="1">
        <v>1.83041871563</v>
      </c>
      <c r="D2678" s="2">
        <v>2677</v>
      </c>
      <c r="E2678" s="2" t="s">
        <v>3</v>
      </c>
      <c r="F2678" s="4">
        <f t="shared" si="41"/>
        <v>3.3504326745285788</v>
      </c>
    </row>
    <row r="2679" spans="1:6" x14ac:dyDescent="0.25">
      <c r="A2679" s="1">
        <v>350.58132934600002</v>
      </c>
      <c r="B2679" s="1">
        <v>360.90444010099998</v>
      </c>
      <c r="C2679" s="1">
        <v>10.3231107551</v>
      </c>
      <c r="D2679" s="2">
        <v>2678</v>
      </c>
      <c r="E2679" s="2" t="s">
        <v>3</v>
      </c>
      <c r="F2679" s="4">
        <f t="shared" si="41"/>
        <v>106.5666156620613</v>
      </c>
    </row>
    <row r="2680" spans="1:6" x14ac:dyDescent="0.25">
      <c r="A2680" s="1">
        <v>341.10824585</v>
      </c>
      <c r="B2680" s="1">
        <v>358.973437924</v>
      </c>
      <c r="C2680" s="1">
        <v>17.865192074399999</v>
      </c>
      <c r="D2680" s="2">
        <v>2679</v>
      </c>
      <c r="E2680" s="2" t="s">
        <v>3</v>
      </c>
      <c r="F2680" s="4">
        <f t="shared" si="41"/>
        <v>319.16508785520455</v>
      </c>
    </row>
    <row r="2681" spans="1:6" x14ac:dyDescent="0.25">
      <c r="A2681" s="1">
        <v>339.46731567400002</v>
      </c>
      <c r="B2681" s="1">
        <v>359.041017936</v>
      </c>
      <c r="C2681" s="1">
        <v>19.573702261800001</v>
      </c>
      <c r="D2681" s="2">
        <v>2680</v>
      </c>
      <c r="E2681" s="2" t="s">
        <v>3</v>
      </c>
      <c r="F2681" s="4">
        <f t="shared" si="41"/>
        <v>383.1298202335945</v>
      </c>
    </row>
    <row r="2682" spans="1:6" x14ac:dyDescent="0.25">
      <c r="A2682" s="1">
        <v>430.720947266</v>
      </c>
      <c r="B2682" s="1">
        <v>417.65720255500003</v>
      </c>
      <c r="C2682" s="1">
        <v>-13.063744711</v>
      </c>
      <c r="D2682" s="2">
        <v>2681</v>
      </c>
      <c r="E2682" s="2" t="s">
        <v>3</v>
      </c>
      <c r="F2682" s="4">
        <f t="shared" si="41"/>
        <v>170.66142587418048</v>
      </c>
    </row>
    <row r="2683" spans="1:6" x14ac:dyDescent="0.25">
      <c r="A2683" s="1">
        <v>243.137817383</v>
      </c>
      <c r="B2683" s="1">
        <v>259.70455831800001</v>
      </c>
      <c r="C2683" s="1">
        <v>16.566740934999999</v>
      </c>
      <c r="D2683" s="2">
        <v>2682</v>
      </c>
      <c r="E2683" s="2" t="s">
        <v>3</v>
      </c>
      <c r="F2683" s="4">
        <f t="shared" si="41"/>
        <v>274.45690520740465</v>
      </c>
    </row>
    <row r="2684" spans="1:6" x14ac:dyDescent="0.25">
      <c r="A2684" s="1">
        <v>265.66555786100002</v>
      </c>
      <c r="B2684" s="1">
        <v>276.85087537499999</v>
      </c>
      <c r="C2684" s="1">
        <v>11.185317513599999</v>
      </c>
      <c r="D2684" s="2">
        <v>2683</v>
      </c>
      <c r="E2684" s="2" t="s">
        <v>3</v>
      </c>
      <c r="F2684" s="4">
        <f t="shared" si="41"/>
        <v>125.11132788004687</v>
      </c>
    </row>
    <row r="2685" spans="1:6" x14ac:dyDescent="0.25">
      <c r="A2685" s="1">
        <v>363.59255981400003</v>
      </c>
      <c r="B2685" s="1">
        <v>365.66032720999999</v>
      </c>
      <c r="C2685" s="1">
        <v>2.0677673955999998</v>
      </c>
      <c r="D2685" s="2">
        <v>2684</v>
      </c>
      <c r="E2685" s="2" t="s">
        <v>3</v>
      </c>
      <c r="F2685" s="4">
        <f t="shared" si="41"/>
        <v>4.2756620023064063</v>
      </c>
    </row>
    <row r="2686" spans="1:6" x14ac:dyDescent="0.25">
      <c r="A2686" s="1">
        <v>433.91491699199997</v>
      </c>
      <c r="B2686" s="1">
        <v>434.86315891300001</v>
      </c>
      <c r="C2686" s="1">
        <v>0.94824192098100002</v>
      </c>
      <c r="D2686" s="2">
        <v>2685</v>
      </c>
      <c r="E2686" s="2" t="s">
        <v>3</v>
      </c>
      <c r="F2686" s="4">
        <f t="shared" si="41"/>
        <v>0.8991627407057371</v>
      </c>
    </row>
    <row r="2687" spans="1:6" x14ac:dyDescent="0.25">
      <c r="A2687" s="1">
        <v>441.17901611299999</v>
      </c>
      <c r="B2687" s="1">
        <v>434.44150955100002</v>
      </c>
      <c r="C2687" s="1">
        <v>-6.7375065625300001</v>
      </c>
      <c r="D2687" s="2">
        <v>2686</v>
      </c>
      <c r="E2687" s="2" t="s">
        <v>3</v>
      </c>
      <c r="F2687" s="4">
        <f t="shared" si="41"/>
        <v>45.393994680134817</v>
      </c>
    </row>
    <row r="2688" spans="1:6" x14ac:dyDescent="0.25">
      <c r="A2688" s="1">
        <v>429.364990234</v>
      </c>
      <c r="B2688" s="1">
        <v>419.61009961799999</v>
      </c>
      <c r="C2688" s="1">
        <v>-9.75489061679</v>
      </c>
      <c r="D2688" s="2">
        <v>2687</v>
      </c>
      <c r="E2688" s="2" t="s">
        <v>3</v>
      </c>
      <c r="F2688" s="4">
        <f t="shared" si="41"/>
        <v>95.157890945537588</v>
      </c>
    </row>
    <row r="2689" spans="1:6" x14ac:dyDescent="0.25">
      <c r="A2689" s="1">
        <v>344.67687988300003</v>
      </c>
      <c r="B2689" s="1">
        <v>352.16512200900002</v>
      </c>
      <c r="C2689" s="1">
        <v>7.4882421264300003</v>
      </c>
      <c r="D2689" s="2">
        <v>2688</v>
      </c>
      <c r="E2689" s="2" t="s">
        <v>3</v>
      </c>
      <c r="F2689" s="4">
        <f t="shared" si="41"/>
        <v>56.073770144040893</v>
      </c>
    </row>
    <row r="2690" spans="1:6" x14ac:dyDescent="0.25">
      <c r="A2690" s="1">
        <v>242.658081055</v>
      </c>
      <c r="B2690" s="1">
        <v>259.72488517599999</v>
      </c>
      <c r="C2690" s="1">
        <v>17.066804121299999</v>
      </c>
      <c r="D2690" s="2">
        <v>2689</v>
      </c>
      <c r="E2690" s="2" t="s">
        <v>3</v>
      </c>
      <c r="F2690" s="4">
        <f t="shared" si="41"/>
        <v>291.27580291482263</v>
      </c>
    </row>
    <row r="2691" spans="1:6" x14ac:dyDescent="0.25">
      <c r="A2691" s="1">
        <v>265.19763183600003</v>
      </c>
      <c r="B2691" s="1">
        <v>276.86202415600002</v>
      </c>
      <c r="C2691" s="1">
        <v>11.664392320499999</v>
      </c>
      <c r="D2691" s="2">
        <v>2690</v>
      </c>
      <c r="E2691" s="2" t="s">
        <v>3</v>
      </c>
      <c r="F2691" s="4">
        <f t="shared" ref="F2691:F2754" si="42">C2691^2</f>
        <v>136.05804820653935</v>
      </c>
    </row>
    <row r="2692" spans="1:6" x14ac:dyDescent="0.25">
      <c r="A2692" s="1">
        <v>272.85333251999998</v>
      </c>
      <c r="B2692" s="1">
        <v>278.035084208</v>
      </c>
      <c r="C2692" s="1">
        <v>5.1817516889300004</v>
      </c>
      <c r="D2692" s="2">
        <v>2691</v>
      </c>
      <c r="E2692" s="2" t="s">
        <v>3</v>
      </c>
      <c r="F2692" s="4">
        <f t="shared" si="42"/>
        <v>26.850550565728913</v>
      </c>
    </row>
    <row r="2693" spans="1:6" x14ac:dyDescent="0.25">
      <c r="A2693" s="1">
        <v>272.72430419900002</v>
      </c>
      <c r="B2693" s="1">
        <v>278.03814254299999</v>
      </c>
      <c r="C2693" s="1">
        <v>5.3138383437599996</v>
      </c>
      <c r="D2693" s="2">
        <v>2692</v>
      </c>
      <c r="E2693" s="2" t="s">
        <v>3</v>
      </c>
      <c r="F2693" s="4">
        <f t="shared" si="42"/>
        <v>28.236877943614015</v>
      </c>
    </row>
    <row r="2694" spans="1:6" x14ac:dyDescent="0.25">
      <c r="A2694" s="1">
        <v>271.74362182599998</v>
      </c>
      <c r="B2694" s="1">
        <v>279.36531565500002</v>
      </c>
      <c r="C2694" s="1">
        <v>7.6216938283499998</v>
      </c>
      <c r="D2694" s="2">
        <v>2693</v>
      </c>
      <c r="E2694" s="2" t="s">
        <v>3</v>
      </c>
      <c r="F2694" s="4">
        <f t="shared" si="42"/>
        <v>58.090216813108476</v>
      </c>
    </row>
    <row r="2695" spans="1:6" x14ac:dyDescent="0.25">
      <c r="A2695" s="1">
        <v>268.670166016</v>
      </c>
      <c r="B2695" s="1">
        <v>279.438559011</v>
      </c>
      <c r="C2695" s="1">
        <v>10.768392995699999</v>
      </c>
      <c r="D2695" s="2">
        <v>2694</v>
      </c>
      <c r="E2695" s="2" t="s">
        <v>3</v>
      </c>
      <c r="F2695" s="4">
        <f t="shared" si="42"/>
        <v>115.9582877098408</v>
      </c>
    </row>
    <row r="2696" spans="1:6" x14ac:dyDescent="0.25">
      <c r="A2696" s="1">
        <v>350.62145996100003</v>
      </c>
      <c r="B2696" s="1">
        <v>345.11393111500001</v>
      </c>
      <c r="C2696" s="1">
        <v>-5.5075288458599996</v>
      </c>
      <c r="D2696" s="2">
        <v>2695</v>
      </c>
      <c r="E2696" s="2" t="s">
        <v>3</v>
      </c>
      <c r="F2696" s="4">
        <f t="shared" si="42"/>
        <v>30.33287398797998</v>
      </c>
    </row>
    <row r="2697" spans="1:6" x14ac:dyDescent="0.25">
      <c r="A2697" s="1">
        <v>429.18463134799998</v>
      </c>
      <c r="B2697" s="1">
        <v>416.587010195</v>
      </c>
      <c r="C2697" s="1">
        <v>-12.5976211529</v>
      </c>
      <c r="D2697" s="2">
        <v>2696</v>
      </c>
      <c r="E2697" s="2" t="s">
        <v>3</v>
      </c>
      <c r="F2697" s="4">
        <f t="shared" si="42"/>
        <v>158.70005871199353</v>
      </c>
    </row>
    <row r="2698" spans="1:6" x14ac:dyDescent="0.25">
      <c r="A2698" s="1">
        <v>350.99374389600001</v>
      </c>
      <c r="B2698" s="1">
        <v>352.11523733799999</v>
      </c>
      <c r="C2698" s="1">
        <v>1.12149344165</v>
      </c>
      <c r="D2698" s="2">
        <v>2697</v>
      </c>
      <c r="E2698" s="2" t="s">
        <v>3</v>
      </c>
      <c r="F2698" s="4">
        <f t="shared" si="42"/>
        <v>1.2577475396639619</v>
      </c>
    </row>
    <row r="2699" spans="1:6" x14ac:dyDescent="0.25">
      <c r="A2699" s="1">
        <v>347.60287475600001</v>
      </c>
      <c r="B2699" s="1">
        <v>350.82954854100001</v>
      </c>
      <c r="C2699" s="1">
        <v>3.2266737852</v>
      </c>
      <c r="D2699" s="2">
        <v>2698</v>
      </c>
      <c r="E2699" s="2" t="s">
        <v>3</v>
      </c>
      <c r="F2699" s="4">
        <f t="shared" si="42"/>
        <v>10.411423716096897</v>
      </c>
    </row>
    <row r="2700" spans="1:6" x14ac:dyDescent="0.25">
      <c r="A2700" s="1">
        <v>346.53756713899998</v>
      </c>
      <c r="B2700" s="1">
        <v>350.84969572900002</v>
      </c>
      <c r="C2700" s="1">
        <v>4.3121285898700004</v>
      </c>
      <c r="D2700" s="2">
        <v>2699</v>
      </c>
      <c r="E2700" s="2" t="s">
        <v>3</v>
      </c>
      <c r="F2700" s="4">
        <f t="shared" si="42"/>
        <v>18.594452975574239</v>
      </c>
    </row>
    <row r="2701" spans="1:6" x14ac:dyDescent="0.25">
      <c r="A2701" s="1">
        <v>273.51669311500001</v>
      </c>
      <c r="B2701" s="1">
        <v>276.19648607800002</v>
      </c>
      <c r="C2701" s="1">
        <v>2.6797929631300001</v>
      </c>
      <c r="D2701" s="2">
        <v>2700</v>
      </c>
      <c r="E2701" s="2" t="s">
        <v>3</v>
      </c>
      <c r="F2701" s="4">
        <f t="shared" si="42"/>
        <v>7.1812903252410667</v>
      </c>
    </row>
    <row r="2702" spans="1:6" x14ac:dyDescent="0.25">
      <c r="A2702" s="1">
        <v>429.66107177700002</v>
      </c>
      <c r="B2702" s="1">
        <v>417.90381170900002</v>
      </c>
      <c r="C2702" s="1">
        <v>-11.757260067900001</v>
      </c>
      <c r="D2702" s="2">
        <v>2701</v>
      </c>
      <c r="E2702" s="2" t="s">
        <v>3</v>
      </c>
      <c r="F2702" s="4">
        <f t="shared" si="42"/>
        <v>138.23316430423594</v>
      </c>
    </row>
    <row r="2703" spans="1:6" x14ac:dyDescent="0.25">
      <c r="A2703" s="1">
        <v>346.01065063499999</v>
      </c>
      <c r="B2703" s="1">
        <v>350.85966081800001</v>
      </c>
      <c r="C2703" s="1">
        <v>4.8490101831299999</v>
      </c>
      <c r="D2703" s="2">
        <v>2702</v>
      </c>
      <c r="E2703" s="2" t="s">
        <v>3</v>
      </c>
      <c r="F2703" s="4">
        <f t="shared" si="42"/>
        <v>23.512899756098435</v>
      </c>
    </row>
    <row r="2704" spans="1:6" x14ac:dyDescent="0.25">
      <c r="A2704" s="1">
        <v>344.74395751999998</v>
      </c>
      <c r="B2704" s="1">
        <v>350.883616625</v>
      </c>
      <c r="C2704" s="1">
        <v>6.1396591053699998</v>
      </c>
      <c r="D2704" s="2">
        <v>2703</v>
      </c>
      <c r="E2704" s="2" t="s">
        <v>3</v>
      </c>
      <c r="F2704" s="4">
        <f t="shared" si="42"/>
        <v>37.695413930152746</v>
      </c>
    </row>
    <row r="2705" spans="1:6" x14ac:dyDescent="0.25">
      <c r="A2705" s="1">
        <v>272.61465454099999</v>
      </c>
      <c r="B2705" s="1">
        <v>276.21836997899999</v>
      </c>
      <c r="C2705" s="1">
        <v>3.60371543752</v>
      </c>
      <c r="D2705" s="2">
        <v>2704</v>
      </c>
      <c r="E2705" s="2" t="s">
        <v>3</v>
      </c>
      <c r="F2705" s="4">
        <f t="shared" si="42"/>
        <v>12.986764954619964</v>
      </c>
    </row>
    <row r="2706" spans="1:6" x14ac:dyDescent="0.25">
      <c r="A2706" s="1">
        <v>267.31698608400001</v>
      </c>
      <c r="B2706" s="1">
        <v>278.83701850400001</v>
      </c>
      <c r="C2706" s="1">
        <v>11.5200324199</v>
      </c>
      <c r="D2706" s="2">
        <v>2705</v>
      </c>
      <c r="E2706" s="2" t="s">
        <v>3</v>
      </c>
      <c r="F2706" s="4">
        <f t="shared" si="42"/>
        <v>132.71114695554704</v>
      </c>
    </row>
    <row r="2707" spans="1:6" x14ac:dyDescent="0.25">
      <c r="A2707" s="1">
        <v>421.13226318400001</v>
      </c>
      <c r="B2707" s="1">
        <v>419.107619188</v>
      </c>
      <c r="C2707" s="1">
        <v>-2.02464399588</v>
      </c>
      <c r="D2707" s="2">
        <v>2706</v>
      </c>
      <c r="E2707" s="2" t="s">
        <v>3</v>
      </c>
      <c r="F2707" s="4">
        <f t="shared" si="42"/>
        <v>4.0991833100529336</v>
      </c>
    </row>
    <row r="2708" spans="1:6" x14ac:dyDescent="0.25">
      <c r="A2708" s="1">
        <v>422.88461303700001</v>
      </c>
      <c r="B2708" s="1">
        <v>432.12020688500002</v>
      </c>
      <c r="C2708" s="1">
        <v>9.2355938477499997</v>
      </c>
      <c r="D2708" s="2">
        <v>2707</v>
      </c>
      <c r="E2708" s="2" t="s">
        <v>3</v>
      </c>
      <c r="F2708" s="4">
        <f t="shared" si="42"/>
        <v>85.296193720597643</v>
      </c>
    </row>
    <row r="2709" spans="1:6" x14ac:dyDescent="0.25">
      <c r="A2709" s="1">
        <v>442.19464111299999</v>
      </c>
      <c r="B2709" s="1">
        <v>434.38230825099998</v>
      </c>
      <c r="C2709" s="1">
        <v>-7.8123328618499999</v>
      </c>
      <c r="D2709" s="2">
        <v>2708</v>
      </c>
      <c r="E2709" s="2" t="s">
        <v>3</v>
      </c>
      <c r="F2709" s="4">
        <f t="shared" si="42"/>
        <v>61.032544744341408</v>
      </c>
    </row>
    <row r="2710" spans="1:6" x14ac:dyDescent="0.25">
      <c r="A2710" s="1">
        <v>259.72305297899999</v>
      </c>
      <c r="B2710" s="1">
        <v>273.79860018099998</v>
      </c>
      <c r="C2710" s="1">
        <v>14.075547202199999</v>
      </c>
      <c r="D2710" s="2">
        <v>2709</v>
      </c>
      <c r="E2710" s="2" t="s">
        <v>3</v>
      </c>
      <c r="F2710" s="4">
        <f t="shared" si="42"/>
        <v>198.12102904136023</v>
      </c>
    </row>
    <row r="2711" spans="1:6" x14ac:dyDescent="0.25">
      <c r="A2711" s="1">
        <v>336.89285278300002</v>
      </c>
      <c r="B2711" s="1">
        <v>330.79286734800002</v>
      </c>
      <c r="C2711" s="1">
        <v>-6.0999854354099998</v>
      </c>
      <c r="D2711" s="2">
        <v>2710</v>
      </c>
      <c r="E2711" s="2" t="s">
        <v>3</v>
      </c>
      <c r="F2711" s="4">
        <f t="shared" si="42"/>
        <v>37.209822312214122</v>
      </c>
    </row>
    <row r="2712" spans="1:6" x14ac:dyDescent="0.25">
      <c r="A2712" s="1">
        <v>412.97167968799999</v>
      </c>
      <c r="B2712" s="1">
        <v>405.97443632</v>
      </c>
      <c r="C2712" s="1">
        <v>-6.9972433677300003</v>
      </c>
      <c r="D2712" s="2">
        <v>2711</v>
      </c>
      <c r="E2712" s="2" t="s">
        <v>3</v>
      </c>
      <c r="F2712" s="4">
        <f t="shared" si="42"/>
        <v>48.961414747241477</v>
      </c>
    </row>
    <row r="2713" spans="1:6" x14ac:dyDescent="0.25">
      <c r="A2713" s="1">
        <v>442.69903564499998</v>
      </c>
      <c r="B2713" s="1">
        <v>434.35464741499999</v>
      </c>
      <c r="C2713" s="1">
        <v>-8.3443882297900007</v>
      </c>
      <c r="D2713" s="2">
        <v>2712</v>
      </c>
      <c r="E2713" s="2" t="s">
        <v>3</v>
      </c>
      <c r="F2713" s="4">
        <f t="shared" si="42"/>
        <v>69.628814929457903</v>
      </c>
    </row>
    <row r="2714" spans="1:6" x14ac:dyDescent="0.25">
      <c r="A2714" s="1">
        <v>269.84280395500002</v>
      </c>
      <c r="B2714" s="1">
        <v>274.95332999800002</v>
      </c>
      <c r="C2714" s="1">
        <v>5.1105260428200001</v>
      </c>
      <c r="D2714" s="2">
        <v>2713</v>
      </c>
      <c r="E2714" s="2" t="s">
        <v>3</v>
      </c>
      <c r="F2714" s="4">
        <f t="shared" si="42"/>
        <v>26.117476434341448</v>
      </c>
    </row>
    <row r="2715" spans="1:6" x14ac:dyDescent="0.25">
      <c r="A2715" s="1">
        <v>417.37094116200001</v>
      </c>
      <c r="B2715" s="1">
        <v>399.02929986300001</v>
      </c>
      <c r="C2715" s="1">
        <v>-18.341641299199999</v>
      </c>
      <c r="D2715" s="2">
        <v>2714</v>
      </c>
      <c r="E2715" s="2" t="s">
        <v>3</v>
      </c>
      <c r="F2715" s="4">
        <f t="shared" si="42"/>
        <v>336.41580554851902</v>
      </c>
    </row>
    <row r="2716" spans="1:6" x14ac:dyDescent="0.25">
      <c r="A2716" s="1">
        <v>423.35610961899999</v>
      </c>
      <c r="B2716" s="1">
        <v>421.44909091199997</v>
      </c>
      <c r="C2716" s="1">
        <v>-1.90701870669</v>
      </c>
      <c r="D2716" s="2">
        <v>2715</v>
      </c>
      <c r="E2716" s="2" t="s">
        <v>3</v>
      </c>
      <c r="F2716" s="4">
        <f t="shared" si="42"/>
        <v>3.6367203476656003</v>
      </c>
    </row>
    <row r="2717" spans="1:6" x14ac:dyDescent="0.25">
      <c r="A2717" s="1">
        <v>436.50900268599997</v>
      </c>
      <c r="B2717" s="1">
        <v>434.37003606799999</v>
      </c>
      <c r="C2717" s="1">
        <v>-2.1389666171299999</v>
      </c>
      <c r="D2717" s="2">
        <v>2716</v>
      </c>
      <c r="E2717" s="2" t="s">
        <v>3</v>
      </c>
      <c r="F2717" s="4">
        <f t="shared" si="42"/>
        <v>4.5751781891965555</v>
      </c>
    </row>
    <row r="2718" spans="1:6" x14ac:dyDescent="0.25">
      <c r="A2718" s="1">
        <v>430.39590454099999</v>
      </c>
      <c r="B2718" s="1">
        <v>416.98352729999999</v>
      </c>
      <c r="C2718" s="1">
        <v>-13.4123772407</v>
      </c>
      <c r="D2718" s="2">
        <v>2717</v>
      </c>
      <c r="E2718" s="2" t="s">
        <v>3</v>
      </c>
      <c r="F2718" s="4">
        <f t="shared" si="42"/>
        <v>179.89186324684735</v>
      </c>
    </row>
    <row r="2719" spans="1:6" x14ac:dyDescent="0.25">
      <c r="A2719" s="1">
        <v>344.72976684600002</v>
      </c>
      <c r="B2719" s="1">
        <v>349.89113924899999</v>
      </c>
      <c r="C2719" s="1">
        <v>5.1613724036299997</v>
      </c>
      <c r="D2719" s="2">
        <v>2718</v>
      </c>
      <c r="E2719" s="2" t="s">
        <v>3</v>
      </c>
      <c r="F2719" s="4">
        <f t="shared" si="42"/>
        <v>26.639765088953322</v>
      </c>
    </row>
    <row r="2720" spans="1:6" x14ac:dyDescent="0.25">
      <c r="A2720" s="1">
        <v>263.63577270500002</v>
      </c>
      <c r="B2720" s="1">
        <v>273.36286376300001</v>
      </c>
      <c r="C2720" s="1">
        <v>9.7270910574399991</v>
      </c>
      <c r="D2720" s="2">
        <v>2719</v>
      </c>
      <c r="E2720" s="2" t="s">
        <v>3</v>
      </c>
      <c r="F2720" s="4">
        <f t="shared" si="42"/>
        <v>94.616300439729201</v>
      </c>
    </row>
    <row r="2721" spans="1:6" x14ac:dyDescent="0.25">
      <c r="A2721" s="1">
        <v>347.09768676800002</v>
      </c>
      <c r="B2721" s="1">
        <v>362.25304150199997</v>
      </c>
      <c r="C2721" s="1">
        <v>15.155354734199999</v>
      </c>
      <c r="D2721" s="2">
        <v>2720</v>
      </c>
      <c r="E2721" s="2" t="s">
        <v>3</v>
      </c>
      <c r="F2721" s="4">
        <f t="shared" si="42"/>
        <v>229.68477711943834</v>
      </c>
    </row>
    <row r="2722" spans="1:6" x14ac:dyDescent="0.25">
      <c r="A2722" s="1">
        <v>423.33932495099998</v>
      </c>
      <c r="B2722" s="1">
        <v>418.39249986700003</v>
      </c>
      <c r="C2722" s="1">
        <v>-4.9468250843300003</v>
      </c>
      <c r="D2722" s="2">
        <v>2721</v>
      </c>
      <c r="E2722" s="2" t="s">
        <v>3</v>
      </c>
      <c r="F2722" s="4">
        <f t="shared" si="42"/>
        <v>24.471078414956516</v>
      </c>
    </row>
    <row r="2723" spans="1:6" x14ac:dyDescent="0.25">
      <c r="A2723" s="1">
        <v>428.38497924799998</v>
      </c>
      <c r="B2723" s="1">
        <v>418.30929378299999</v>
      </c>
      <c r="C2723" s="1">
        <v>-10.075685465499999</v>
      </c>
      <c r="D2723" s="2">
        <v>2722</v>
      </c>
      <c r="E2723" s="2" t="s">
        <v>3</v>
      </c>
      <c r="F2723" s="4">
        <f t="shared" si="42"/>
        <v>101.51943759968795</v>
      </c>
    </row>
    <row r="2724" spans="1:6" x14ac:dyDescent="0.25">
      <c r="A2724" s="1">
        <v>268.70584106400003</v>
      </c>
      <c r="B2724" s="1">
        <v>273.23556042299998</v>
      </c>
      <c r="C2724" s="1">
        <v>4.5297193586600004</v>
      </c>
      <c r="D2724" s="2">
        <v>2723</v>
      </c>
      <c r="E2724" s="2" t="s">
        <v>3</v>
      </c>
      <c r="F2724" s="4">
        <f t="shared" si="42"/>
        <v>20.518357468219165</v>
      </c>
    </row>
    <row r="2725" spans="1:6" x14ac:dyDescent="0.25">
      <c r="A2725" s="1">
        <v>346.63769531299999</v>
      </c>
      <c r="B2725" s="1">
        <v>350.61691032499999</v>
      </c>
      <c r="C2725" s="1">
        <v>3.9792150128400001</v>
      </c>
      <c r="D2725" s="2">
        <v>2724</v>
      </c>
      <c r="E2725" s="2" t="s">
        <v>3</v>
      </c>
      <c r="F2725" s="4">
        <f t="shared" si="42"/>
        <v>15.834152118411243</v>
      </c>
    </row>
    <row r="2726" spans="1:6" x14ac:dyDescent="0.25">
      <c r="A2726" s="1">
        <v>265.56115722700002</v>
      </c>
      <c r="B2726" s="1">
        <v>273.31451966499998</v>
      </c>
      <c r="C2726" s="1">
        <v>7.7533624384299999</v>
      </c>
      <c r="D2726" s="2">
        <v>2725</v>
      </c>
      <c r="E2726" s="2" t="s">
        <v>3</v>
      </c>
      <c r="F2726" s="4">
        <f t="shared" si="42"/>
        <v>60.114629101657194</v>
      </c>
    </row>
    <row r="2727" spans="1:6" x14ac:dyDescent="0.25">
      <c r="A2727" s="1">
        <v>355.211425781</v>
      </c>
      <c r="B2727" s="1">
        <v>373.51097842000001</v>
      </c>
      <c r="C2727" s="1">
        <v>18.299552639200002</v>
      </c>
      <c r="D2727" s="2">
        <v>2726</v>
      </c>
      <c r="E2727" s="2" t="s">
        <v>3</v>
      </c>
      <c r="F2727" s="4">
        <f t="shared" si="42"/>
        <v>334.87362679485176</v>
      </c>
    </row>
    <row r="2728" spans="1:6" x14ac:dyDescent="0.25">
      <c r="A2728" s="1">
        <v>424.90759277299998</v>
      </c>
      <c r="B2728" s="1">
        <v>422.38403849600002</v>
      </c>
      <c r="C2728" s="1">
        <v>-2.5235542777500002</v>
      </c>
      <c r="D2728" s="2">
        <v>2727</v>
      </c>
      <c r="E2728" s="2" t="s">
        <v>3</v>
      </c>
      <c r="F2728" s="4">
        <f t="shared" si="42"/>
        <v>6.3683261927503247</v>
      </c>
    </row>
    <row r="2729" spans="1:6" x14ac:dyDescent="0.25">
      <c r="A2729" s="1">
        <v>410.594482422</v>
      </c>
      <c r="B2729" s="1">
        <v>407.26417454</v>
      </c>
      <c r="C2729" s="1">
        <v>-3.33030788143</v>
      </c>
      <c r="D2729" s="2">
        <v>2728</v>
      </c>
      <c r="E2729" s="2" t="s">
        <v>3</v>
      </c>
      <c r="F2729" s="4">
        <f t="shared" si="42"/>
        <v>11.090950585114776</v>
      </c>
    </row>
    <row r="2730" spans="1:6" x14ac:dyDescent="0.25">
      <c r="A2730" s="1">
        <v>236.855377197</v>
      </c>
      <c r="B2730" s="1">
        <v>279.861497628</v>
      </c>
      <c r="C2730" s="1">
        <v>43.006120430400003</v>
      </c>
      <c r="D2730" s="2">
        <v>2729</v>
      </c>
      <c r="E2730" s="2" t="s">
        <v>3</v>
      </c>
      <c r="F2730" s="4">
        <f t="shared" si="42"/>
        <v>1849.5263944740686</v>
      </c>
    </row>
    <row r="2731" spans="1:6" x14ac:dyDescent="0.25">
      <c r="A2731" s="1">
        <v>421.27697753899997</v>
      </c>
      <c r="B2731" s="1">
        <v>420.30785930399998</v>
      </c>
      <c r="C2731" s="1">
        <v>-0.96911823548999998</v>
      </c>
      <c r="D2731" s="2">
        <v>2730</v>
      </c>
      <c r="E2731" s="2" t="s">
        <v>3</v>
      </c>
      <c r="F2731" s="4">
        <f t="shared" si="42"/>
        <v>0.93919015435925102</v>
      </c>
    </row>
    <row r="2732" spans="1:6" x14ac:dyDescent="0.25">
      <c r="A2732" s="1">
        <v>424.71127319300001</v>
      </c>
      <c r="B2732" s="1">
        <v>418.36987555799999</v>
      </c>
      <c r="C2732" s="1">
        <v>-6.3413976353599999</v>
      </c>
      <c r="D2732" s="2">
        <v>2731</v>
      </c>
      <c r="E2732" s="2" t="s">
        <v>3</v>
      </c>
      <c r="F2732" s="4">
        <f t="shared" si="42"/>
        <v>40.213323969749396</v>
      </c>
    </row>
    <row r="2733" spans="1:6" x14ac:dyDescent="0.25">
      <c r="A2733" s="1">
        <v>429.55999755900001</v>
      </c>
      <c r="B2733" s="1">
        <v>418.28991697499998</v>
      </c>
      <c r="C2733" s="1">
        <v>-11.2700805837</v>
      </c>
      <c r="D2733" s="2">
        <v>2732</v>
      </c>
      <c r="E2733" s="2" t="s">
        <v>3</v>
      </c>
      <c r="F2733" s="4">
        <f t="shared" si="42"/>
        <v>127.01471636309174</v>
      </c>
    </row>
    <row r="2734" spans="1:6" x14ac:dyDescent="0.25">
      <c r="A2734" s="1">
        <v>350.317626953</v>
      </c>
      <c r="B2734" s="1">
        <v>350.12979750300002</v>
      </c>
      <c r="C2734" s="1">
        <v>-0.187829450343</v>
      </c>
      <c r="D2734" s="2">
        <v>2733</v>
      </c>
      <c r="E2734" s="2" t="s">
        <v>3</v>
      </c>
      <c r="F2734" s="4">
        <f t="shared" si="42"/>
        <v>3.5279902416153502E-2</v>
      </c>
    </row>
    <row r="2735" spans="1:6" x14ac:dyDescent="0.25">
      <c r="A2735" s="1">
        <v>352.59283447299998</v>
      </c>
      <c r="B2735" s="1">
        <v>350.08815416599998</v>
      </c>
      <c r="C2735" s="1">
        <v>-2.5046803065000001</v>
      </c>
      <c r="D2735" s="2">
        <v>2734</v>
      </c>
      <c r="E2735" s="2" t="s">
        <v>3</v>
      </c>
      <c r="F2735" s="4">
        <f t="shared" si="42"/>
        <v>6.2734234377689342</v>
      </c>
    </row>
    <row r="2736" spans="1:6" x14ac:dyDescent="0.25">
      <c r="A2736" s="1">
        <v>417.25335693400001</v>
      </c>
      <c r="B2736" s="1">
        <v>392.78586724399997</v>
      </c>
      <c r="C2736" s="1">
        <v>-24.467489689699999</v>
      </c>
      <c r="D2736" s="2">
        <v>2735</v>
      </c>
      <c r="E2736" s="2" t="s">
        <v>3</v>
      </c>
      <c r="F2736" s="4">
        <f t="shared" si="42"/>
        <v>598.65805171557577</v>
      </c>
    </row>
    <row r="2737" spans="1:6" x14ac:dyDescent="0.25">
      <c r="A2737" s="1">
        <v>423.72982788100001</v>
      </c>
      <c r="B2737" s="1">
        <v>420.22065988399999</v>
      </c>
      <c r="C2737" s="1">
        <v>-3.5091679967</v>
      </c>
      <c r="D2737" s="2">
        <v>2736</v>
      </c>
      <c r="E2737" s="2" t="s">
        <v>3</v>
      </c>
      <c r="F2737" s="4">
        <f t="shared" si="42"/>
        <v>12.314260029063492</v>
      </c>
    </row>
    <row r="2738" spans="1:6" x14ac:dyDescent="0.25">
      <c r="A2738" s="1">
        <v>422.689697266</v>
      </c>
      <c r="B2738" s="1">
        <v>420.28515360199998</v>
      </c>
      <c r="C2738" s="1">
        <v>-2.4045436632200001</v>
      </c>
      <c r="D2738" s="2">
        <v>2737</v>
      </c>
      <c r="E2738" s="2" t="s">
        <v>3</v>
      </c>
      <c r="F2738" s="4">
        <f t="shared" si="42"/>
        <v>5.7818302283314571</v>
      </c>
    </row>
    <row r="2739" spans="1:6" x14ac:dyDescent="0.25">
      <c r="A2739" s="1">
        <v>422.73663330099998</v>
      </c>
      <c r="B2739" s="1">
        <v>420.28439923100001</v>
      </c>
      <c r="C2739" s="1">
        <v>-2.4522340699399998</v>
      </c>
      <c r="D2739" s="2">
        <v>2738</v>
      </c>
      <c r="E2739" s="2" t="s">
        <v>3</v>
      </c>
      <c r="F2739" s="4">
        <f t="shared" si="42"/>
        <v>6.0134519337744958</v>
      </c>
    </row>
    <row r="2740" spans="1:6" x14ac:dyDescent="0.25">
      <c r="A2740" s="1">
        <v>240.57907104500001</v>
      </c>
      <c r="B2740" s="1">
        <v>252.99059231300001</v>
      </c>
      <c r="C2740" s="1">
        <v>12.4115212682</v>
      </c>
      <c r="D2740" s="2">
        <v>2739</v>
      </c>
      <c r="E2740" s="2" t="s">
        <v>3</v>
      </c>
      <c r="F2740" s="4">
        <f t="shared" si="42"/>
        <v>154.04586019098093</v>
      </c>
    </row>
    <row r="2741" spans="1:6" x14ac:dyDescent="0.25">
      <c r="A2741" s="1">
        <v>429.70550537100002</v>
      </c>
      <c r="B2741" s="1">
        <v>422.87771125500001</v>
      </c>
      <c r="C2741" s="1">
        <v>-6.8277941165199998</v>
      </c>
      <c r="D2741" s="2">
        <v>2740</v>
      </c>
      <c r="E2741" s="2" t="s">
        <v>3</v>
      </c>
      <c r="F2741" s="4">
        <f t="shared" si="42"/>
        <v>46.618772497585127</v>
      </c>
    </row>
    <row r="2742" spans="1:6" x14ac:dyDescent="0.25">
      <c r="A2742" s="1">
        <v>422.90490722700002</v>
      </c>
      <c r="B2742" s="1">
        <v>419.97324174400001</v>
      </c>
      <c r="C2742" s="1">
        <v>-2.9316654823900001</v>
      </c>
      <c r="D2742" s="2">
        <v>2741</v>
      </c>
      <c r="E2742" s="2" t="s">
        <v>3</v>
      </c>
      <c r="F2742" s="4">
        <f t="shared" si="42"/>
        <v>8.5946625006369928</v>
      </c>
    </row>
    <row r="2743" spans="1:6" x14ac:dyDescent="0.25">
      <c r="A2743" s="1">
        <v>423.93685913100001</v>
      </c>
      <c r="B2743" s="1">
        <v>417.67016885999999</v>
      </c>
      <c r="C2743" s="1">
        <v>-6.2666902704199998</v>
      </c>
      <c r="D2743" s="2">
        <v>2742</v>
      </c>
      <c r="E2743" s="2" t="s">
        <v>3</v>
      </c>
      <c r="F2743" s="4">
        <f t="shared" si="42"/>
        <v>39.27140694537669</v>
      </c>
    </row>
    <row r="2744" spans="1:6" x14ac:dyDescent="0.25">
      <c r="A2744" s="1">
        <v>425.01718139600001</v>
      </c>
      <c r="B2744" s="1">
        <v>423.79054474999998</v>
      </c>
      <c r="C2744" s="1">
        <v>-1.2266366468300001</v>
      </c>
      <c r="D2744" s="2">
        <v>2743</v>
      </c>
      <c r="E2744" s="2" t="s">
        <v>3</v>
      </c>
      <c r="F2744" s="4">
        <f t="shared" si="42"/>
        <v>1.5046374633463464</v>
      </c>
    </row>
    <row r="2745" spans="1:6" x14ac:dyDescent="0.25">
      <c r="A2745" s="1">
        <v>429.70846557599998</v>
      </c>
      <c r="B2745" s="1">
        <v>423.64230738499998</v>
      </c>
      <c r="C2745" s="1">
        <v>-6.0661581912999996</v>
      </c>
      <c r="D2745" s="2">
        <v>2744</v>
      </c>
      <c r="E2745" s="2" t="s">
        <v>3</v>
      </c>
      <c r="F2745" s="4">
        <f t="shared" si="42"/>
        <v>36.798275201876081</v>
      </c>
    </row>
    <row r="2746" spans="1:6" x14ac:dyDescent="0.25">
      <c r="A2746" s="1">
        <v>432.08895874000001</v>
      </c>
      <c r="B2746" s="1">
        <v>423.56708746200002</v>
      </c>
      <c r="C2746" s="1">
        <v>-8.5218712780899999</v>
      </c>
      <c r="D2746" s="2">
        <v>2745</v>
      </c>
      <c r="E2746" s="2" t="s">
        <v>3</v>
      </c>
      <c r="F2746" s="4">
        <f t="shared" si="42"/>
        <v>72.62229008033529</v>
      </c>
    </row>
    <row r="2747" spans="1:6" x14ac:dyDescent="0.25">
      <c r="A2747" s="1">
        <v>233.69683837900001</v>
      </c>
      <c r="B2747" s="1">
        <v>280.88633792899998</v>
      </c>
      <c r="C2747" s="1">
        <v>47.189499550299999</v>
      </c>
      <c r="D2747" s="2">
        <v>2746</v>
      </c>
      <c r="E2747" s="2" t="s">
        <v>3</v>
      </c>
      <c r="F2747" s="4">
        <f t="shared" si="42"/>
        <v>2226.8488678077638</v>
      </c>
    </row>
    <row r="2748" spans="1:6" x14ac:dyDescent="0.25">
      <c r="A2748" s="1">
        <v>423.06784057599998</v>
      </c>
      <c r="B2748" s="1">
        <v>420.81302481099999</v>
      </c>
      <c r="C2748" s="1">
        <v>-2.25481576479</v>
      </c>
      <c r="D2748" s="2">
        <v>2747</v>
      </c>
      <c r="E2748" s="2" t="s">
        <v>3</v>
      </c>
      <c r="F2748" s="4">
        <f t="shared" si="42"/>
        <v>5.0841941331455125</v>
      </c>
    </row>
    <row r="2749" spans="1:6" x14ac:dyDescent="0.25">
      <c r="A2749" s="1">
        <v>351.29937744099999</v>
      </c>
      <c r="B2749" s="1">
        <v>348.980880754</v>
      </c>
      <c r="C2749" s="1">
        <v>-2.3184966876400002</v>
      </c>
      <c r="D2749" s="2">
        <v>2748</v>
      </c>
      <c r="E2749" s="2" t="s">
        <v>3</v>
      </c>
      <c r="F2749" s="4">
        <f t="shared" si="42"/>
        <v>5.3754268905976526</v>
      </c>
    </row>
    <row r="2750" spans="1:6" x14ac:dyDescent="0.25">
      <c r="A2750" s="1">
        <v>344.718505859</v>
      </c>
      <c r="B2750" s="1">
        <v>348.535272083</v>
      </c>
      <c r="C2750" s="1">
        <v>3.8167662232400001</v>
      </c>
      <c r="D2750" s="2">
        <v>2749</v>
      </c>
      <c r="E2750" s="2" t="s">
        <v>3</v>
      </c>
      <c r="F2750" s="4">
        <f t="shared" si="42"/>
        <v>14.567704402865735</v>
      </c>
    </row>
    <row r="2751" spans="1:6" x14ac:dyDescent="0.25">
      <c r="A2751" s="1">
        <v>425.737792969</v>
      </c>
      <c r="B2751" s="1">
        <v>424.35379917300003</v>
      </c>
      <c r="C2751" s="1">
        <v>-1.38399379615</v>
      </c>
      <c r="D2751" s="2">
        <v>2750</v>
      </c>
      <c r="E2751" s="2" t="s">
        <v>3</v>
      </c>
      <c r="F2751" s="4">
        <f t="shared" si="42"/>
        <v>1.9154388277816876</v>
      </c>
    </row>
    <row r="2752" spans="1:6" x14ac:dyDescent="0.25">
      <c r="A2752" s="1">
        <v>429.123138428</v>
      </c>
      <c r="B2752" s="1">
        <v>423.66080282299998</v>
      </c>
      <c r="C2752" s="1">
        <v>-5.4623356052199998</v>
      </c>
      <c r="D2752" s="2">
        <v>2751</v>
      </c>
      <c r="E2752" s="2" t="s">
        <v>3</v>
      </c>
      <c r="F2752" s="4">
        <f t="shared" si="42"/>
        <v>29.837110264054143</v>
      </c>
    </row>
    <row r="2753" spans="1:6" x14ac:dyDescent="0.25">
      <c r="A2753" s="1">
        <v>233.90184020999999</v>
      </c>
      <c r="B2753" s="1">
        <v>280.866213571</v>
      </c>
      <c r="C2753" s="1">
        <v>46.964373360899998</v>
      </c>
      <c r="D2753" s="2">
        <v>2752</v>
      </c>
      <c r="E2753" s="2" t="s">
        <v>3</v>
      </c>
      <c r="F2753" s="4">
        <f t="shared" si="42"/>
        <v>2205.6523651820135</v>
      </c>
    </row>
    <row r="2754" spans="1:6" x14ac:dyDescent="0.25">
      <c r="A2754" s="1">
        <v>430.90994262700002</v>
      </c>
      <c r="B2754" s="1">
        <v>423.60434255799998</v>
      </c>
      <c r="C2754" s="1">
        <v>-7.3056000689799996</v>
      </c>
      <c r="D2754" s="2">
        <v>2753</v>
      </c>
      <c r="E2754" s="2" t="s">
        <v>3</v>
      </c>
      <c r="F2754" s="4">
        <f t="shared" si="42"/>
        <v>53.371792367880573</v>
      </c>
    </row>
    <row r="2755" spans="1:6" x14ac:dyDescent="0.25">
      <c r="A2755" s="1">
        <v>425.09823608400001</v>
      </c>
      <c r="B2755" s="1">
        <v>420.78124742199998</v>
      </c>
      <c r="C2755" s="1">
        <v>-4.31698866178</v>
      </c>
      <c r="D2755" s="2">
        <v>2754</v>
      </c>
      <c r="E2755" s="2" t="s">
        <v>3</v>
      </c>
      <c r="F2755" s="4">
        <f t="shared" ref="F2755:F2818" si="43">C2755^2</f>
        <v>18.636391105937076</v>
      </c>
    </row>
    <row r="2756" spans="1:6" x14ac:dyDescent="0.25">
      <c r="A2756" s="1">
        <v>429.785980225</v>
      </c>
      <c r="B2756" s="1">
        <v>424.22174880799997</v>
      </c>
      <c r="C2756" s="1">
        <v>-5.5642314163600002</v>
      </c>
      <c r="D2756" s="2">
        <v>2755</v>
      </c>
      <c r="E2756" s="2" t="s">
        <v>3</v>
      </c>
      <c r="F2756" s="4">
        <f t="shared" si="43"/>
        <v>30.960671254807615</v>
      </c>
    </row>
    <row r="2757" spans="1:6" x14ac:dyDescent="0.25">
      <c r="A2757" s="1">
        <v>415.328125</v>
      </c>
      <c r="B2757" s="1">
        <v>408.28686834500002</v>
      </c>
      <c r="C2757" s="1">
        <v>-7.0412566548699997</v>
      </c>
      <c r="D2757" s="2">
        <v>2756</v>
      </c>
      <c r="E2757" s="2" t="s">
        <v>3</v>
      </c>
      <c r="F2757" s="4">
        <f t="shared" si="43"/>
        <v>49.579295279751058</v>
      </c>
    </row>
    <row r="2758" spans="1:6" x14ac:dyDescent="0.25">
      <c r="A2758" s="1">
        <v>389.54421997100002</v>
      </c>
      <c r="B2758" s="1">
        <v>382.23566714700002</v>
      </c>
      <c r="C2758" s="1">
        <v>-7.3085528232500003</v>
      </c>
      <c r="D2758" s="2">
        <v>2757</v>
      </c>
      <c r="E2758" s="2" t="s">
        <v>3</v>
      </c>
      <c r="F2758" s="4">
        <f t="shared" si="43"/>
        <v>53.414944370235553</v>
      </c>
    </row>
    <row r="2759" spans="1:6" x14ac:dyDescent="0.25">
      <c r="A2759" s="1">
        <v>418.693267822</v>
      </c>
      <c r="B2759" s="1">
        <v>420.88149053699999</v>
      </c>
      <c r="C2759" s="1">
        <v>2.1882227143200002</v>
      </c>
      <c r="D2759" s="2">
        <v>2758</v>
      </c>
      <c r="E2759" s="2" t="s">
        <v>3</v>
      </c>
      <c r="F2759" s="4">
        <f t="shared" si="43"/>
        <v>4.7883186474659887</v>
      </c>
    </row>
    <row r="2760" spans="1:6" x14ac:dyDescent="0.25">
      <c r="A2760" s="1">
        <v>350.89169311500001</v>
      </c>
      <c r="B2760" s="1">
        <v>348.67316202000001</v>
      </c>
      <c r="C2760" s="1">
        <v>-2.2185310948199999</v>
      </c>
      <c r="D2760" s="2">
        <v>2759</v>
      </c>
      <c r="E2760" s="2" t="s">
        <v>3</v>
      </c>
      <c r="F2760" s="4">
        <f t="shared" si="43"/>
        <v>4.9218802186832269</v>
      </c>
    </row>
    <row r="2761" spans="1:6" x14ac:dyDescent="0.25">
      <c r="A2761" s="1">
        <v>354.77423095699999</v>
      </c>
      <c r="B2761" s="1">
        <v>363.59114217400003</v>
      </c>
      <c r="C2761" s="1">
        <v>8.8169112164999994</v>
      </c>
      <c r="D2761" s="2">
        <v>2760</v>
      </c>
      <c r="E2761" s="2" t="s">
        <v>3</v>
      </c>
      <c r="F2761" s="4">
        <f t="shared" si="43"/>
        <v>77.737923399643506</v>
      </c>
    </row>
    <row r="2762" spans="1:6" x14ac:dyDescent="0.25">
      <c r="A2762" s="1">
        <v>417.779785156</v>
      </c>
      <c r="B2762" s="1">
        <v>409.33544345400003</v>
      </c>
      <c r="C2762" s="1">
        <v>-8.44434170207</v>
      </c>
      <c r="D2762" s="2">
        <v>2761</v>
      </c>
      <c r="E2762" s="2" t="s">
        <v>3</v>
      </c>
      <c r="F2762" s="4">
        <f t="shared" si="43"/>
        <v>71.30690678131846</v>
      </c>
    </row>
    <row r="2763" spans="1:6" x14ac:dyDescent="0.25">
      <c r="A2763" s="1">
        <v>420.86437988300003</v>
      </c>
      <c r="B2763" s="1">
        <v>418.461355728</v>
      </c>
      <c r="C2763" s="1">
        <v>-2.4030241545300002</v>
      </c>
      <c r="D2763" s="2">
        <v>2762</v>
      </c>
      <c r="E2763" s="2" t="s">
        <v>3</v>
      </c>
      <c r="F2763" s="4">
        <f t="shared" si="43"/>
        <v>5.7745250872546219</v>
      </c>
    </row>
    <row r="2764" spans="1:6" x14ac:dyDescent="0.25">
      <c r="A2764" s="1">
        <v>349.77014160200002</v>
      </c>
      <c r="B2764" s="1">
        <v>347.25500569000002</v>
      </c>
      <c r="C2764" s="1">
        <v>-2.5151359111699998</v>
      </c>
      <c r="D2764" s="2">
        <v>2763</v>
      </c>
      <c r="E2764" s="2" t="s">
        <v>3</v>
      </c>
      <c r="F2764" s="4">
        <f t="shared" si="43"/>
        <v>6.3259086516569454</v>
      </c>
    </row>
    <row r="2765" spans="1:6" x14ac:dyDescent="0.25">
      <c r="A2765" s="1">
        <v>254.88177490199999</v>
      </c>
      <c r="B2765" s="1">
        <v>268.58915475100002</v>
      </c>
      <c r="C2765" s="1">
        <v>13.7073798489</v>
      </c>
      <c r="D2765" s="2">
        <v>2764</v>
      </c>
      <c r="E2765" s="2" t="s">
        <v>3</v>
      </c>
      <c r="F2765" s="4">
        <f t="shared" si="43"/>
        <v>187.89226232202981</v>
      </c>
    </row>
    <row r="2766" spans="1:6" x14ac:dyDescent="0.25">
      <c r="A2766" s="1">
        <v>418.68594360399999</v>
      </c>
      <c r="B2766" s="1">
        <v>419.72174513800002</v>
      </c>
      <c r="C2766" s="1">
        <v>1.03580153449</v>
      </c>
      <c r="D2766" s="2">
        <v>2765</v>
      </c>
      <c r="E2766" s="2" t="s">
        <v>3</v>
      </c>
      <c r="F2766" s="4">
        <f t="shared" si="43"/>
        <v>1.0728848188518387</v>
      </c>
    </row>
    <row r="2767" spans="1:6" x14ac:dyDescent="0.25">
      <c r="A2767" s="1">
        <v>417.87414550800003</v>
      </c>
      <c r="B2767" s="1">
        <v>421.59510088100001</v>
      </c>
      <c r="C2767" s="1">
        <v>3.7209553728400002</v>
      </c>
      <c r="D2767" s="2">
        <v>2766</v>
      </c>
      <c r="E2767" s="2" t="s">
        <v>3</v>
      </c>
      <c r="F2767" s="4">
        <f t="shared" si="43"/>
        <v>13.845508886666865</v>
      </c>
    </row>
    <row r="2768" spans="1:6" x14ac:dyDescent="0.25">
      <c r="A2768" s="1">
        <v>419.10211181599999</v>
      </c>
      <c r="B2768" s="1">
        <v>418.48943445999998</v>
      </c>
      <c r="C2768" s="1">
        <v>-0.61267735671800005</v>
      </c>
      <c r="D2768" s="2">
        <v>2767</v>
      </c>
      <c r="E2768" s="2" t="s">
        <v>3</v>
      </c>
      <c r="F2768" s="4">
        <f t="shared" si="43"/>
        <v>0.37537354343495549</v>
      </c>
    </row>
    <row r="2769" spans="1:6" x14ac:dyDescent="0.25">
      <c r="A2769" s="1">
        <v>262.88546752899998</v>
      </c>
      <c r="B2769" s="1">
        <v>279.64186681699999</v>
      </c>
      <c r="C2769" s="1">
        <v>16.756399287800001</v>
      </c>
      <c r="D2769" s="2">
        <v>2768</v>
      </c>
      <c r="E2769" s="2" t="s">
        <v>3</v>
      </c>
      <c r="F2769" s="4">
        <f t="shared" si="43"/>
        <v>280.77691709218436</v>
      </c>
    </row>
    <row r="2770" spans="1:6" x14ac:dyDescent="0.25">
      <c r="A2770" s="1">
        <v>263.41046142599998</v>
      </c>
      <c r="B2770" s="1">
        <v>279.58320196800003</v>
      </c>
      <c r="C2770" s="1">
        <v>16.1727405422</v>
      </c>
      <c r="D2770" s="2">
        <v>2769</v>
      </c>
      <c r="E2770" s="2" t="s">
        <v>3</v>
      </c>
      <c r="F2770" s="4">
        <f t="shared" si="43"/>
        <v>261.55753664531954</v>
      </c>
    </row>
    <row r="2771" spans="1:6" x14ac:dyDescent="0.25">
      <c r="A2771" s="1">
        <v>374.72113037100002</v>
      </c>
      <c r="B2771" s="1">
        <v>380.07636842900001</v>
      </c>
      <c r="C2771" s="1">
        <v>5.3552380583400003</v>
      </c>
      <c r="D2771" s="2">
        <v>2770</v>
      </c>
      <c r="E2771" s="2" t="s">
        <v>3</v>
      </c>
      <c r="F2771" s="4">
        <f t="shared" si="43"/>
        <v>28.678574661493176</v>
      </c>
    </row>
    <row r="2772" spans="1:6" x14ac:dyDescent="0.25">
      <c r="A2772" s="1">
        <v>420.17654418900003</v>
      </c>
      <c r="B2772" s="1">
        <v>418.47231521499998</v>
      </c>
      <c r="C2772" s="1">
        <v>-1.7042289743300001</v>
      </c>
      <c r="D2772" s="2">
        <v>2771</v>
      </c>
      <c r="E2772" s="2" t="s">
        <v>3</v>
      </c>
      <c r="F2772" s="4">
        <f t="shared" si="43"/>
        <v>2.9043963969458839</v>
      </c>
    </row>
    <row r="2773" spans="1:6" x14ac:dyDescent="0.25">
      <c r="A2773" s="1">
        <v>414.67477416999998</v>
      </c>
      <c r="B2773" s="1">
        <v>401.89760490399999</v>
      </c>
      <c r="C2773" s="1">
        <v>-12.7771692661</v>
      </c>
      <c r="D2773" s="2">
        <v>2772</v>
      </c>
      <c r="E2773" s="2" t="s">
        <v>3</v>
      </c>
      <c r="F2773" s="4">
        <f t="shared" si="43"/>
        <v>163.2560544545704</v>
      </c>
    </row>
    <row r="2774" spans="1:6" x14ac:dyDescent="0.25">
      <c r="A2774" s="1">
        <v>351.76046752899998</v>
      </c>
      <c r="B2774" s="1">
        <v>347.438541606</v>
      </c>
      <c r="C2774" s="1">
        <v>-4.3219259235200003</v>
      </c>
      <c r="D2774" s="2">
        <v>2773</v>
      </c>
      <c r="E2774" s="2" t="s">
        <v>3</v>
      </c>
      <c r="F2774" s="4">
        <f t="shared" si="43"/>
        <v>18.679043688394206</v>
      </c>
    </row>
    <row r="2775" spans="1:6" x14ac:dyDescent="0.25">
      <c r="A2775" s="1">
        <v>433.95007324199997</v>
      </c>
      <c r="B2775" s="1">
        <v>424.57790203100001</v>
      </c>
      <c r="C2775" s="1">
        <v>-9.3721712116900004</v>
      </c>
      <c r="D2775" s="2">
        <v>2774</v>
      </c>
      <c r="E2775" s="2" t="s">
        <v>3</v>
      </c>
      <c r="F2775" s="4">
        <f t="shared" si="43"/>
        <v>87.837593221230804</v>
      </c>
    </row>
    <row r="2776" spans="1:6" x14ac:dyDescent="0.25">
      <c r="A2776" s="1">
        <v>420.30944824199997</v>
      </c>
      <c r="B2776" s="1">
        <v>413.06102396400001</v>
      </c>
      <c r="C2776" s="1">
        <v>-7.2484242781699999</v>
      </c>
      <c r="D2776" s="2">
        <v>2775</v>
      </c>
      <c r="E2776" s="2" t="s">
        <v>3</v>
      </c>
      <c r="F2776" s="4">
        <f t="shared" si="43"/>
        <v>52.539654516364287</v>
      </c>
    </row>
    <row r="2777" spans="1:6" x14ac:dyDescent="0.25">
      <c r="A2777" s="1">
        <v>418.82363891599999</v>
      </c>
      <c r="B2777" s="1">
        <v>422.44496071899999</v>
      </c>
      <c r="C2777" s="1">
        <v>3.6213218030299998</v>
      </c>
      <c r="D2777" s="2">
        <v>2776</v>
      </c>
      <c r="E2777" s="2" t="s">
        <v>3</v>
      </c>
      <c r="F2777" s="4">
        <f t="shared" si="43"/>
        <v>13.113971601100449</v>
      </c>
    </row>
    <row r="2778" spans="1:6" x14ac:dyDescent="0.25">
      <c r="A2778" s="1">
        <v>421.21777343799999</v>
      </c>
      <c r="B2778" s="1">
        <v>422.40899413199998</v>
      </c>
      <c r="C2778" s="1">
        <v>1.1912206945199999</v>
      </c>
      <c r="D2778" s="2">
        <v>2777</v>
      </c>
      <c r="E2778" s="2" t="s">
        <v>3</v>
      </c>
      <c r="F2778" s="4">
        <f t="shared" si="43"/>
        <v>1.4190067430527109</v>
      </c>
    </row>
    <row r="2779" spans="1:6" x14ac:dyDescent="0.25">
      <c r="A2779" s="1">
        <v>424.24768066399997</v>
      </c>
      <c r="B2779" s="1">
        <v>420.50536378599998</v>
      </c>
      <c r="C2779" s="1">
        <v>-3.74231687838</v>
      </c>
      <c r="D2779" s="2">
        <v>2778</v>
      </c>
      <c r="E2779" s="2" t="s">
        <v>3</v>
      </c>
      <c r="F2779" s="4">
        <f t="shared" si="43"/>
        <v>14.004935618207828</v>
      </c>
    </row>
    <row r="2780" spans="1:6" x14ac:dyDescent="0.25">
      <c r="A2780" s="1">
        <v>418.62832641599999</v>
      </c>
      <c r="B2780" s="1">
        <v>403.75650241699998</v>
      </c>
      <c r="C2780" s="1">
        <v>-14.8718239995</v>
      </c>
      <c r="D2780" s="2">
        <v>2779</v>
      </c>
      <c r="E2780" s="2" t="s">
        <v>3</v>
      </c>
      <c r="F2780" s="4">
        <f t="shared" si="43"/>
        <v>221.17114907210419</v>
      </c>
    </row>
    <row r="2781" spans="1:6" x14ac:dyDescent="0.25">
      <c r="A2781" s="1">
        <v>419.94769287100002</v>
      </c>
      <c r="B2781" s="1">
        <v>413.07201440900002</v>
      </c>
      <c r="C2781" s="1">
        <v>-6.8756784625599998</v>
      </c>
      <c r="D2781" s="2">
        <v>2780</v>
      </c>
      <c r="E2781" s="2" t="s">
        <v>3</v>
      </c>
      <c r="F2781" s="4">
        <f t="shared" si="43"/>
        <v>47.274954320511441</v>
      </c>
    </row>
    <row r="2782" spans="1:6" x14ac:dyDescent="0.25">
      <c r="A2782" s="1">
        <v>421.29263305699999</v>
      </c>
      <c r="B2782" s="1">
        <v>413.03115394999998</v>
      </c>
      <c r="C2782" s="1">
        <v>-8.2614791070599995</v>
      </c>
      <c r="D2782" s="2">
        <v>2781</v>
      </c>
      <c r="E2782" s="2" t="s">
        <v>3</v>
      </c>
      <c r="F2782" s="4">
        <f t="shared" si="43"/>
        <v>68.252037036388884</v>
      </c>
    </row>
    <row r="2783" spans="1:6" x14ac:dyDescent="0.25">
      <c r="A2783" s="1">
        <v>426.13165283199999</v>
      </c>
      <c r="B2783" s="1">
        <v>420.47652374799998</v>
      </c>
      <c r="C2783" s="1">
        <v>-5.6551290841400004</v>
      </c>
      <c r="D2783" s="2">
        <v>2782</v>
      </c>
      <c r="E2783" s="2" t="s">
        <v>3</v>
      </c>
      <c r="F2783" s="4">
        <f t="shared" si="43"/>
        <v>31.980484958286119</v>
      </c>
    </row>
    <row r="2784" spans="1:6" x14ac:dyDescent="0.25">
      <c r="A2784" s="1">
        <v>441.02053833000002</v>
      </c>
      <c r="B2784" s="1">
        <v>433.11992301100003</v>
      </c>
      <c r="C2784" s="1">
        <v>-7.9006153187199999</v>
      </c>
      <c r="D2784" s="2">
        <v>2783</v>
      </c>
      <c r="E2784" s="2" t="s">
        <v>3</v>
      </c>
      <c r="F2784" s="4">
        <f t="shared" si="43"/>
        <v>62.419722414393128</v>
      </c>
    </row>
    <row r="2785" spans="1:6" x14ac:dyDescent="0.25">
      <c r="A2785" s="1">
        <v>444.31460571299999</v>
      </c>
      <c r="B2785" s="1">
        <v>433.151047436</v>
      </c>
      <c r="C2785" s="1">
        <v>-11.1635582765</v>
      </c>
      <c r="D2785" s="2">
        <v>2784</v>
      </c>
      <c r="E2785" s="2" t="s">
        <v>3</v>
      </c>
      <c r="F2785" s="4">
        <f t="shared" si="43"/>
        <v>124.62503339281164</v>
      </c>
    </row>
    <row r="2786" spans="1:6" x14ac:dyDescent="0.25">
      <c r="A2786" s="1">
        <v>345.48150634799998</v>
      </c>
      <c r="B2786" s="1">
        <v>346.223099977</v>
      </c>
      <c r="C2786" s="1">
        <v>0.74159362898199999</v>
      </c>
      <c r="D2786" s="2">
        <v>2785</v>
      </c>
      <c r="E2786" s="2" t="s">
        <v>3</v>
      </c>
      <c r="F2786" s="4">
        <f t="shared" si="43"/>
        <v>0.54996111054669228</v>
      </c>
    </row>
    <row r="2787" spans="1:6" x14ac:dyDescent="0.25">
      <c r="A2787" s="1">
        <v>418.84973144499997</v>
      </c>
      <c r="B2787" s="1">
        <v>403.739656658</v>
      </c>
      <c r="C2787" s="1">
        <v>-15.1100747875</v>
      </c>
      <c r="D2787" s="2">
        <v>2786</v>
      </c>
      <c r="E2787" s="2" t="s">
        <v>3</v>
      </c>
      <c r="F2787" s="4">
        <f t="shared" si="43"/>
        <v>228.31436008384318</v>
      </c>
    </row>
    <row r="2788" spans="1:6" x14ac:dyDescent="0.25">
      <c r="A2788" s="1">
        <v>349.01568603499999</v>
      </c>
      <c r="B2788" s="1">
        <v>346.15431829800002</v>
      </c>
      <c r="C2788" s="1">
        <v>-2.8613677375100002</v>
      </c>
      <c r="D2788" s="2">
        <v>2787</v>
      </c>
      <c r="E2788" s="2" t="s">
        <v>3</v>
      </c>
      <c r="F2788" s="4">
        <f t="shared" si="43"/>
        <v>8.1874253292630979</v>
      </c>
    </row>
    <row r="2789" spans="1:6" x14ac:dyDescent="0.25">
      <c r="A2789" s="1">
        <v>431.73590087899998</v>
      </c>
      <c r="B2789" s="1">
        <v>425.65156210499998</v>
      </c>
      <c r="C2789" s="1">
        <v>-6.0843387742199999</v>
      </c>
      <c r="D2789" s="2">
        <v>2788</v>
      </c>
      <c r="E2789" s="2" t="s">
        <v>3</v>
      </c>
      <c r="F2789" s="4">
        <f t="shared" si="43"/>
        <v>37.019178319476929</v>
      </c>
    </row>
    <row r="2790" spans="1:6" x14ac:dyDescent="0.25">
      <c r="A2790" s="1">
        <v>446.24514770500002</v>
      </c>
      <c r="B2790" s="1">
        <v>432.93126255099997</v>
      </c>
      <c r="C2790" s="1">
        <v>-13.313885154199999</v>
      </c>
      <c r="D2790" s="2">
        <v>2789</v>
      </c>
      <c r="E2790" s="2" t="s">
        <v>3</v>
      </c>
      <c r="F2790" s="4">
        <f t="shared" si="43"/>
        <v>177.25953789922715</v>
      </c>
    </row>
    <row r="2791" spans="1:6" x14ac:dyDescent="0.25">
      <c r="A2791" s="1">
        <v>420.12875366200001</v>
      </c>
      <c r="B2791" s="1">
        <v>422.58241368400002</v>
      </c>
      <c r="C2791" s="1">
        <v>2.4536600222999998</v>
      </c>
      <c r="D2791" s="2">
        <v>2790</v>
      </c>
      <c r="E2791" s="2" t="s">
        <v>3</v>
      </c>
      <c r="F2791" s="4">
        <f t="shared" si="43"/>
        <v>6.0204475050332356</v>
      </c>
    </row>
    <row r="2792" spans="1:6" x14ac:dyDescent="0.25">
      <c r="A2792" s="1">
        <v>345.87698364300002</v>
      </c>
      <c r="B2792" s="1">
        <v>344.43017367300001</v>
      </c>
      <c r="C2792" s="1">
        <v>-1.4468099698700001</v>
      </c>
      <c r="D2792" s="2">
        <v>2791</v>
      </c>
      <c r="E2792" s="2" t="s">
        <v>3</v>
      </c>
      <c r="F2792" s="4">
        <f t="shared" si="43"/>
        <v>2.0932590889152305</v>
      </c>
    </row>
    <row r="2793" spans="1:6" x14ac:dyDescent="0.25">
      <c r="A2793" s="1">
        <v>256.35446166999998</v>
      </c>
      <c r="B2793" s="1">
        <v>274.16608634099998</v>
      </c>
      <c r="C2793" s="1">
        <v>17.811624670600001</v>
      </c>
      <c r="D2793" s="2">
        <v>2792</v>
      </c>
      <c r="E2793" s="2" t="s">
        <v>3</v>
      </c>
      <c r="F2793" s="4">
        <f t="shared" si="43"/>
        <v>317.25397340632657</v>
      </c>
    </row>
    <row r="2794" spans="1:6" x14ac:dyDescent="0.25">
      <c r="A2794" s="1">
        <v>433.61776733400001</v>
      </c>
      <c r="B2794" s="1">
        <v>423.44489664999998</v>
      </c>
      <c r="C2794" s="1">
        <v>-10.172870684099999</v>
      </c>
      <c r="D2794" s="2">
        <v>2793</v>
      </c>
      <c r="E2794" s="2" t="s">
        <v>3</v>
      </c>
      <c r="F2794" s="4">
        <f t="shared" si="43"/>
        <v>103.48729795542118</v>
      </c>
    </row>
    <row r="2795" spans="1:6" x14ac:dyDescent="0.25">
      <c r="A2795" s="1">
        <v>419.48782348600002</v>
      </c>
      <c r="B2795" s="1">
        <v>431.86894598499998</v>
      </c>
      <c r="C2795" s="1">
        <v>12.3811224985</v>
      </c>
      <c r="D2795" s="2">
        <v>2794</v>
      </c>
      <c r="E2795" s="2" t="s">
        <v>3</v>
      </c>
      <c r="F2795" s="4">
        <f t="shared" si="43"/>
        <v>153.29219432286288</v>
      </c>
    </row>
    <row r="2796" spans="1:6" x14ac:dyDescent="0.25">
      <c r="A2796" s="1">
        <v>417.69317626999998</v>
      </c>
      <c r="B2796" s="1">
        <v>422.61868887200001</v>
      </c>
      <c r="C2796" s="1">
        <v>4.9255126022000004</v>
      </c>
      <c r="D2796" s="2">
        <v>2795</v>
      </c>
      <c r="E2796" s="2" t="s">
        <v>3</v>
      </c>
      <c r="F2796" s="4">
        <f t="shared" si="43"/>
        <v>24.260674394431021</v>
      </c>
    </row>
    <row r="2797" spans="1:6" x14ac:dyDescent="0.25">
      <c r="A2797" s="1">
        <v>420.34744262700002</v>
      </c>
      <c r="B2797" s="1">
        <v>422.57915655800002</v>
      </c>
      <c r="C2797" s="1">
        <v>2.2317139311699998</v>
      </c>
      <c r="D2797" s="2">
        <v>2796</v>
      </c>
      <c r="E2797" s="2" t="s">
        <v>3</v>
      </c>
      <c r="F2797" s="4">
        <f t="shared" si="43"/>
        <v>4.9805470705782549</v>
      </c>
    </row>
    <row r="2798" spans="1:6" x14ac:dyDescent="0.25">
      <c r="A2798" s="1">
        <v>423.70437622100002</v>
      </c>
      <c r="B2798" s="1">
        <v>421.53565712699998</v>
      </c>
      <c r="C2798" s="1">
        <v>-2.1687190940800001</v>
      </c>
      <c r="D2798" s="2">
        <v>2797</v>
      </c>
      <c r="E2798" s="2" t="s">
        <v>3</v>
      </c>
      <c r="F2798" s="4">
        <f t="shared" si="43"/>
        <v>4.7033425090271761</v>
      </c>
    </row>
    <row r="2799" spans="1:6" x14ac:dyDescent="0.25">
      <c r="A2799" s="1">
        <v>422.20428466800001</v>
      </c>
      <c r="B2799" s="1">
        <v>413.92655209600002</v>
      </c>
      <c r="C2799" s="1">
        <v>-8.2777325719999997</v>
      </c>
      <c r="D2799" s="2">
        <v>2798</v>
      </c>
      <c r="E2799" s="2" t="s">
        <v>3</v>
      </c>
      <c r="F2799" s="4">
        <f t="shared" si="43"/>
        <v>68.520856533549733</v>
      </c>
    </row>
    <row r="2800" spans="1:6" x14ac:dyDescent="0.25">
      <c r="A2800" s="1">
        <v>418.326416016</v>
      </c>
      <c r="B2800" s="1">
        <v>411.41749510599999</v>
      </c>
      <c r="C2800" s="1">
        <v>-6.9089209091999999</v>
      </c>
      <c r="D2800" s="2">
        <v>2799</v>
      </c>
      <c r="E2800" s="2" t="s">
        <v>3</v>
      </c>
      <c r="F2800" s="4">
        <f t="shared" si="43"/>
        <v>47.733188129580952</v>
      </c>
    </row>
    <row r="2801" spans="1:6" x14ac:dyDescent="0.25">
      <c r="A2801" s="1">
        <v>419.09320068400001</v>
      </c>
      <c r="B2801" s="1">
        <v>431.58254995099998</v>
      </c>
      <c r="C2801" s="1">
        <v>12.4893492674</v>
      </c>
      <c r="D2801" s="2">
        <v>2800</v>
      </c>
      <c r="E2801" s="2" t="s">
        <v>3</v>
      </c>
      <c r="F2801" s="4">
        <f t="shared" si="43"/>
        <v>155.98384512310491</v>
      </c>
    </row>
    <row r="2802" spans="1:6" x14ac:dyDescent="0.25">
      <c r="A2802" s="1">
        <v>419.36813354499998</v>
      </c>
      <c r="B2802" s="1">
        <v>424.91403841099998</v>
      </c>
      <c r="C2802" s="1">
        <v>5.5459048663499999</v>
      </c>
      <c r="D2802" s="2">
        <v>2801</v>
      </c>
      <c r="E2802" s="2" t="s">
        <v>3</v>
      </c>
      <c r="F2802" s="4">
        <f t="shared" si="43"/>
        <v>30.757060786604612</v>
      </c>
    </row>
    <row r="2803" spans="1:6" x14ac:dyDescent="0.25">
      <c r="A2803" s="1">
        <v>304.58758544900002</v>
      </c>
      <c r="B2803" s="1">
        <v>289.76009856600001</v>
      </c>
      <c r="C2803" s="1">
        <v>-14.827486883000001</v>
      </c>
      <c r="D2803" s="2">
        <v>2802</v>
      </c>
      <c r="E2803" s="2" t="s">
        <v>3</v>
      </c>
      <c r="F2803" s="4">
        <f t="shared" si="43"/>
        <v>219.85436726553706</v>
      </c>
    </row>
    <row r="2804" spans="1:6" x14ac:dyDescent="0.25">
      <c r="A2804" s="1">
        <v>412.81427001999998</v>
      </c>
      <c r="B2804" s="1">
        <v>408.640300739</v>
      </c>
      <c r="C2804" s="1">
        <v>-4.1739692807499997</v>
      </c>
      <c r="D2804" s="2">
        <v>2803</v>
      </c>
      <c r="E2804" s="2" t="s">
        <v>3</v>
      </c>
      <c r="F2804" s="4">
        <f t="shared" si="43"/>
        <v>17.422019556644671</v>
      </c>
    </row>
    <row r="2805" spans="1:6" x14ac:dyDescent="0.25">
      <c r="A2805" s="1">
        <v>422.47671508799999</v>
      </c>
      <c r="B2805" s="1">
        <v>431.79606951599999</v>
      </c>
      <c r="C2805" s="1">
        <v>9.3193544282600005</v>
      </c>
      <c r="D2805" s="2">
        <v>2804</v>
      </c>
      <c r="E2805" s="2" t="s">
        <v>3</v>
      </c>
      <c r="F2805" s="4">
        <f t="shared" si="43"/>
        <v>86.850366959529282</v>
      </c>
    </row>
    <row r="2806" spans="1:6" x14ac:dyDescent="0.25">
      <c r="A2806" s="1">
        <v>300.34808349600002</v>
      </c>
      <c r="B2806" s="1">
        <v>286.75612347100002</v>
      </c>
      <c r="C2806" s="1">
        <v>-13.591960024700001</v>
      </c>
      <c r="D2806" s="2">
        <v>2805</v>
      </c>
      <c r="E2806" s="2" t="s">
        <v>3</v>
      </c>
      <c r="F2806" s="4">
        <f t="shared" si="43"/>
        <v>184.74137731304285</v>
      </c>
    </row>
    <row r="2807" spans="1:6" x14ac:dyDescent="0.25">
      <c r="A2807" s="1">
        <v>422.67678833000002</v>
      </c>
      <c r="B2807" s="1">
        <v>431.499425444</v>
      </c>
      <c r="C2807" s="1">
        <v>8.8226371139099999</v>
      </c>
      <c r="D2807" s="2">
        <v>2806</v>
      </c>
      <c r="E2807" s="2" t="s">
        <v>3</v>
      </c>
      <c r="F2807" s="4">
        <f t="shared" si="43"/>
        <v>77.838925643742172</v>
      </c>
    </row>
    <row r="2808" spans="1:6" x14ac:dyDescent="0.25">
      <c r="A2808" s="1">
        <v>420.11102294900002</v>
      </c>
      <c r="B2808" s="1">
        <v>424.90295881999998</v>
      </c>
      <c r="C2808" s="1">
        <v>4.7919358710499997</v>
      </c>
      <c r="D2808" s="2">
        <v>2807</v>
      </c>
      <c r="E2808" s="2" t="s">
        <v>3</v>
      </c>
      <c r="F2808" s="4">
        <f t="shared" si="43"/>
        <v>22.96264939225572</v>
      </c>
    </row>
    <row r="2809" spans="1:6" x14ac:dyDescent="0.25">
      <c r="A2809" s="1">
        <v>424.72320556599999</v>
      </c>
      <c r="B2809" s="1">
        <v>424.139876625</v>
      </c>
      <c r="C2809" s="1">
        <v>-0.583328941652</v>
      </c>
      <c r="D2809" s="2">
        <v>2808</v>
      </c>
      <c r="E2809" s="2" t="s">
        <v>3</v>
      </c>
      <c r="F2809" s="4">
        <f t="shared" si="43"/>
        <v>0.34027265416884239</v>
      </c>
    </row>
    <row r="2810" spans="1:6" x14ac:dyDescent="0.25">
      <c r="A2810" s="1">
        <v>418.07434081999997</v>
      </c>
      <c r="B2810" s="1">
        <v>424.23842195499998</v>
      </c>
      <c r="C2810" s="1">
        <v>6.1640811345199999</v>
      </c>
      <c r="D2810" s="2">
        <v>2809</v>
      </c>
      <c r="E2810" s="2" t="s">
        <v>3</v>
      </c>
      <c r="F2810" s="4">
        <f t="shared" si="43"/>
        <v>37.99589623294537</v>
      </c>
    </row>
    <row r="2811" spans="1:6" x14ac:dyDescent="0.25">
      <c r="A2811" s="1">
        <v>420.72775268599997</v>
      </c>
      <c r="B2811" s="1">
        <v>432.55861233100001</v>
      </c>
      <c r="C2811" s="1">
        <v>11.8308596452</v>
      </c>
      <c r="D2811" s="2">
        <v>2810</v>
      </c>
      <c r="E2811" s="2" t="s">
        <v>3</v>
      </c>
      <c r="F2811" s="4">
        <f t="shared" si="43"/>
        <v>139.96923994442187</v>
      </c>
    </row>
    <row r="2812" spans="1:6" x14ac:dyDescent="0.25">
      <c r="A2812" s="1">
        <v>420.71481323199998</v>
      </c>
      <c r="B2812" s="1">
        <v>425.37665285499997</v>
      </c>
      <c r="C2812" s="1">
        <v>4.6618396222999996</v>
      </c>
      <c r="D2812" s="2">
        <v>2811</v>
      </c>
      <c r="E2812" s="2" t="s">
        <v>3</v>
      </c>
      <c r="F2812" s="4">
        <f t="shared" si="43"/>
        <v>21.732748664046202</v>
      </c>
    </row>
    <row r="2813" spans="1:6" x14ac:dyDescent="0.25">
      <c r="A2813" s="1">
        <v>430.07284545900001</v>
      </c>
      <c r="B2813" s="1">
        <v>425.53248474100002</v>
      </c>
      <c r="C2813" s="1">
        <v>-4.5403607181599996</v>
      </c>
      <c r="D2813" s="2">
        <v>2812</v>
      </c>
      <c r="E2813" s="2" t="s">
        <v>3</v>
      </c>
      <c r="F2813" s="4">
        <f t="shared" si="43"/>
        <v>20.614875451010388</v>
      </c>
    </row>
    <row r="2814" spans="1:6" x14ac:dyDescent="0.25">
      <c r="A2814" s="1">
        <v>422.63748168900003</v>
      </c>
      <c r="B2814" s="1">
        <v>418.93367908800002</v>
      </c>
      <c r="C2814" s="1">
        <v>-3.7038026018200001</v>
      </c>
      <c r="D2814" s="2">
        <v>2813</v>
      </c>
      <c r="E2814" s="2" t="s">
        <v>3</v>
      </c>
      <c r="F2814" s="4">
        <f t="shared" si="43"/>
        <v>13.718153713248602</v>
      </c>
    </row>
    <row r="2815" spans="1:6" x14ac:dyDescent="0.25">
      <c r="A2815" s="1">
        <v>423.75836181599999</v>
      </c>
      <c r="B2815" s="1">
        <v>432.48977404200002</v>
      </c>
      <c r="C2815" s="1">
        <v>8.7314122256799998</v>
      </c>
      <c r="D2815" s="2">
        <v>2814</v>
      </c>
      <c r="E2815" s="2" t="s">
        <v>3</v>
      </c>
      <c r="F2815" s="4">
        <f t="shared" si="43"/>
        <v>76.237559454754162</v>
      </c>
    </row>
    <row r="2816" spans="1:6" x14ac:dyDescent="0.25">
      <c r="A2816" s="1">
        <v>427.55996704099999</v>
      </c>
      <c r="B2816" s="1">
        <v>424.49331914200002</v>
      </c>
      <c r="C2816" s="1">
        <v>-3.0666478988399999</v>
      </c>
      <c r="D2816" s="2">
        <v>2815</v>
      </c>
      <c r="E2816" s="2" t="s">
        <v>3</v>
      </c>
      <c r="F2816" s="4">
        <f t="shared" si="43"/>
        <v>9.4043293354597868</v>
      </c>
    </row>
    <row r="2817" spans="1:6" x14ac:dyDescent="0.25">
      <c r="A2817" s="1">
        <v>424.92053222700002</v>
      </c>
      <c r="B2817" s="1">
        <v>422.68015240300002</v>
      </c>
      <c r="C2817" s="1">
        <v>-2.2403798239300001</v>
      </c>
      <c r="D2817" s="2">
        <v>2816</v>
      </c>
      <c r="E2817" s="2" t="s">
        <v>3</v>
      </c>
      <c r="F2817" s="4">
        <f t="shared" si="43"/>
        <v>5.0193017554726183</v>
      </c>
    </row>
    <row r="2818" spans="1:6" x14ac:dyDescent="0.25">
      <c r="A2818" s="1">
        <v>346.25100708000002</v>
      </c>
      <c r="B2818" s="1">
        <v>342.92538921800002</v>
      </c>
      <c r="C2818" s="1">
        <v>-3.3256178617100001</v>
      </c>
      <c r="D2818" s="2">
        <v>2817</v>
      </c>
      <c r="E2818" s="2" t="s">
        <v>3</v>
      </c>
      <c r="F2818" s="4">
        <f t="shared" si="43"/>
        <v>11.059734162124593</v>
      </c>
    </row>
    <row r="2819" spans="1:6" x14ac:dyDescent="0.25">
      <c r="A2819" s="1">
        <v>423.43450927700002</v>
      </c>
      <c r="B2819" s="1">
        <v>421.56531068300001</v>
      </c>
      <c r="C2819" s="1">
        <v>-1.86919859402</v>
      </c>
      <c r="D2819" s="2">
        <v>2818</v>
      </c>
      <c r="E2819" s="2" t="s">
        <v>3</v>
      </c>
      <c r="F2819" s="4">
        <f t="shared" ref="F2819:F2882" si="44">C2819^2</f>
        <v>3.4939033838863449</v>
      </c>
    </row>
    <row r="2820" spans="1:6" x14ac:dyDescent="0.25">
      <c r="A2820" s="1">
        <v>300.24905395500002</v>
      </c>
      <c r="B2820" s="1">
        <v>280.15734909100001</v>
      </c>
      <c r="C2820" s="1">
        <v>-20.091704864099999</v>
      </c>
      <c r="D2820" s="2">
        <v>2819</v>
      </c>
      <c r="E2820" s="2" t="s">
        <v>3</v>
      </c>
      <c r="F2820" s="4">
        <f t="shared" si="44"/>
        <v>403.67660434609957</v>
      </c>
    </row>
    <row r="2821" spans="1:6" x14ac:dyDescent="0.25">
      <c r="A2821" s="1">
        <v>305.46524047899999</v>
      </c>
      <c r="B2821" s="1">
        <v>285.8214218</v>
      </c>
      <c r="C2821" s="1">
        <v>-19.643818678100001</v>
      </c>
      <c r="D2821" s="2">
        <v>2820</v>
      </c>
      <c r="E2821" s="2" t="s">
        <v>3</v>
      </c>
      <c r="F2821" s="4">
        <f t="shared" si="44"/>
        <v>385.87961225807044</v>
      </c>
    </row>
    <row r="2822" spans="1:6" x14ac:dyDescent="0.25">
      <c r="A2822" s="1">
        <v>428.97970581099997</v>
      </c>
      <c r="B2822" s="1">
        <v>425.565360935</v>
      </c>
      <c r="C2822" s="1">
        <v>-3.4143448752599999</v>
      </c>
      <c r="D2822" s="2">
        <v>2821</v>
      </c>
      <c r="E2822" s="2" t="s">
        <v>3</v>
      </c>
      <c r="F2822" s="4">
        <f t="shared" si="44"/>
        <v>11.657750927214224</v>
      </c>
    </row>
    <row r="2823" spans="1:6" x14ac:dyDescent="0.25">
      <c r="A2823" s="1">
        <v>425.64962768599997</v>
      </c>
      <c r="B2823" s="1">
        <v>425.30420557399998</v>
      </c>
      <c r="C2823" s="1">
        <v>-0.34542211180299998</v>
      </c>
      <c r="D2823" s="2">
        <v>2822</v>
      </c>
      <c r="E2823" s="2" t="s">
        <v>3</v>
      </c>
      <c r="F2823" s="4">
        <f t="shared" si="44"/>
        <v>0.11931643532244421</v>
      </c>
    </row>
    <row r="2824" spans="1:6" x14ac:dyDescent="0.25">
      <c r="A2824" s="1">
        <v>426.79547119099999</v>
      </c>
      <c r="B2824" s="1">
        <v>425.28738361500001</v>
      </c>
      <c r="C2824" s="1">
        <v>-1.5080875766699999</v>
      </c>
      <c r="D2824" s="2">
        <v>2823</v>
      </c>
      <c r="E2824" s="2" t="s">
        <v>3</v>
      </c>
      <c r="F2824" s="4">
        <f t="shared" si="44"/>
        <v>2.2743281389063927</v>
      </c>
    </row>
    <row r="2825" spans="1:6" x14ac:dyDescent="0.25">
      <c r="A2825" s="1">
        <v>420.65499877899998</v>
      </c>
      <c r="B2825" s="1">
        <v>424.59459045800003</v>
      </c>
      <c r="C2825" s="1">
        <v>3.9395916791199999</v>
      </c>
      <c r="D2825" s="2">
        <v>2824</v>
      </c>
      <c r="E2825" s="2" t="s">
        <v>3</v>
      </c>
      <c r="F2825" s="4">
        <f t="shared" si="44"/>
        <v>15.52038259819154</v>
      </c>
    </row>
    <row r="2826" spans="1:6" x14ac:dyDescent="0.25">
      <c r="A2826" s="1">
        <v>432.32260131800001</v>
      </c>
      <c r="B2826" s="1">
        <v>425.46482329299999</v>
      </c>
      <c r="C2826" s="1">
        <v>-6.85777802522</v>
      </c>
      <c r="D2826" s="2">
        <v>2825</v>
      </c>
      <c r="E2826" s="2" t="s">
        <v>3</v>
      </c>
      <c r="F2826" s="4">
        <f t="shared" si="44"/>
        <v>47.029119443190325</v>
      </c>
    </row>
    <row r="2827" spans="1:6" x14ac:dyDescent="0.25">
      <c r="A2827" s="1">
        <v>424.97280883799999</v>
      </c>
      <c r="B2827" s="1">
        <v>432.46218867900001</v>
      </c>
      <c r="C2827" s="1">
        <v>7.4893798406599998</v>
      </c>
      <c r="D2827" s="2">
        <v>2826</v>
      </c>
      <c r="E2827" s="2" t="s">
        <v>3</v>
      </c>
      <c r="F2827" s="4">
        <f t="shared" si="44"/>
        <v>56.090810397684407</v>
      </c>
    </row>
    <row r="2828" spans="1:6" x14ac:dyDescent="0.25">
      <c r="A2828" s="1">
        <v>423.69766235399999</v>
      </c>
      <c r="B2828" s="1">
        <v>426.05448212499999</v>
      </c>
      <c r="C2828" s="1">
        <v>2.3568197714200001</v>
      </c>
      <c r="D2828" s="2">
        <v>2827</v>
      </c>
      <c r="E2828" s="2" t="s">
        <v>3</v>
      </c>
      <c r="F2828" s="4">
        <f t="shared" si="44"/>
        <v>5.5545994349562218</v>
      </c>
    </row>
    <row r="2829" spans="1:6" x14ac:dyDescent="0.25">
      <c r="A2829" s="1">
        <v>425.33239746100003</v>
      </c>
      <c r="B2829" s="1">
        <v>425.30886278399998</v>
      </c>
      <c r="C2829" s="1">
        <v>-2.3534677193400001E-2</v>
      </c>
      <c r="D2829" s="2">
        <v>2828</v>
      </c>
      <c r="E2829" s="2" t="s">
        <v>3</v>
      </c>
      <c r="F2829" s="4">
        <f t="shared" si="44"/>
        <v>5.5388103059754218E-4</v>
      </c>
    </row>
    <row r="2830" spans="1:6" x14ac:dyDescent="0.25">
      <c r="A2830" s="1">
        <v>431.88400268599997</v>
      </c>
      <c r="B2830" s="1">
        <v>426.35024406600002</v>
      </c>
      <c r="C2830" s="1">
        <v>-5.5337586200300004</v>
      </c>
      <c r="D2830" s="2">
        <v>2829</v>
      </c>
      <c r="E2830" s="2" t="s">
        <v>3</v>
      </c>
      <c r="F2830" s="4">
        <f t="shared" si="44"/>
        <v>30.622484464756333</v>
      </c>
    </row>
    <row r="2831" spans="1:6" x14ac:dyDescent="0.25">
      <c r="A2831" s="1">
        <v>425.43240356400003</v>
      </c>
      <c r="B2831" s="1">
        <v>419.500227704</v>
      </c>
      <c r="C2831" s="1">
        <v>-5.9321758609500002</v>
      </c>
      <c r="D2831" s="2">
        <v>2830</v>
      </c>
      <c r="E2831" s="2" t="s">
        <v>3</v>
      </c>
      <c r="F2831" s="4">
        <f t="shared" si="44"/>
        <v>35.190710445237876</v>
      </c>
    </row>
    <row r="2832" spans="1:6" x14ac:dyDescent="0.25">
      <c r="A2832" s="1">
        <v>417.98776245099998</v>
      </c>
      <c r="B2832" s="1">
        <v>417.88864490200001</v>
      </c>
      <c r="C2832" s="1">
        <v>-9.9117549008299999E-2</v>
      </c>
      <c r="D2832" s="2">
        <v>2831</v>
      </c>
      <c r="E2832" s="2" t="s">
        <v>3</v>
      </c>
      <c r="F2832" s="4">
        <f t="shared" si="44"/>
        <v>9.824288521412752E-3</v>
      </c>
    </row>
    <row r="2833" spans="1:6" x14ac:dyDescent="0.25">
      <c r="A2833" s="1">
        <v>425.67877197299998</v>
      </c>
      <c r="B2833" s="1">
        <v>433.18166180499998</v>
      </c>
      <c r="C2833" s="1">
        <v>7.5028898318500001</v>
      </c>
      <c r="D2833" s="2">
        <v>2832</v>
      </c>
      <c r="E2833" s="2" t="s">
        <v>3</v>
      </c>
      <c r="F2833" s="4">
        <f t="shared" si="44"/>
        <v>56.29335582887812</v>
      </c>
    </row>
    <row r="2834" spans="1:6" x14ac:dyDescent="0.25">
      <c r="A2834" s="1">
        <v>423.881591797</v>
      </c>
      <c r="B2834" s="1">
        <v>432.98569849900002</v>
      </c>
      <c r="C2834" s="1">
        <v>9.1041067017999993</v>
      </c>
      <c r="D2834" s="2">
        <v>2833</v>
      </c>
      <c r="E2834" s="2" t="s">
        <v>3</v>
      </c>
      <c r="F2834" s="4">
        <f t="shared" si="44"/>
        <v>82.884758837759662</v>
      </c>
    </row>
    <row r="2835" spans="1:6" x14ac:dyDescent="0.25">
      <c r="A2835" s="1">
        <v>420.21768188499999</v>
      </c>
      <c r="B2835" s="1">
        <v>417.81671645099999</v>
      </c>
      <c r="C2835" s="1">
        <v>-2.4009654337400002</v>
      </c>
      <c r="D2835" s="2">
        <v>2834</v>
      </c>
      <c r="E2835" s="2" t="s">
        <v>3</v>
      </c>
      <c r="F2835" s="4">
        <f t="shared" si="44"/>
        <v>5.7646350140143072</v>
      </c>
    </row>
    <row r="2836" spans="1:6" x14ac:dyDescent="0.25">
      <c r="A2836" s="1">
        <v>424.03216552700002</v>
      </c>
      <c r="B2836" s="1">
        <v>433.21679067999997</v>
      </c>
      <c r="C2836" s="1">
        <v>9.1846251523200007</v>
      </c>
      <c r="D2836" s="2">
        <v>2835</v>
      </c>
      <c r="E2836" s="2" t="s">
        <v>3</v>
      </c>
      <c r="F2836" s="4">
        <f t="shared" si="44"/>
        <v>84.357339188629197</v>
      </c>
    </row>
    <row r="2837" spans="1:6" x14ac:dyDescent="0.25">
      <c r="A2837" s="1">
        <v>422.94512939499998</v>
      </c>
      <c r="B2837" s="1">
        <v>426.63640396400001</v>
      </c>
      <c r="C2837" s="1">
        <v>3.69127456993</v>
      </c>
      <c r="D2837" s="2">
        <v>2836</v>
      </c>
      <c r="E2837" s="2" t="s">
        <v>3</v>
      </c>
      <c r="F2837" s="4">
        <f t="shared" si="44"/>
        <v>13.625507950611906</v>
      </c>
    </row>
    <row r="2838" spans="1:6" x14ac:dyDescent="0.25">
      <c r="A2838" s="1">
        <v>423.19836425800003</v>
      </c>
      <c r="B2838" s="1">
        <v>425.837384558</v>
      </c>
      <c r="C2838" s="1">
        <v>2.6390202999299999</v>
      </c>
      <c r="D2838" s="2">
        <v>2837</v>
      </c>
      <c r="E2838" s="2" t="s">
        <v>3</v>
      </c>
      <c r="F2838" s="4">
        <f t="shared" si="44"/>
        <v>6.9644281434426265</v>
      </c>
    </row>
    <row r="2839" spans="1:6" x14ac:dyDescent="0.25">
      <c r="A2839" s="1">
        <v>422.71090698199998</v>
      </c>
      <c r="B2839" s="1">
        <v>424.97381687900003</v>
      </c>
      <c r="C2839" s="1">
        <v>2.2629098969300001</v>
      </c>
      <c r="D2839" s="2">
        <v>2838</v>
      </c>
      <c r="E2839" s="2" t="s">
        <v>3</v>
      </c>
      <c r="F2839" s="4">
        <f t="shared" si="44"/>
        <v>5.1207612016237434</v>
      </c>
    </row>
    <row r="2840" spans="1:6" x14ac:dyDescent="0.25">
      <c r="A2840" s="1">
        <v>334.84945678700001</v>
      </c>
      <c r="B2840" s="1">
        <v>343.331573322</v>
      </c>
      <c r="C2840" s="1">
        <v>8.4821165349399994</v>
      </c>
      <c r="D2840" s="2">
        <v>2839</v>
      </c>
      <c r="E2840" s="2" t="s">
        <v>3</v>
      </c>
      <c r="F2840" s="4">
        <f t="shared" si="44"/>
        <v>71.946300912302547</v>
      </c>
    </row>
    <row r="2841" spans="1:6" x14ac:dyDescent="0.25">
      <c r="A2841" s="1">
        <v>424.10885620099998</v>
      </c>
      <c r="B2841" s="1">
        <v>432.981075675</v>
      </c>
      <c r="C2841" s="1">
        <v>8.8722194739700004</v>
      </c>
      <c r="D2841" s="2">
        <v>2840</v>
      </c>
      <c r="E2841" s="2" t="s">
        <v>3</v>
      </c>
      <c r="F2841" s="4">
        <f t="shared" si="44"/>
        <v>78.716278394292516</v>
      </c>
    </row>
    <row r="2842" spans="1:6" x14ac:dyDescent="0.25">
      <c r="A2842" s="1">
        <v>339.77862548799999</v>
      </c>
      <c r="B2842" s="1">
        <v>343.22463535899999</v>
      </c>
      <c r="C2842" s="1">
        <v>3.4460098705200002</v>
      </c>
      <c r="D2842" s="2">
        <v>2841</v>
      </c>
      <c r="E2842" s="2" t="s">
        <v>3</v>
      </c>
      <c r="F2842" s="4">
        <f t="shared" si="44"/>
        <v>11.874984027721268</v>
      </c>
    </row>
    <row r="2843" spans="1:6" x14ac:dyDescent="0.25">
      <c r="A2843" s="1">
        <v>341.60577392599998</v>
      </c>
      <c r="B2843" s="1">
        <v>342.42270511300001</v>
      </c>
      <c r="C2843" s="1">
        <v>0.81693118694</v>
      </c>
      <c r="D2843" s="2">
        <v>2842</v>
      </c>
      <c r="E2843" s="2" t="s">
        <v>3</v>
      </c>
      <c r="F2843" s="4">
        <f t="shared" si="44"/>
        <v>0.6673765641951972</v>
      </c>
    </row>
    <row r="2844" spans="1:6" x14ac:dyDescent="0.25">
      <c r="A2844" s="1">
        <v>437.65206909199998</v>
      </c>
      <c r="B2844" s="1">
        <v>425.65472246399997</v>
      </c>
      <c r="C2844" s="1">
        <v>-11.997346627700001</v>
      </c>
      <c r="D2844" s="2">
        <v>2843</v>
      </c>
      <c r="E2844" s="2" t="s">
        <v>3</v>
      </c>
      <c r="F2844" s="4">
        <f t="shared" si="44"/>
        <v>143.93632610518458</v>
      </c>
    </row>
    <row r="2845" spans="1:6" x14ac:dyDescent="0.25">
      <c r="A2845" s="1">
        <v>420.025146484</v>
      </c>
      <c r="B2845" s="1">
        <v>424.04119184500001</v>
      </c>
      <c r="C2845" s="1">
        <v>4.0160453605299997</v>
      </c>
      <c r="D2845" s="2">
        <v>2844</v>
      </c>
      <c r="E2845" s="2" t="s">
        <v>3</v>
      </c>
      <c r="F2845" s="4">
        <f t="shared" si="44"/>
        <v>16.128620337834537</v>
      </c>
    </row>
    <row r="2846" spans="1:6" x14ac:dyDescent="0.25">
      <c r="A2846" s="1">
        <v>341.64273071299999</v>
      </c>
      <c r="B2846" s="1">
        <v>341.926738237</v>
      </c>
      <c r="C2846" s="1">
        <v>0.28400752417300001</v>
      </c>
      <c r="D2846" s="2">
        <v>2845</v>
      </c>
      <c r="E2846" s="2" t="s">
        <v>3</v>
      </c>
      <c r="F2846" s="4">
        <f t="shared" si="44"/>
        <v>8.0660273786877193E-2</v>
      </c>
    </row>
    <row r="2847" spans="1:6" x14ac:dyDescent="0.25">
      <c r="A2847" s="1">
        <v>345.56109619099999</v>
      </c>
      <c r="B2847" s="1">
        <v>341.39163396700002</v>
      </c>
      <c r="C2847" s="1">
        <v>-4.1694622244000001</v>
      </c>
      <c r="D2847" s="2">
        <v>2846</v>
      </c>
      <c r="E2847" s="2" t="s">
        <v>3</v>
      </c>
      <c r="F2847" s="4">
        <f t="shared" si="44"/>
        <v>17.384415240698598</v>
      </c>
    </row>
    <row r="2848" spans="1:6" x14ac:dyDescent="0.25">
      <c r="A2848" s="1">
        <v>422.45925903300002</v>
      </c>
      <c r="B2848" s="1">
        <v>426.643491117</v>
      </c>
      <c r="C2848" s="1">
        <v>4.1842320838799996</v>
      </c>
      <c r="D2848" s="2">
        <v>2847</v>
      </c>
      <c r="E2848" s="2" t="s">
        <v>3</v>
      </c>
      <c r="F2848" s="4">
        <f t="shared" si="44"/>
        <v>17.507798131770762</v>
      </c>
    </row>
    <row r="2849" spans="1:6" x14ac:dyDescent="0.25">
      <c r="A2849" s="1">
        <v>337.43682861299999</v>
      </c>
      <c r="B2849" s="1">
        <v>345.90677496699999</v>
      </c>
      <c r="C2849" s="1">
        <v>8.4699463532799992</v>
      </c>
      <c r="D2849" s="2">
        <v>2848</v>
      </c>
      <c r="E2849" s="2" t="s">
        <v>3</v>
      </c>
      <c r="F2849" s="4">
        <f t="shared" si="44"/>
        <v>71.739991227441152</v>
      </c>
    </row>
    <row r="2850" spans="1:6" x14ac:dyDescent="0.25">
      <c r="A2850" s="1">
        <v>336.17996215800002</v>
      </c>
      <c r="B2850" s="1">
        <v>344.40823906999998</v>
      </c>
      <c r="C2850" s="1">
        <v>8.2282769121000001</v>
      </c>
      <c r="D2850" s="2">
        <v>2849</v>
      </c>
      <c r="E2850" s="2" t="s">
        <v>3</v>
      </c>
      <c r="F2850" s="4">
        <f t="shared" si="44"/>
        <v>67.704540942197909</v>
      </c>
    </row>
    <row r="2851" spans="1:6" x14ac:dyDescent="0.25">
      <c r="A2851" s="1">
        <v>425.06188964799998</v>
      </c>
      <c r="B2851" s="1">
        <v>433.93125708600002</v>
      </c>
      <c r="C2851" s="1">
        <v>8.8693674374100002</v>
      </c>
      <c r="D2851" s="2">
        <v>2850</v>
      </c>
      <c r="E2851" s="2" t="s">
        <v>3</v>
      </c>
      <c r="F2851" s="4">
        <f t="shared" si="44"/>
        <v>78.665678739788831</v>
      </c>
    </row>
    <row r="2852" spans="1:6" x14ac:dyDescent="0.25">
      <c r="A2852" s="1">
        <v>426.21984863300003</v>
      </c>
      <c r="B2852" s="1">
        <v>433.90786602899999</v>
      </c>
      <c r="C2852" s="1">
        <v>7.6880173966300003</v>
      </c>
      <c r="D2852" s="2">
        <v>2851</v>
      </c>
      <c r="E2852" s="2" t="s">
        <v>3</v>
      </c>
      <c r="F2852" s="4">
        <f t="shared" si="44"/>
        <v>59.105611490885529</v>
      </c>
    </row>
    <row r="2853" spans="1:6" x14ac:dyDescent="0.25">
      <c r="A2853" s="1">
        <v>422.40740966800001</v>
      </c>
      <c r="B2853" s="1">
        <v>426.35864789700003</v>
      </c>
      <c r="C2853" s="1">
        <v>3.9512382290599999</v>
      </c>
      <c r="D2853" s="2">
        <v>2852</v>
      </c>
      <c r="E2853" s="2" t="s">
        <v>3</v>
      </c>
      <c r="F2853" s="4">
        <f t="shared" si="44"/>
        <v>15.612283542785205</v>
      </c>
    </row>
    <row r="2854" spans="1:6" x14ac:dyDescent="0.25">
      <c r="A2854" s="1">
        <v>329.12783813499999</v>
      </c>
      <c r="B2854" s="1">
        <v>345.26757667300001</v>
      </c>
      <c r="C2854" s="1">
        <v>16.139738538700001</v>
      </c>
      <c r="D2854" s="2">
        <v>2853</v>
      </c>
      <c r="E2854" s="2" t="s">
        <v>3</v>
      </c>
      <c r="F2854" s="4">
        <f t="shared" si="44"/>
        <v>260.49116009759808</v>
      </c>
    </row>
    <row r="2855" spans="1:6" x14ac:dyDescent="0.25">
      <c r="A2855" s="1">
        <v>331.42340087899998</v>
      </c>
      <c r="B2855" s="1">
        <v>345.21443762299998</v>
      </c>
      <c r="C2855" s="1">
        <v>13.791036744299999</v>
      </c>
      <c r="D2855" s="2">
        <v>2854</v>
      </c>
      <c r="E2855" s="2" t="s">
        <v>3</v>
      </c>
      <c r="F2855" s="4">
        <f t="shared" si="44"/>
        <v>190.19269448263273</v>
      </c>
    </row>
    <row r="2856" spans="1:6" x14ac:dyDescent="0.25">
      <c r="A2856" s="1">
        <v>339.62277221699998</v>
      </c>
      <c r="B2856" s="1">
        <v>340.93474874700001</v>
      </c>
      <c r="C2856" s="1">
        <v>1.3119765307</v>
      </c>
      <c r="D2856" s="2">
        <v>2855</v>
      </c>
      <c r="E2856" s="2" t="s">
        <v>3</v>
      </c>
      <c r="F2856" s="4">
        <f t="shared" si="44"/>
        <v>1.721282417107608</v>
      </c>
    </row>
    <row r="2857" spans="1:6" x14ac:dyDescent="0.25">
      <c r="A2857" s="1">
        <v>340.62292480500003</v>
      </c>
      <c r="B2857" s="1">
        <v>340.91242518199999</v>
      </c>
      <c r="C2857" s="1">
        <v>0.28950037720999999</v>
      </c>
      <c r="D2857" s="2">
        <v>2856</v>
      </c>
      <c r="E2857" s="2" t="s">
        <v>3</v>
      </c>
      <c r="F2857" s="4">
        <f t="shared" si="44"/>
        <v>8.3810468404732288E-2</v>
      </c>
    </row>
    <row r="2858" spans="1:6" x14ac:dyDescent="0.25">
      <c r="A2858" s="1">
        <v>347.178863525</v>
      </c>
      <c r="B2858" s="1">
        <v>339.65138207699999</v>
      </c>
      <c r="C2858" s="1">
        <v>-7.5274814479799996</v>
      </c>
      <c r="D2858" s="2">
        <v>2857</v>
      </c>
      <c r="E2858" s="2" t="s">
        <v>3</v>
      </c>
      <c r="F2858" s="4">
        <f t="shared" si="44"/>
        <v>56.66297694968307</v>
      </c>
    </row>
    <row r="2859" spans="1:6" x14ac:dyDescent="0.25">
      <c r="A2859" s="1">
        <v>436.33108520500002</v>
      </c>
      <c r="B2859" s="1">
        <v>426.49474868800002</v>
      </c>
      <c r="C2859" s="1">
        <v>-9.8363365169999994</v>
      </c>
      <c r="D2859" s="2">
        <v>2858</v>
      </c>
      <c r="E2859" s="2" t="s">
        <v>3</v>
      </c>
      <c r="F2859" s="4">
        <f t="shared" si="44"/>
        <v>96.753516075667676</v>
      </c>
    </row>
    <row r="2860" spans="1:6" x14ac:dyDescent="0.25">
      <c r="A2860" s="1">
        <v>427.13861084000001</v>
      </c>
      <c r="B2860" s="1">
        <v>433.68164128199999</v>
      </c>
      <c r="C2860" s="1">
        <v>6.5430304421600001</v>
      </c>
      <c r="D2860" s="2">
        <v>2859</v>
      </c>
      <c r="E2860" s="2" t="s">
        <v>3</v>
      </c>
      <c r="F2860" s="4">
        <f t="shared" si="44"/>
        <v>42.811247367032486</v>
      </c>
    </row>
    <row r="2861" spans="1:6" x14ac:dyDescent="0.25">
      <c r="A2861" s="1">
        <v>442.593505859</v>
      </c>
      <c r="B2861" s="1">
        <v>430.16463230800002</v>
      </c>
      <c r="C2861" s="1">
        <v>-12.428873551600001</v>
      </c>
      <c r="D2861" s="2">
        <v>2860</v>
      </c>
      <c r="E2861" s="2" t="s">
        <v>3</v>
      </c>
      <c r="F2861" s="4">
        <f t="shared" si="44"/>
        <v>154.476897761662</v>
      </c>
    </row>
    <row r="2862" spans="1:6" x14ac:dyDescent="0.25">
      <c r="A2862" s="1">
        <v>421.27755737299998</v>
      </c>
      <c r="B2862" s="1">
        <v>425.41777223499997</v>
      </c>
      <c r="C2862" s="1">
        <v>4.1402148615199996</v>
      </c>
      <c r="D2862" s="2">
        <v>2861</v>
      </c>
      <c r="E2862" s="2" t="s">
        <v>3</v>
      </c>
      <c r="F2862" s="4">
        <f t="shared" si="44"/>
        <v>17.14137909955107</v>
      </c>
    </row>
    <row r="2863" spans="1:6" x14ac:dyDescent="0.25">
      <c r="A2863" s="1">
        <v>333.67871093799999</v>
      </c>
      <c r="B2863" s="1">
        <v>347.54020721099999</v>
      </c>
      <c r="C2863" s="1">
        <v>13.8614962734</v>
      </c>
      <c r="D2863" s="2">
        <v>2862</v>
      </c>
      <c r="E2863" s="2" t="s">
        <v>3</v>
      </c>
      <c r="F2863" s="4">
        <f t="shared" si="44"/>
        <v>192.14107893748209</v>
      </c>
    </row>
    <row r="2864" spans="1:6" x14ac:dyDescent="0.25">
      <c r="A2864" s="1">
        <v>338.95541381800001</v>
      </c>
      <c r="B2864" s="1">
        <v>341.88621982299998</v>
      </c>
      <c r="C2864" s="1">
        <v>2.93080600484</v>
      </c>
      <c r="D2864" s="2">
        <v>2863</v>
      </c>
      <c r="E2864" s="2" t="s">
        <v>3</v>
      </c>
      <c r="F2864" s="4">
        <f t="shared" si="44"/>
        <v>8.5896238380062027</v>
      </c>
    </row>
    <row r="2865" spans="1:6" x14ac:dyDescent="0.25">
      <c r="A2865" s="1">
        <v>205.562942505</v>
      </c>
      <c r="B2865" s="1">
        <v>217.94867926800001</v>
      </c>
      <c r="C2865" s="1">
        <v>12.385736763500001</v>
      </c>
      <c r="D2865" s="2">
        <v>2864</v>
      </c>
      <c r="E2865" s="2" t="s">
        <v>3</v>
      </c>
      <c r="F2865" s="4">
        <f t="shared" si="44"/>
        <v>153.40647517471547</v>
      </c>
    </row>
    <row r="2866" spans="1:6" x14ac:dyDescent="0.25">
      <c r="A2866" s="1">
        <v>424.97271728499999</v>
      </c>
      <c r="B2866" s="1">
        <v>427.98672770799999</v>
      </c>
      <c r="C2866" s="1">
        <v>3.0140104225900002</v>
      </c>
      <c r="D2866" s="2">
        <v>2865</v>
      </c>
      <c r="E2866" s="2" t="s">
        <v>3</v>
      </c>
      <c r="F2866" s="4">
        <f t="shared" si="44"/>
        <v>9.0842588274811522</v>
      </c>
    </row>
    <row r="2867" spans="1:6" x14ac:dyDescent="0.25">
      <c r="A2867" s="1">
        <v>425.10964965800002</v>
      </c>
      <c r="B2867" s="1">
        <v>427.98473803399997</v>
      </c>
      <c r="C2867" s="1">
        <v>2.8750883755299999</v>
      </c>
      <c r="D2867" s="2">
        <v>2866</v>
      </c>
      <c r="E2867" s="2" t="s">
        <v>3</v>
      </c>
      <c r="F2867" s="4">
        <f t="shared" si="44"/>
        <v>8.2661331671077338</v>
      </c>
    </row>
    <row r="2868" spans="1:6" x14ac:dyDescent="0.25">
      <c r="A2868" s="1">
        <v>321.690917969</v>
      </c>
      <c r="B2868" s="1">
        <v>350.82423349999999</v>
      </c>
      <c r="C2868" s="1">
        <v>29.133315531699999</v>
      </c>
      <c r="D2868" s="2">
        <v>2867</v>
      </c>
      <c r="E2868" s="2" t="s">
        <v>3</v>
      </c>
      <c r="F2868" s="4">
        <f t="shared" si="44"/>
        <v>848.75007386959237</v>
      </c>
    </row>
    <row r="2869" spans="1:6" x14ac:dyDescent="0.25">
      <c r="A2869" s="1">
        <v>328.91635131800001</v>
      </c>
      <c r="B2869" s="1">
        <v>345.27247229599999</v>
      </c>
      <c r="C2869" s="1">
        <v>16.3561209776</v>
      </c>
      <c r="D2869" s="2">
        <v>2868</v>
      </c>
      <c r="E2869" s="2" t="s">
        <v>3</v>
      </c>
      <c r="F2869" s="4">
        <f t="shared" si="44"/>
        <v>267.52269343388679</v>
      </c>
    </row>
    <row r="2870" spans="1:6" x14ac:dyDescent="0.25">
      <c r="A2870" s="1">
        <v>437.15042114300002</v>
      </c>
      <c r="B2870" s="1">
        <v>426.70893453600002</v>
      </c>
      <c r="C2870" s="1">
        <v>-10.4414866068</v>
      </c>
      <c r="D2870" s="2">
        <v>2869</v>
      </c>
      <c r="E2870" s="2" t="s">
        <v>3</v>
      </c>
      <c r="F2870" s="4">
        <f t="shared" si="44"/>
        <v>109.02464255998377</v>
      </c>
    </row>
    <row r="2871" spans="1:6" x14ac:dyDescent="0.25">
      <c r="A2871" s="1">
        <v>201.09002685499999</v>
      </c>
      <c r="B2871" s="1">
        <v>252.952699494</v>
      </c>
      <c r="C2871" s="1">
        <v>51.862672638299998</v>
      </c>
      <c r="D2871" s="2">
        <v>2870</v>
      </c>
      <c r="E2871" s="2" t="s">
        <v>3</v>
      </c>
      <c r="F2871" s="4">
        <f t="shared" si="44"/>
        <v>2689.7368131874714</v>
      </c>
    </row>
    <row r="2872" spans="1:6" x14ac:dyDescent="0.25">
      <c r="A2872" s="1">
        <v>342.41296386699997</v>
      </c>
      <c r="B2872" s="1">
        <v>337.99042186000003</v>
      </c>
      <c r="C2872" s="1">
        <v>-4.4225420072899997</v>
      </c>
      <c r="D2872" s="2">
        <v>2871</v>
      </c>
      <c r="E2872" s="2" t="s">
        <v>3</v>
      </c>
      <c r="F2872" s="4">
        <f t="shared" si="44"/>
        <v>19.558877806244659</v>
      </c>
    </row>
    <row r="2873" spans="1:6" x14ac:dyDescent="0.25">
      <c r="A2873" s="1">
        <v>203.09857177699999</v>
      </c>
      <c r="B2873" s="1">
        <v>252.84230349800001</v>
      </c>
      <c r="C2873" s="1">
        <v>49.743731721000003</v>
      </c>
      <c r="D2873" s="2">
        <v>2872</v>
      </c>
      <c r="E2873" s="2" t="s">
        <v>3</v>
      </c>
      <c r="F2873" s="4">
        <f t="shared" si="44"/>
        <v>2474.4388455308222</v>
      </c>
    </row>
    <row r="2874" spans="1:6" x14ac:dyDescent="0.25">
      <c r="A2874" s="1">
        <v>321.31185913100001</v>
      </c>
      <c r="B2874" s="1">
        <v>347.66646459899999</v>
      </c>
      <c r="C2874" s="1">
        <v>26.354605468300001</v>
      </c>
      <c r="D2874" s="2">
        <v>2873</v>
      </c>
      <c r="E2874" s="2" t="s">
        <v>3</v>
      </c>
      <c r="F2874" s="4">
        <f t="shared" si="44"/>
        <v>694.56522938974831</v>
      </c>
    </row>
    <row r="2875" spans="1:6" x14ac:dyDescent="0.25">
      <c r="A2875" s="1">
        <v>327.30819702100001</v>
      </c>
      <c r="B2875" s="1">
        <v>340.912737015</v>
      </c>
      <c r="C2875" s="1">
        <v>13.6045399938</v>
      </c>
      <c r="D2875" s="2">
        <v>2874</v>
      </c>
      <c r="E2875" s="2" t="s">
        <v>3</v>
      </c>
      <c r="F2875" s="4">
        <f t="shared" si="44"/>
        <v>185.08350844290368</v>
      </c>
    </row>
    <row r="2876" spans="1:6" x14ac:dyDescent="0.25">
      <c r="A2876" s="1">
        <v>433.12860107400002</v>
      </c>
      <c r="B2876" s="1">
        <v>434.62579206200002</v>
      </c>
      <c r="C2876" s="1">
        <v>1.49719098776</v>
      </c>
      <c r="D2876" s="2">
        <v>2875</v>
      </c>
      <c r="E2876" s="2" t="s">
        <v>3</v>
      </c>
      <c r="F2876" s="4">
        <f t="shared" si="44"/>
        <v>2.2415808538297646</v>
      </c>
    </row>
    <row r="2877" spans="1:6" x14ac:dyDescent="0.25">
      <c r="A2877" s="1">
        <v>306.35903930699999</v>
      </c>
      <c r="B2877" s="1">
        <v>290.42400974999998</v>
      </c>
      <c r="C2877" s="1">
        <v>-15.9350295562</v>
      </c>
      <c r="D2877" s="2">
        <v>2876</v>
      </c>
      <c r="E2877" s="2" t="s">
        <v>3</v>
      </c>
      <c r="F2877" s="4">
        <f t="shared" si="44"/>
        <v>253.92516695696756</v>
      </c>
    </row>
    <row r="2878" spans="1:6" x14ac:dyDescent="0.25">
      <c r="A2878" s="1">
        <v>323.47277831999997</v>
      </c>
      <c r="B2878" s="1">
        <v>347.79279291400002</v>
      </c>
      <c r="C2878" s="1">
        <v>24.320014594100002</v>
      </c>
      <c r="D2878" s="2">
        <v>2877</v>
      </c>
      <c r="E2878" s="2" t="s">
        <v>3</v>
      </c>
      <c r="F2878" s="4">
        <f t="shared" si="44"/>
        <v>591.4631098572371</v>
      </c>
    </row>
    <row r="2879" spans="1:6" x14ac:dyDescent="0.25">
      <c r="A2879" s="1">
        <v>321.09167480500003</v>
      </c>
      <c r="B2879" s="1">
        <v>351.840008635</v>
      </c>
      <c r="C2879" s="1">
        <v>30.7483338302</v>
      </c>
      <c r="D2879" s="2">
        <v>2878</v>
      </c>
      <c r="E2879" s="2" t="s">
        <v>3</v>
      </c>
      <c r="F2879" s="4">
        <f t="shared" si="44"/>
        <v>945.46003333342185</v>
      </c>
    </row>
    <row r="2880" spans="1:6" x14ac:dyDescent="0.25">
      <c r="A2880" s="1">
        <v>323.47232055699999</v>
      </c>
      <c r="B2880" s="1">
        <v>347.79280455000003</v>
      </c>
      <c r="C2880" s="1">
        <v>24.320483993900002</v>
      </c>
      <c r="D2880" s="2">
        <v>2879</v>
      </c>
      <c r="E2880" s="2" t="s">
        <v>3</v>
      </c>
      <c r="F2880" s="4">
        <f t="shared" si="44"/>
        <v>591.4859416975462</v>
      </c>
    </row>
    <row r="2881" spans="1:6" x14ac:dyDescent="0.25">
      <c r="A2881" s="1">
        <v>278.11260986299999</v>
      </c>
      <c r="B2881" s="1">
        <v>337.94690253700003</v>
      </c>
      <c r="C2881" s="1">
        <v>59.834292673999997</v>
      </c>
      <c r="D2881" s="2">
        <v>2880</v>
      </c>
      <c r="E2881" s="2" t="s">
        <v>3</v>
      </c>
      <c r="F2881" s="4">
        <f t="shared" si="44"/>
        <v>3580.1425797978895</v>
      </c>
    </row>
    <row r="2882" spans="1:6" x14ac:dyDescent="0.25">
      <c r="A2882" s="1">
        <v>433.52996826200001</v>
      </c>
      <c r="B2882" s="1">
        <v>426.08606768099997</v>
      </c>
      <c r="C2882" s="1">
        <v>-7.4439005809300003</v>
      </c>
      <c r="D2882" s="2">
        <v>2881</v>
      </c>
      <c r="E2882" s="2" t="s">
        <v>3</v>
      </c>
      <c r="F2882" s="4">
        <f t="shared" si="44"/>
        <v>55.411655858769997</v>
      </c>
    </row>
    <row r="2883" spans="1:6" x14ac:dyDescent="0.25">
      <c r="A2883" s="1">
        <v>420.75402831999997</v>
      </c>
      <c r="B2883" s="1">
        <v>420.83703612099998</v>
      </c>
      <c r="C2883" s="1">
        <v>8.3007800423199996E-2</v>
      </c>
      <c r="D2883" s="2">
        <v>2882</v>
      </c>
      <c r="E2883" s="2" t="s">
        <v>3</v>
      </c>
      <c r="F2883" s="4">
        <f t="shared" ref="F2883:F2946" si="45">C2883^2</f>
        <v>6.8902949310978012E-3</v>
      </c>
    </row>
    <row r="2884" spans="1:6" x14ac:dyDescent="0.25">
      <c r="A2884" s="1">
        <v>431.493652344</v>
      </c>
      <c r="B2884" s="1">
        <v>426.16683266299998</v>
      </c>
      <c r="C2884" s="1">
        <v>-5.3268196804199999</v>
      </c>
      <c r="D2884" s="2">
        <v>2883</v>
      </c>
      <c r="E2884" s="2" t="s">
        <v>3</v>
      </c>
      <c r="F2884" s="4">
        <f t="shared" si="45"/>
        <v>28.375007907709829</v>
      </c>
    </row>
    <row r="2885" spans="1:6" x14ac:dyDescent="0.25">
      <c r="A2885" s="1">
        <v>432.20132446299999</v>
      </c>
      <c r="B2885" s="1">
        <v>426.65702473800002</v>
      </c>
      <c r="C2885" s="1">
        <v>-5.5442997250900001</v>
      </c>
      <c r="D2885" s="2">
        <v>2884</v>
      </c>
      <c r="E2885" s="2" t="s">
        <v>3</v>
      </c>
      <c r="F2885" s="4">
        <f t="shared" si="45"/>
        <v>30.739259441633052</v>
      </c>
    </row>
    <row r="2886" spans="1:6" x14ac:dyDescent="0.25">
      <c r="A2886" s="1">
        <v>325.33190918000003</v>
      </c>
      <c r="B2886" s="1">
        <v>347.74553490800002</v>
      </c>
      <c r="C2886" s="1">
        <v>22.413625728</v>
      </c>
      <c r="D2886" s="2">
        <v>2885</v>
      </c>
      <c r="E2886" s="2" t="s">
        <v>3</v>
      </c>
      <c r="F2886" s="4">
        <f t="shared" si="45"/>
        <v>502.37061827486349</v>
      </c>
    </row>
    <row r="2887" spans="1:6" x14ac:dyDescent="0.25">
      <c r="A2887" s="1">
        <v>427.00701904300001</v>
      </c>
      <c r="B2887" s="1">
        <v>428.33885832599998</v>
      </c>
      <c r="C2887" s="1">
        <v>1.3318392831200001</v>
      </c>
      <c r="D2887" s="2">
        <v>2886</v>
      </c>
      <c r="E2887" s="2" t="s">
        <v>3</v>
      </c>
      <c r="F2887" s="4">
        <f t="shared" si="45"/>
        <v>1.7737958760615957</v>
      </c>
    </row>
    <row r="2888" spans="1:6" x14ac:dyDescent="0.25">
      <c r="A2888" s="1">
        <v>336.56924438499999</v>
      </c>
      <c r="B2888" s="1">
        <v>335.86701728999998</v>
      </c>
      <c r="C2888" s="1">
        <v>-0.70222709444499998</v>
      </c>
      <c r="D2888" s="2">
        <v>2887</v>
      </c>
      <c r="E2888" s="2" t="s">
        <v>3</v>
      </c>
      <c r="F2888" s="4">
        <f t="shared" si="45"/>
        <v>0.49312289217266692</v>
      </c>
    </row>
    <row r="2889" spans="1:6" x14ac:dyDescent="0.25">
      <c r="A2889" s="1">
        <v>277.16888427700002</v>
      </c>
      <c r="B2889" s="1">
        <v>266.72998493900002</v>
      </c>
      <c r="C2889" s="1">
        <v>-10.438899337900001</v>
      </c>
      <c r="D2889" s="2">
        <v>2888</v>
      </c>
      <c r="E2889" s="2" t="s">
        <v>3</v>
      </c>
      <c r="F2889" s="4">
        <f t="shared" si="45"/>
        <v>108.97061938680908</v>
      </c>
    </row>
    <row r="2890" spans="1:6" x14ac:dyDescent="0.25">
      <c r="A2890" s="1">
        <v>253.822463989</v>
      </c>
      <c r="B2890" s="1">
        <v>258.456845891</v>
      </c>
      <c r="C2890" s="1">
        <v>4.6343819022200003</v>
      </c>
      <c r="D2890" s="2">
        <v>2889</v>
      </c>
      <c r="E2890" s="2" t="s">
        <v>3</v>
      </c>
      <c r="F2890" s="4">
        <f t="shared" si="45"/>
        <v>21.477495615624267</v>
      </c>
    </row>
    <row r="2891" spans="1:6" x14ac:dyDescent="0.25">
      <c r="A2891" s="1">
        <v>421.902099609</v>
      </c>
      <c r="B2891" s="1">
        <v>420.28618639000001</v>
      </c>
      <c r="C2891" s="1">
        <v>-1.6159132190100001</v>
      </c>
      <c r="D2891" s="2">
        <v>2890</v>
      </c>
      <c r="E2891" s="2" t="s">
        <v>3</v>
      </c>
      <c r="F2891" s="4">
        <f t="shared" si="45"/>
        <v>2.6111755313712606</v>
      </c>
    </row>
    <row r="2892" spans="1:6" x14ac:dyDescent="0.25">
      <c r="A2892" s="1">
        <v>434.70831298799999</v>
      </c>
      <c r="B2892" s="1">
        <v>427.18832305699999</v>
      </c>
      <c r="C2892" s="1">
        <v>-7.5199899309599996</v>
      </c>
      <c r="D2892" s="2">
        <v>2891</v>
      </c>
      <c r="E2892" s="2" t="s">
        <v>3</v>
      </c>
      <c r="F2892" s="4">
        <f t="shared" si="45"/>
        <v>56.550248561739778</v>
      </c>
    </row>
    <row r="2893" spans="1:6" x14ac:dyDescent="0.25">
      <c r="A2893" s="1">
        <v>429.540283203</v>
      </c>
      <c r="B2893" s="1">
        <v>429.84573934100001</v>
      </c>
      <c r="C2893" s="1">
        <v>0.30545613780500003</v>
      </c>
      <c r="D2893" s="2">
        <v>2892</v>
      </c>
      <c r="E2893" s="2" t="s">
        <v>3</v>
      </c>
      <c r="F2893" s="4">
        <f t="shared" si="45"/>
        <v>9.3303452122747169E-2</v>
      </c>
    </row>
    <row r="2894" spans="1:6" x14ac:dyDescent="0.25">
      <c r="A2894" s="1">
        <v>423.513580322</v>
      </c>
      <c r="B2894" s="1">
        <v>420.209481466</v>
      </c>
      <c r="C2894" s="1">
        <v>-3.30409885577</v>
      </c>
      <c r="D2894" s="2">
        <v>2893</v>
      </c>
      <c r="E2894" s="2" t="s">
        <v>3</v>
      </c>
      <c r="F2894" s="4">
        <f t="shared" si="45"/>
        <v>10.917069248700622</v>
      </c>
    </row>
    <row r="2895" spans="1:6" x14ac:dyDescent="0.25">
      <c r="A2895" s="1">
        <v>204.380325317</v>
      </c>
      <c r="B2895" s="1">
        <v>212.025447103</v>
      </c>
      <c r="C2895" s="1">
        <v>7.6451217859399998</v>
      </c>
      <c r="D2895" s="2">
        <v>2894</v>
      </c>
      <c r="E2895" s="2" t="s">
        <v>3</v>
      </c>
      <c r="F2895" s="4">
        <f t="shared" si="45"/>
        <v>58.447887121854414</v>
      </c>
    </row>
    <row r="2896" spans="1:6" x14ac:dyDescent="0.25">
      <c r="A2896" s="1">
        <v>436.39862060500002</v>
      </c>
      <c r="B2896" s="1">
        <v>432.80900936799998</v>
      </c>
      <c r="C2896" s="1">
        <v>-3.5896112372200002</v>
      </c>
      <c r="D2896" s="2">
        <v>2895</v>
      </c>
      <c r="E2896" s="2" t="s">
        <v>3</v>
      </c>
      <c r="F2896" s="4">
        <f t="shared" si="45"/>
        <v>12.885308834376101</v>
      </c>
    </row>
    <row r="2897" spans="1:6" x14ac:dyDescent="0.25">
      <c r="A2897" s="1">
        <v>433.00387573199998</v>
      </c>
      <c r="B2897" s="1">
        <v>429.79453735499999</v>
      </c>
      <c r="C2897" s="1">
        <v>-3.20933837773</v>
      </c>
      <c r="D2897" s="2">
        <v>2896</v>
      </c>
      <c r="E2897" s="2" t="s">
        <v>3</v>
      </c>
      <c r="F2897" s="4">
        <f t="shared" si="45"/>
        <v>10.299852822770628</v>
      </c>
    </row>
    <row r="2898" spans="1:6" x14ac:dyDescent="0.25">
      <c r="A2898" s="1">
        <v>427.86074829099999</v>
      </c>
      <c r="B2898" s="1">
        <v>428.91211264200001</v>
      </c>
      <c r="C2898" s="1">
        <v>1.0513643505100001</v>
      </c>
      <c r="D2898" s="2">
        <v>2897</v>
      </c>
      <c r="E2898" s="2" t="s">
        <v>3</v>
      </c>
      <c r="F2898" s="4">
        <f t="shared" si="45"/>
        <v>1.1053669975233142</v>
      </c>
    </row>
    <row r="2899" spans="1:6" x14ac:dyDescent="0.25">
      <c r="A2899" s="1">
        <v>250.175323486</v>
      </c>
      <c r="B2899" s="1">
        <v>256.47294116299997</v>
      </c>
      <c r="C2899" s="1">
        <v>6.2976176767199998</v>
      </c>
      <c r="D2899" s="2">
        <v>2898</v>
      </c>
      <c r="E2899" s="2" t="s">
        <v>3</v>
      </c>
      <c r="F2899" s="4">
        <f t="shared" si="45"/>
        <v>39.659988402136207</v>
      </c>
    </row>
    <row r="2900" spans="1:6" x14ac:dyDescent="0.25">
      <c r="A2900" s="1">
        <v>259.16503906299999</v>
      </c>
      <c r="B2900" s="1">
        <v>258.57586321299999</v>
      </c>
      <c r="C2900" s="1">
        <v>-0.58917584976699999</v>
      </c>
      <c r="D2900" s="2">
        <v>2899</v>
      </c>
      <c r="E2900" s="2" t="s">
        <v>3</v>
      </c>
      <c r="F2900" s="4">
        <f t="shared" si="45"/>
        <v>0.34712818194866657</v>
      </c>
    </row>
    <row r="2901" spans="1:6" x14ac:dyDescent="0.25">
      <c r="A2901" s="1">
        <v>426.57565307599998</v>
      </c>
      <c r="B2901" s="1">
        <v>417.62530924800001</v>
      </c>
      <c r="C2901" s="1">
        <v>-8.9503438278599994</v>
      </c>
      <c r="D2901" s="2">
        <v>2900</v>
      </c>
      <c r="E2901" s="2" t="s">
        <v>3</v>
      </c>
      <c r="F2901" s="4">
        <f t="shared" si="45"/>
        <v>80.108654636911581</v>
      </c>
    </row>
    <row r="2902" spans="1:6" x14ac:dyDescent="0.25">
      <c r="A2902" s="1">
        <v>427.08309936500001</v>
      </c>
      <c r="B2902" s="1">
        <v>419.28344206399998</v>
      </c>
      <c r="C2902" s="1">
        <v>-7.7996573017299999</v>
      </c>
      <c r="D2902" s="2">
        <v>2901</v>
      </c>
      <c r="E2902" s="2" t="s">
        <v>3</v>
      </c>
      <c r="F2902" s="4">
        <f t="shared" si="45"/>
        <v>60.834654024430101</v>
      </c>
    </row>
    <row r="2903" spans="1:6" x14ac:dyDescent="0.25">
      <c r="A2903" s="1">
        <v>437.04138183600003</v>
      </c>
      <c r="B2903" s="1">
        <v>436.52293823700001</v>
      </c>
      <c r="C2903" s="1">
        <v>-0.51844359881400004</v>
      </c>
      <c r="D2903" s="2">
        <v>2902</v>
      </c>
      <c r="E2903" s="2" t="s">
        <v>3</v>
      </c>
      <c r="F2903" s="4">
        <f t="shared" si="45"/>
        <v>0.26878376515121183</v>
      </c>
    </row>
    <row r="2904" spans="1:6" x14ac:dyDescent="0.25">
      <c r="A2904" s="1">
        <v>331.04187011699997</v>
      </c>
      <c r="B2904" s="1">
        <v>331.65540777199999</v>
      </c>
      <c r="C2904" s="1">
        <v>0.61353765531000004</v>
      </c>
      <c r="D2904" s="2">
        <v>2903</v>
      </c>
      <c r="E2904" s="2" t="s">
        <v>3</v>
      </c>
      <c r="F2904" s="4">
        <f t="shared" si="45"/>
        <v>0.37642845448329243</v>
      </c>
    </row>
    <row r="2905" spans="1:6" x14ac:dyDescent="0.25">
      <c r="A2905" s="1">
        <v>283.96832275399998</v>
      </c>
      <c r="B2905" s="1">
        <v>333.54254541099999</v>
      </c>
      <c r="C2905" s="1">
        <v>49.5742226574</v>
      </c>
      <c r="D2905" s="2">
        <v>2904</v>
      </c>
      <c r="E2905" s="2" t="s">
        <v>3</v>
      </c>
      <c r="F2905" s="4">
        <f t="shared" si="45"/>
        <v>2457.6035520854716</v>
      </c>
    </row>
    <row r="2906" spans="1:6" x14ac:dyDescent="0.25">
      <c r="A2906" s="1">
        <v>254.627044678</v>
      </c>
      <c r="B2906" s="1">
        <v>257.50069566399998</v>
      </c>
      <c r="C2906" s="1">
        <v>2.8736509860799999</v>
      </c>
      <c r="D2906" s="2">
        <v>2905</v>
      </c>
      <c r="E2906" s="2" t="s">
        <v>3</v>
      </c>
      <c r="F2906" s="4">
        <f t="shared" si="45"/>
        <v>8.2578699897985555</v>
      </c>
    </row>
    <row r="2907" spans="1:6" x14ac:dyDescent="0.25">
      <c r="A2907" s="1">
        <v>254.741455078</v>
      </c>
      <c r="B2907" s="1">
        <v>257.49732949399998</v>
      </c>
      <c r="C2907" s="1">
        <v>2.7558744156400001</v>
      </c>
      <c r="D2907" s="2">
        <v>2906</v>
      </c>
      <c r="E2907" s="2" t="s">
        <v>3</v>
      </c>
      <c r="F2907" s="4">
        <f t="shared" si="45"/>
        <v>7.5948437947791119</v>
      </c>
    </row>
    <row r="2908" spans="1:6" x14ac:dyDescent="0.25">
      <c r="A2908" s="1">
        <v>259.42245483400001</v>
      </c>
      <c r="B2908" s="1">
        <v>257.35960563999998</v>
      </c>
      <c r="C2908" s="1">
        <v>-2.06284919355</v>
      </c>
      <c r="D2908" s="2">
        <v>2907</v>
      </c>
      <c r="E2908" s="2" t="s">
        <v>3</v>
      </c>
      <c r="F2908" s="4">
        <f t="shared" si="45"/>
        <v>4.2553467953298849</v>
      </c>
    </row>
    <row r="2909" spans="1:6" x14ac:dyDescent="0.25">
      <c r="A2909" s="1">
        <v>435.58132934600002</v>
      </c>
      <c r="B2909" s="1">
        <v>436.55109899899998</v>
      </c>
      <c r="C2909" s="1">
        <v>0.96976965369799994</v>
      </c>
      <c r="D2909" s="2">
        <v>2908</v>
      </c>
      <c r="E2909" s="2" t="s">
        <v>3</v>
      </c>
      <c r="F2909" s="4">
        <f t="shared" si="45"/>
        <v>0.94045318123353872</v>
      </c>
    </row>
    <row r="2910" spans="1:6" x14ac:dyDescent="0.25">
      <c r="A2910" s="1">
        <v>434.92584228499999</v>
      </c>
      <c r="B2910" s="1">
        <v>430.38174582800002</v>
      </c>
      <c r="C2910" s="1">
        <v>-4.5440964570600002</v>
      </c>
      <c r="D2910" s="2">
        <v>2909</v>
      </c>
      <c r="E2910" s="2" t="s">
        <v>3</v>
      </c>
      <c r="F2910" s="4">
        <f t="shared" si="45"/>
        <v>20.648812611065246</v>
      </c>
    </row>
    <row r="2911" spans="1:6" x14ac:dyDescent="0.25">
      <c r="A2911" s="1">
        <v>435.99060058600003</v>
      </c>
      <c r="B2911" s="1">
        <v>430.36567100100001</v>
      </c>
      <c r="C2911" s="1">
        <v>-5.6249295850400003</v>
      </c>
      <c r="D2911" s="2">
        <v>2910</v>
      </c>
      <c r="E2911" s="2" t="s">
        <v>3</v>
      </c>
      <c r="F2911" s="4">
        <f t="shared" si="45"/>
        <v>31.639832836658268</v>
      </c>
    </row>
    <row r="2912" spans="1:6" x14ac:dyDescent="0.25">
      <c r="A2912" s="1">
        <v>330.92230224600002</v>
      </c>
      <c r="B2912" s="1">
        <v>331.81786824300002</v>
      </c>
      <c r="C2912" s="1">
        <v>0.89556599652299995</v>
      </c>
      <c r="D2912" s="2">
        <v>2911</v>
      </c>
      <c r="E2912" s="2" t="s">
        <v>3</v>
      </c>
      <c r="F2912" s="4">
        <f t="shared" si="45"/>
        <v>0.80203845412823394</v>
      </c>
    </row>
    <row r="2913" spans="1:6" x14ac:dyDescent="0.25">
      <c r="A2913" s="1">
        <v>255.10067749000001</v>
      </c>
      <c r="B2913" s="1">
        <v>257.48676049199997</v>
      </c>
      <c r="C2913" s="1">
        <v>2.3860830017399999</v>
      </c>
      <c r="D2913" s="2">
        <v>2912</v>
      </c>
      <c r="E2913" s="2" t="s">
        <v>3</v>
      </c>
      <c r="F2913" s="4">
        <f t="shared" si="45"/>
        <v>5.6933920911925684</v>
      </c>
    </row>
    <row r="2914" spans="1:6" x14ac:dyDescent="0.25">
      <c r="A2914" s="1">
        <v>259.316497803</v>
      </c>
      <c r="B2914" s="1">
        <v>258.57148615800003</v>
      </c>
      <c r="C2914" s="1">
        <v>-0.74501164452199997</v>
      </c>
      <c r="D2914" s="2">
        <v>2913</v>
      </c>
      <c r="E2914" s="2" t="s">
        <v>3</v>
      </c>
      <c r="F2914" s="4">
        <f t="shared" si="45"/>
        <v>0.5550423504733748</v>
      </c>
    </row>
    <row r="2915" spans="1:6" x14ac:dyDescent="0.25">
      <c r="A2915" s="1">
        <v>262.85983276399998</v>
      </c>
      <c r="B2915" s="1">
        <v>262.44347083500003</v>
      </c>
      <c r="C2915" s="1">
        <v>-0.41636192830300001</v>
      </c>
      <c r="D2915" s="2">
        <v>2914</v>
      </c>
      <c r="E2915" s="2" t="s">
        <v>3</v>
      </c>
      <c r="F2915" s="4">
        <f t="shared" si="45"/>
        <v>0.17335725534019253</v>
      </c>
    </row>
    <row r="2916" spans="1:6" x14ac:dyDescent="0.25">
      <c r="A2916" s="1">
        <v>422.46478271500001</v>
      </c>
      <c r="B2916" s="1">
        <v>419.49983005299998</v>
      </c>
      <c r="C2916" s="1">
        <v>-2.96495266218</v>
      </c>
      <c r="D2916" s="2">
        <v>2915</v>
      </c>
      <c r="E2916" s="2" t="s">
        <v>3</v>
      </c>
      <c r="F2916" s="4">
        <f t="shared" si="45"/>
        <v>8.7909442889682694</v>
      </c>
    </row>
    <row r="2917" spans="1:6" x14ac:dyDescent="0.25">
      <c r="A2917" s="1">
        <v>434.79281616200001</v>
      </c>
      <c r="B2917" s="1">
        <v>425.85153919700002</v>
      </c>
      <c r="C2917" s="1">
        <v>-8.9412769646899992</v>
      </c>
      <c r="D2917" s="2">
        <v>2916</v>
      </c>
      <c r="E2917" s="2" t="s">
        <v>3</v>
      </c>
      <c r="F2917" s="4">
        <f t="shared" si="45"/>
        <v>79.946433759295999</v>
      </c>
    </row>
    <row r="2918" spans="1:6" x14ac:dyDescent="0.25">
      <c r="A2918" s="1">
        <v>441.547119141</v>
      </c>
      <c r="B2918" s="1">
        <v>434.055023866</v>
      </c>
      <c r="C2918" s="1">
        <v>-7.4920952744199996</v>
      </c>
      <c r="D2918" s="2">
        <v>2917</v>
      </c>
      <c r="E2918" s="2" t="s">
        <v>3</v>
      </c>
      <c r="F2918" s="4">
        <f t="shared" si="45"/>
        <v>56.131491600986486</v>
      </c>
    </row>
    <row r="2919" spans="1:6" x14ac:dyDescent="0.25">
      <c r="A2919" s="1">
        <v>262.38815307599998</v>
      </c>
      <c r="B2919" s="1">
        <v>258.48271741100001</v>
      </c>
      <c r="C2919" s="1">
        <v>-3.9054356650100002</v>
      </c>
      <c r="D2919" s="2">
        <v>2918</v>
      </c>
      <c r="E2919" s="2" t="s">
        <v>3</v>
      </c>
      <c r="F2919" s="4">
        <f t="shared" si="45"/>
        <v>15.252427733532102</v>
      </c>
    </row>
    <row r="2920" spans="1:6" x14ac:dyDescent="0.25">
      <c r="A2920" s="1">
        <v>265.02606201200001</v>
      </c>
      <c r="B2920" s="1">
        <v>262.38021391699999</v>
      </c>
      <c r="C2920" s="1">
        <v>-2.6458480944299998</v>
      </c>
      <c r="D2920" s="2">
        <v>2919</v>
      </c>
      <c r="E2920" s="2" t="s">
        <v>3</v>
      </c>
      <c r="F2920" s="4">
        <f t="shared" si="45"/>
        <v>7.0005121387988609</v>
      </c>
    </row>
    <row r="2921" spans="1:6" x14ac:dyDescent="0.25">
      <c r="A2921" s="1">
        <v>438.169677734</v>
      </c>
      <c r="B2921" s="1">
        <v>432.06077142300001</v>
      </c>
      <c r="C2921" s="1">
        <v>-6.1089063109100001</v>
      </c>
      <c r="D2921" s="2">
        <v>2920</v>
      </c>
      <c r="E2921" s="2" t="s">
        <v>3</v>
      </c>
      <c r="F2921" s="4">
        <f t="shared" si="45"/>
        <v>37.318736315476031</v>
      </c>
    </row>
    <row r="2922" spans="1:6" x14ac:dyDescent="0.25">
      <c r="A2922" s="1">
        <v>436.16375732400002</v>
      </c>
      <c r="B2922" s="1">
        <v>432.09029228499998</v>
      </c>
      <c r="C2922" s="1">
        <v>-4.0734650391900002</v>
      </c>
      <c r="D2922" s="2">
        <v>2921</v>
      </c>
      <c r="E2922" s="2" t="s">
        <v>3</v>
      </c>
      <c r="F2922" s="4">
        <f t="shared" si="45"/>
        <v>16.593117425503191</v>
      </c>
    </row>
    <row r="2923" spans="1:6" x14ac:dyDescent="0.25">
      <c r="A2923" s="1">
        <v>437.57174682599998</v>
      </c>
      <c r="B2923" s="1">
        <v>429.33337582000001</v>
      </c>
      <c r="C2923" s="1">
        <v>-8.2383710061399995</v>
      </c>
      <c r="D2923" s="2">
        <v>2922</v>
      </c>
      <c r="E2923" s="2" t="s">
        <v>3</v>
      </c>
      <c r="F2923" s="4">
        <f t="shared" si="45"/>
        <v>67.870756834808191</v>
      </c>
    </row>
    <row r="2924" spans="1:6" x14ac:dyDescent="0.25">
      <c r="A2924" s="1">
        <v>269.17340087899998</v>
      </c>
      <c r="B2924" s="1">
        <v>262.25910583299998</v>
      </c>
      <c r="C2924" s="1">
        <v>-6.9142950461800003</v>
      </c>
      <c r="D2924" s="2">
        <v>2923</v>
      </c>
      <c r="E2924" s="2" t="s">
        <v>3</v>
      </c>
      <c r="F2924" s="4">
        <f t="shared" si="45"/>
        <v>47.807475985629296</v>
      </c>
    </row>
    <row r="2925" spans="1:6" x14ac:dyDescent="0.25">
      <c r="A2925" s="1">
        <v>270.53555297899999</v>
      </c>
      <c r="B2925" s="1">
        <v>263.68670840200002</v>
      </c>
      <c r="C2925" s="1">
        <v>-6.8488445767600004</v>
      </c>
      <c r="D2925" s="2">
        <v>2924</v>
      </c>
      <c r="E2925" s="2" t="s">
        <v>3</v>
      </c>
      <c r="F2925" s="4">
        <f t="shared" si="45"/>
        <v>46.906672036614872</v>
      </c>
    </row>
    <row r="2926" spans="1:6" x14ac:dyDescent="0.25">
      <c r="A2926" s="1">
        <v>433.73660278300002</v>
      </c>
      <c r="B2926" s="1">
        <v>425.889873868</v>
      </c>
      <c r="C2926" s="1">
        <v>-7.8467289146999999</v>
      </c>
      <c r="D2926" s="2">
        <v>2925</v>
      </c>
      <c r="E2926" s="2" t="s">
        <v>3</v>
      </c>
      <c r="F2926" s="4">
        <f t="shared" si="45"/>
        <v>61.571154660789041</v>
      </c>
    </row>
    <row r="2927" spans="1:6" x14ac:dyDescent="0.25">
      <c r="A2927" s="1">
        <v>438.8956604</v>
      </c>
      <c r="B2927" s="1">
        <v>427.45085701199997</v>
      </c>
      <c r="C2927" s="1">
        <v>-11.4448033886</v>
      </c>
      <c r="D2927" s="2">
        <v>2926</v>
      </c>
      <c r="E2927" s="2" t="s">
        <v>3</v>
      </c>
      <c r="F2927" s="4">
        <f t="shared" si="45"/>
        <v>130.98352460371007</v>
      </c>
    </row>
    <row r="2928" spans="1:6" x14ac:dyDescent="0.25">
      <c r="A2928" s="1">
        <v>433.53860473600002</v>
      </c>
      <c r="B2928" s="1">
        <v>436.58213262499999</v>
      </c>
      <c r="C2928" s="1">
        <v>3.0435278887799999</v>
      </c>
      <c r="D2928" s="2">
        <v>2927</v>
      </c>
      <c r="E2928" s="2" t="s">
        <v>3</v>
      </c>
      <c r="F2928" s="4">
        <f t="shared" si="45"/>
        <v>9.2630620097816436</v>
      </c>
    </row>
    <row r="2929" spans="1:6" x14ac:dyDescent="0.25">
      <c r="A2929" s="1">
        <v>434.22949218799999</v>
      </c>
      <c r="B2929" s="1">
        <v>432.11875860599997</v>
      </c>
      <c r="C2929" s="1">
        <v>-2.1107335819599999</v>
      </c>
      <c r="D2929" s="2">
        <v>2928</v>
      </c>
      <c r="E2929" s="2" t="s">
        <v>3</v>
      </c>
      <c r="F2929" s="4">
        <f t="shared" si="45"/>
        <v>4.4551962540136918</v>
      </c>
    </row>
    <row r="2930" spans="1:6" x14ac:dyDescent="0.25">
      <c r="A2930" s="1">
        <v>435.48812866200001</v>
      </c>
      <c r="B2930" s="1">
        <v>431.27904242</v>
      </c>
      <c r="C2930" s="1">
        <v>-4.2090862416899997</v>
      </c>
      <c r="D2930" s="2">
        <v>2929</v>
      </c>
      <c r="E2930" s="2" t="s">
        <v>3</v>
      </c>
      <c r="F2930" s="4">
        <f t="shared" si="45"/>
        <v>17.716406989984048</v>
      </c>
    </row>
    <row r="2931" spans="1:6" x14ac:dyDescent="0.25">
      <c r="A2931" s="1">
        <v>327.27658081099997</v>
      </c>
      <c r="B2931" s="1">
        <v>331.60631192800003</v>
      </c>
      <c r="C2931" s="1">
        <v>4.3297311179199998</v>
      </c>
      <c r="D2931" s="2">
        <v>2930</v>
      </c>
      <c r="E2931" s="2" t="s">
        <v>3</v>
      </c>
      <c r="F2931" s="4">
        <f t="shared" si="45"/>
        <v>18.74657155348477</v>
      </c>
    </row>
    <row r="2932" spans="1:6" x14ac:dyDescent="0.25">
      <c r="A2932" s="1">
        <v>130.03054809599999</v>
      </c>
      <c r="B2932" s="1">
        <v>132.310397561</v>
      </c>
      <c r="C2932" s="1">
        <v>2.2798494649199998</v>
      </c>
      <c r="D2932" s="2">
        <v>2931</v>
      </c>
      <c r="E2932" s="2" t="s">
        <v>3</v>
      </c>
      <c r="F2932" s="4">
        <f t="shared" si="45"/>
        <v>5.1977135826960099</v>
      </c>
    </row>
    <row r="2933" spans="1:6" x14ac:dyDescent="0.25">
      <c r="A2933" s="1">
        <v>439.3828125</v>
      </c>
      <c r="B2933" s="1">
        <v>427.31250488299997</v>
      </c>
      <c r="C2933" s="1">
        <v>-12.070307616599999</v>
      </c>
      <c r="D2933" s="2">
        <v>2932</v>
      </c>
      <c r="E2933" s="2" t="s">
        <v>3</v>
      </c>
      <c r="F2933" s="4">
        <f t="shared" si="45"/>
        <v>145.69232595935196</v>
      </c>
    </row>
    <row r="2934" spans="1:6" x14ac:dyDescent="0.25">
      <c r="A2934" s="1">
        <v>315.43194580099998</v>
      </c>
      <c r="B2934" s="1">
        <v>338.15599107600002</v>
      </c>
      <c r="C2934" s="1">
        <v>22.724045275000002</v>
      </c>
      <c r="D2934" s="2">
        <v>2933</v>
      </c>
      <c r="E2934" s="2" t="s">
        <v>3</v>
      </c>
      <c r="F2934" s="4">
        <f t="shared" si="45"/>
        <v>516.38223366024988</v>
      </c>
    </row>
    <row r="2935" spans="1:6" x14ac:dyDescent="0.25">
      <c r="A2935" s="1">
        <v>209.75143432600001</v>
      </c>
      <c r="B2935" s="1">
        <v>218.81931602500001</v>
      </c>
      <c r="C2935" s="1">
        <v>9.06788169899</v>
      </c>
      <c r="D2935" s="2">
        <v>2934</v>
      </c>
      <c r="E2935" s="2" t="s">
        <v>3</v>
      </c>
      <c r="F2935" s="4">
        <f t="shared" si="45"/>
        <v>82.226478506877768</v>
      </c>
    </row>
    <row r="2936" spans="1:6" x14ac:dyDescent="0.25">
      <c r="A2936" s="1">
        <v>211.704986572</v>
      </c>
      <c r="B2936" s="1">
        <v>223.37646124099999</v>
      </c>
      <c r="C2936" s="1">
        <v>11.6714746683</v>
      </c>
      <c r="D2936" s="2">
        <v>2935</v>
      </c>
      <c r="E2936" s="2" t="s">
        <v>3</v>
      </c>
      <c r="F2936" s="4">
        <f t="shared" si="45"/>
        <v>136.22332093276859</v>
      </c>
    </row>
    <row r="2937" spans="1:6" x14ac:dyDescent="0.25">
      <c r="A2937" s="1">
        <v>130.348999023</v>
      </c>
      <c r="B2937" s="1">
        <v>132.28610732000001</v>
      </c>
      <c r="C2937" s="1">
        <v>1.9371082961899999</v>
      </c>
      <c r="D2937" s="2">
        <v>2936</v>
      </c>
      <c r="E2937" s="2" t="s">
        <v>3</v>
      </c>
      <c r="F2937" s="4">
        <f t="shared" si="45"/>
        <v>3.7523885511681243</v>
      </c>
    </row>
    <row r="2938" spans="1:6" x14ac:dyDescent="0.25">
      <c r="A2938" s="1">
        <v>270.03976440399998</v>
      </c>
      <c r="B2938" s="1">
        <v>260.894259116</v>
      </c>
      <c r="C2938" s="1">
        <v>-9.1455052886600008</v>
      </c>
      <c r="D2938" s="2">
        <v>2937</v>
      </c>
      <c r="E2938" s="2" t="s">
        <v>3</v>
      </c>
      <c r="F2938" s="4">
        <f t="shared" si="45"/>
        <v>83.640266984908038</v>
      </c>
    </row>
    <row r="2939" spans="1:6" x14ac:dyDescent="0.25">
      <c r="A2939" s="1">
        <v>424.78097534199998</v>
      </c>
      <c r="B2939" s="1">
        <v>419.944272958</v>
      </c>
      <c r="C2939" s="1">
        <v>-4.8367023840199996</v>
      </c>
      <c r="D2939" s="2">
        <v>2938</v>
      </c>
      <c r="E2939" s="2" t="s">
        <v>3</v>
      </c>
      <c r="F2939" s="4">
        <f t="shared" si="45"/>
        <v>23.393689951584747</v>
      </c>
    </row>
    <row r="2940" spans="1:6" x14ac:dyDescent="0.25">
      <c r="A2940" s="1">
        <v>435.90545654300001</v>
      </c>
      <c r="B2940" s="1">
        <v>426.38002267600001</v>
      </c>
      <c r="C2940" s="1">
        <v>-9.5254338666000002</v>
      </c>
      <c r="D2940" s="2">
        <v>2939</v>
      </c>
      <c r="E2940" s="2" t="s">
        <v>3</v>
      </c>
      <c r="F2940" s="4">
        <f t="shared" si="45"/>
        <v>90.733890346970227</v>
      </c>
    </row>
    <row r="2941" spans="1:6" x14ac:dyDescent="0.25">
      <c r="A2941" s="1">
        <v>312.30227661100002</v>
      </c>
      <c r="B2941" s="1">
        <v>346.03893031500002</v>
      </c>
      <c r="C2941" s="1">
        <v>33.736653703999998</v>
      </c>
      <c r="D2941" s="2">
        <v>2940</v>
      </c>
      <c r="E2941" s="2" t="s">
        <v>3</v>
      </c>
      <c r="F2941" s="4">
        <f t="shared" si="45"/>
        <v>1138.1618031436169</v>
      </c>
    </row>
    <row r="2942" spans="1:6" x14ac:dyDescent="0.25">
      <c r="A2942" s="1">
        <v>209.20161438</v>
      </c>
      <c r="B2942" s="1">
        <v>218.84884861800001</v>
      </c>
      <c r="C2942" s="1">
        <v>9.6472342381100002</v>
      </c>
      <c r="D2942" s="2">
        <v>2941</v>
      </c>
      <c r="E2942" s="2" t="s">
        <v>3</v>
      </c>
      <c r="F2942" s="4">
        <f t="shared" si="45"/>
        <v>93.069128444961834</v>
      </c>
    </row>
    <row r="2943" spans="1:6" x14ac:dyDescent="0.25">
      <c r="A2943" s="1">
        <v>211.49131774899999</v>
      </c>
      <c r="B2943" s="1">
        <v>223.38802247699999</v>
      </c>
      <c r="C2943" s="1">
        <v>11.8967047276</v>
      </c>
      <c r="D2943" s="2">
        <v>2942</v>
      </c>
      <c r="E2943" s="2" t="s">
        <v>3</v>
      </c>
      <c r="F2943" s="4">
        <f t="shared" si="45"/>
        <v>141.53158337570017</v>
      </c>
    </row>
    <row r="2944" spans="1:6" x14ac:dyDescent="0.25">
      <c r="A2944" s="1">
        <v>291.77267456099997</v>
      </c>
      <c r="B2944" s="1">
        <v>273.751279307</v>
      </c>
      <c r="C2944" s="1">
        <v>-18.021395254000002</v>
      </c>
      <c r="D2944" s="2">
        <v>2943</v>
      </c>
      <c r="E2944" s="2" t="s">
        <v>3</v>
      </c>
      <c r="F2944" s="4">
        <f t="shared" si="45"/>
        <v>324.77068690089379</v>
      </c>
    </row>
    <row r="2945" spans="1:6" x14ac:dyDescent="0.25">
      <c r="A2945" s="1">
        <v>429.25674438499999</v>
      </c>
      <c r="B2945" s="1">
        <v>436.81842284300001</v>
      </c>
      <c r="C2945" s="1">
        <v>7.5616784585300003</v>
      </c>
      <c r="D2945" s="2">
        <v>2944</v>
      </c>
      <c r="E2945" s="2" t="s">
        <v>3</v>
      </c>
      <c r="F2945" s="4">
        <f t="shared" si="45"/>
        <v>57.178981110196645</v>
      </c>
    </row>
    <row r="2946" spans="1:6" x14ac:dyDescent="0.25">
      <c r="A2946" s="1">
        <v>443.11892700200002</v>
      </c>
      <c r="B2946" s="1">
        <v>435.24975403500002</v>
      </c>
      <c r="C2946" s="1">
        <v>-7.8691729669699999</v>
      </c>
      <c r="D2946" s="2">
        <v>2945</v>
      </c>
      <c r="E2946" s="2" t="s">
        <v>3</v>
      </c>
      <c r="F2946" s="4">
        <f t="shared" si="45"/>
        <v>61.92388318409143</v>
      </c>
    </row>
    <row r="2947" spans="1:6" x14ac:dyDescent="0.25">
      <c r="A2947" s="1">
        <v>315.55450439499998</v>
      </c>
      <c r="B2947" s="1">
        <v>345.94276583099997</v>
      </c>
      <c r="C2947" s="1">
        <v>30.388261436200001</v>
      </c>
      <c r="D2947" s="2">
        <v>2946</v>
      </c>
      <c r="E2947" s="2" t="s">
        <v>3</v>
      </c>
      <c r="F2947" s="4">
        <f t="shared" ref="F2947:F3010" si="46">C2947^2</f>
        <v>923.44643311484015</v>
      </c>
    </row>
    <row r="2948" spans="1:6" x14ac:dyDescent="0.25">
      <c r="A2948" s="1">
        <v>317.46099853499999</v>
      </c>
      <c r="B2948" s="1">
        <v>338.09756821399998</v>
      </c>
      <c r="C2948" s="1">
        <v>20.636569678899999</v>
      </c>
      <c r="D2948" s="2">
        <v>2947</v>
      </c>
      <c r="E2948" s="2" t="s">
        <v>3</v>
      </c>
      <c r="F2948" s="4">
        <f t="shared" si="46"/>
        <v>425.8680081120948</v>
      </c>
    </row>
    <row r="2949" spans="1:6" x14ac:dyDescent="0.25">
      <c r="A2949" s="1">
        <v>259.56594848600002</v>
      </c>
      <c r="B2949" s="1">
        <v>258.70919345999999</v>
      </c>
      <c r="C2949" s="1">
        <v>-0.85675502621300004</v>
      </c>
      <c r="D2949" s="2">
        <v>2948</v>
      </c>
      <c r="E2949" s="2" t="s">
        <v>3</v>
      </c>
      <c r="F2949" s="4">
        <f t="shared" si="46"/>
        <v>0.73402917494123843</v>
      </c>
    </row>
    <row r="2950" spans="1:6" x14ac:dyDescent="0.25">
      <c r="A2950" s="1">
        <v>284.81317138700001</v>
      </c>
      <c r="B2950" s="1">
        <v>271.88850336100001</v>
      </c>
      <c r="C2950" s="1">
        <v>-12.924668026000001</v>
      </c>
      <c r="D2950" s="2">
        <v>2949</v>
      </c>
      <c r="E2950" s="2" t="s">
        <v>3</v>
      </c>
      <c r="F2950" s="4">
        <f t="shared" si="46"/>
        <v>167.04704358230677</v>
      </c>
    </row>
    <row r="2951" spans="1:6" x14ac:dyDescent="0.25">
      <c r="A2951" s="1">
        <v>292.88693237299998</v>
      </c>
      <c r="B2951" s="1">
        <v>276.04936391400003</v>
      </c>
      <c r="C2951" s="1">
        <v>-16.837568459500002</v>
      </c>
      <c r="D2951" s="2">
        <v>2950</v>
      </c>
      <c r="E2951" s="2" t="s">
        <v>3</v>
      </c>
      <c r="F2951" s="4">
        <f t="shared" si="46"/>
        <v>283.50371162834927</v>
      </c>
    </row>
    <row r="2952" spans="1:6" x14ac:dyDescent="0.25">
      <c r="A2952" s="1">
        <v>440.69378662100002</v>
      </c>
      <c r="B2952" s="1">
        <v>435.28584216000002</v>
      </c>
      <c r="C2952" s="1">
        <v>-5.4079444606699996</v>
      </c>
      <c r="D2952" s="2">
        <v>2951</v>
      </c>
      <c r="E2952" s="2" t="s">
        <v>3</v>
      </c>
      <c r="F2952" s="4">
        <f t="shared" si="46"/>
        <v>29.245863289691332</v>
      </c>
    </row>
    <row r="2953" spans="1:6" x14ac:dyDescent="0.25">
      <c r="A2953" s="1">
        <v>443.47100830099998</v>
      </c>
      <c r="B2953" s="1">
        <v>435.24451477000002</v>
      </c>
      <c r="C2953" s="1">
        <v>-8.2264935311999992</v>
      </c>
      <c r="D2953" s="2">
        <v>2952</v>
      </c>
      <c r="E2953" s="2" t="s">
        <v>3</v>
      </c>
      <c r="F2953" s="4">
        <f t="shared" si="46"/>
        <v>67.675195818875437</v>
      </c>
    </row>
    <row r="2954" spans="1:6" x14ac:dyDescent="0.25">
      <c r="A2954" s="1">
        <v>445.05783081099997</v>
      </c>
      <c r="B2954" s="1">
        <v>434.66940941899998</v>
      </c>
      <c r="C2954" s="1">
        <v>-10.3884213912</v>
      </c>
      <c r="D2954" s="2">
        <v>2953</v>
      </c>
      <c r="E2954" s="2" t="s">
        <v>3</v>
      </c>
      <c r="F2954" s="4">
        <f t="shared" si="46"/>
        <v>107.91929900114174</v>
      </c>
    </row>
    <row r="2955" spans="1:6" x14ac:dyDescent="0.25">
      <c r="A2955" s="1">
        <v>441.94558715800002</v>
      </c>
      <c r="B2955" s="1">
        <v>431.79624136799998</v>
      </c>
      <c r="C2955" s="1">
        <v>-10.1493457899</v>
      </c>
      <c r="D2955" s="2">
        <v>2954</v>
      </c>
      <c r="E2955" s="2" t="s">
        <v>3</v>
      </c>
      <c r="F2955" s="4">
        <f t="shared" si="46"/>
        <v>103.00921996296086</v>
      </c>
    </row>
    <row r="2956" spans="1:6" x14ac:dyDescent="0.25">
      <c r="A2956" s="1">
        <v>260.51779174799998</v>
      </c>
      <c r="B2956" s="1">
        <v>256.54464199099999</v>
      </c>
      <c r="C2956" s="1">
        <v>-3.9731497566299998</v>
      </c>
      <c r="D2956" s="2">
        <v>2955</v>
      </c>
      <c r="E2956" s="2" t="s">
        <v>3</v>
      </c>
      <c r="F2956" s="4">
        <f t="shared" si="46"/>
        <v>15.785918988609026</v>
      </c>
    </row>
    <row r="2957" spans="1:6" x14ac:dyDescent="0.25">
      <c r="A2957" s="1">
        <v>269.53143310500002</v>
      </c>
      <c r="B2957" s="1">
        <v>291.75217279499998</v>
      </c>
      <c r="C2957" s="1">
        <v>22.2207396895</v>
      </c>
      <c r="D2957" s="2">
        <v>2956</v>
      </c>
      <c r="E2957" s="2" t="s">
        <v>3</v>
      </c>
      <c r="F2957" s="4">
        <f t="shared" si="46"/>
        <v>493.76127234852055</v>
      </c>
    </row>
    <row r="2958" spans="1:6" x14ac:dyDescent="0.25">
      <c r="A2958" s="1">
        <v>432.90859985399999</v>
      </c>
      <c r="B2958" s="1">
        <v>422.79932273700001</v>
      </c>
      <c r="C2958" s="1">
        <v>-10.109277116499999</v>
      </c>
      <c r="D2958" s="2">
        <v>2957</v>
      </c>
      <c r="E2958" s="2" t="s">
        <v>3</v>
      </c>
      <c r="F2958" s="4">
        <f t="shared" si="46"/>
        <v>102.19748381819055</v>
      </c>
    </row>
    <row r="2959" spans="1:6" x14ac:dyDescent="0.25">
      <c r="A2959" s="1">
        <v>435.63336181599999</v>
      </c>
      <c r="B2959" s="1">
        <v>437.09196374099997</v>
      </c>
      <c r="C2959" s="1">
        <v>1.4586019245799999</v>
      </c>
      <c r="D2959" s="2">
        <v>2958</v>
      </c>
      <c r="E2959" s="2" t="s">
        <v>3</v>
      </c>
      <c r="F2959" s="4">
        <f t="shared" si="46"/>
        <v>2.1275195743884798</v>
      </c>
    </row>
    <row r="2960" spans="1:6" x14ac:dyDescent="0.25">
      <c r="A2960" s="1">
        <v>441.34323120099998</v>
      </c>
      <c r="B2960" s="1">
        <v>432.36660788500001</v>
      </c>
      <c r="C2960" s="1">
        <v>-8.9766233161399995</v>
      </c>
      <c r="D2960" s="2">
        <v>2959</v>
      </c>
      <c r="E2960" s="2" t="s">
        <v>3</v>
      </c>
      <c r="F2960" s="4">
        <f t="shared" si="46"/>
        <v>80.579766159868285</v>
      </c>
    </row>
    <row r="2961" spans="1:6" x14ac:dyDescent="0.25">
      <c r="A2961" s="1">
        <v>315.03561401399998</v>
      </c>
      <c r="B2961" s="1">
        <v>342.221446222</v>
      </c>
      <c r="C2961" s="1">
        <v>27.185832208099999</v>
      </c>
      <c r="D2961" s="2">
        <v>2960</v>
      </c>
      <c r="E2961" s="2" t="s">
        <v>3</v>
      </c>
      <c r="F2961" s="4">
        <f t="shared" si="46"/>
        <v>739.0694728469673</v>
      </c>
    </row>
    <row r="2962" spans="1:6" x14ac:dyDescent="0.25">
      <c r="A2962" s="1">
        <v>208.583221436</v>
      </c>
      <c r="B2962" s="1">
        <v>216.348539657</v>
      </c>
      <c r="C2962" s="1">
        <v>7.7653182212100003</v>
      </c>
      <c r="D2962" s="2">
        <v>2961</v>
      </c>
      <c r="E2962" s="2" t="s">
        <v>3</v>
      </c>
      <c r="F2962" s="4">
        <f t="shared" si="46"/>
        <v>60.300167076656045</v>
      </c>
    </row>
    <row r="2963" spans="1:6" x14ac:dyDescent="0.25">
      <c r="A2963" s="1">
        <v>262.22833251999998</v>
      </c>
      <c r="B2963" s="1">
        <v>257.55042752499998</v>
      </c>
      <c r="C2963" s="1">
        <v>-4.6779049940900004</v>
      </c>
      <c r="D2963" s="2">
        <v>2962</v>
      </c>
      <c r="E2963" s="2" t="s">
        <v>3</v>
      </c>
      <c r="F2963" s="4">
        <f t="shared" si="46"/>
        <v>21.882795133732166</v>
      </c>
    </row>
    <row r="2964" spans="1:6" x14ac:dyDescent="0.25">
      <c r="A2964" s="1">
        <v>270.45440673799999</v>
      </c>
      <c r="B2964" s="1">
        <v>291.72896111699998</v>
      </c>
      <c r="C2964" s="1">
        <v>21.274554378400001</v>
      </c>
      <c r="D2964" s="2">
        <v>2963</v>
      </c>
      <c r="E2964" s="2" t="s">
        <v>3</v>
      </c>
      <c r="F2964" s="4">
        <f t="shared" si="46"/>
        <v>452.60666399949866</v>
      </c>
    </row>
    <row r="2965" spans="1:6" x14ac:dyDescent="0.25">
      <c r="A2965" s="1">
        <v>302.405761719</v>
      </c>
      <c r="B2965" s="1">
        <v>327.33861894299997</v>
      </c>
      <c r="C2965" s="1">
        <v>24.932857224199999</v>
      </c>
      <c r="D2965" s="2">
        <v>2964</v>
      </c>
      <c r="E2965" s="2" t="s">
        <v>3</v>
      </c>
      <c r="F2965" s="4">
        <f t="shared" si="46"/>
        <v>621.64736936234215</v>
      </c>
    </row>
    <row r="2966" spans="1:6" x14ac:dyDescent="0.25">
      <c r="A2966" s="1">
        <v>210.269805908</v>
      </c>
      <c r="B2966" s="1">
        <v>218.351058728</v>
      </c>
      <c r="C2966" s="1">
        <v>8.0812528194999995</v>
      </c>
      <c r="D2966" s="2">
        <v>2965</v>
      </c>
      <c r="E2966" s="2" t="s">
        <v>3</v>
      </c>
      <c r="F2966" s="4">
        <f t="shared" si="46"/>
        <v>65.306647132676687</v>
      </c>
    </row>
    <row r="2967" spans="1:6" x14ac:dyDescent="0.25">
      <c r="A2967" s="1">
        <v>211.133010864</v>
      </c>
      <c r="B2967" s="1">
        <v>218.30254159899999</v>
      </c>
      <c r="C2967" s="1">
        <v>7.1695307342400003</v>
      </c>
      <c r="D2967" s="2">
        <v>2966</v>
      </c>
      <c r="E2967" s="2" t="s">
        <v>3</v>
      </c>
      <c r="F2967" s="4">
        <f t="shared" si="46"/>
        <v>51.402170949211957</v>
      </c>
    </row>
    <row r="2968" spans="1:6" x14ac:dyDescent="0.25">
      <c r="A2968" s="1">
        <v>258.10745239300002</v>
      </c>
      <c r="B2968" s="1">
        <v>256.61069034500002</v>
      </c>
      <c r="C2968" s="1">
        <v>-1.4967620471900001</v>
      </c>
      <c r="D2968" s="2">
        <v>2967</v>
      </c>
      <c r="E2968" s="2" t="s">
        <v>3</v>
      </c>
      <c r="F2968" s="4">
        <f t="shared" si="46"/>
        <v>2.2402966259084001</v>
      </c>
    </row>
    <row r="2969" spans="1:6" x14ac:dyDescent="0.25">
      <c r="A2969" s="1">
        <v>257.04916381800001</v>
      </c>
      <c r="B2969" s="1">
        <v>258.79776226199999</v>
      </c>
      <c r="C2969" s="1">
        <v>1.7485984433199999</v>
      </c>
      <c r="D2969" s="2">
        <v>2968</v>
      </c>
      <c r="E2969" s="2" t="s">
        <v>3</v>
      </c>
      <c r="F2969" s="4">
        <f t="shared" si="46"/>
        <v>3.0575965159811269</v>
      </c>
    </row>
    <row r="2970" spans="1:6" x14ac:dyDescent="0.25">
      <c r="A2970" s="1">
        <v>426.49591064499998</v>
      </c>
      <c r="B2970" s="1">
        <v>421.75579910900001</v>
      </c>
      <c r="C2970" s="1">
        <v>-4.7401115353799996</v>
      </c>
      <c r="D2970" s="2">
        <v>2969</v>
      </c>
      <c r="E2970" s="2" t="s">
        <v>3</v>
      </c>
      <c r="F2970" s="4">
        <f t="shared" si="46"/>
        <v>22.468657367842539</v>
      </c>
    </row>
    <row r="2971" spans="1:6" x14ac:dyDescent="0.25">
      <c r="A2971" s="1">
        <v>429.54031372100002</v>
      </c>
      <c r="B2971" s="1">
        <v>437.21869809499998</v>
      </c>
      <c r="C2971" s="1">
        <v>7.6783843746200002</v>
      </c>
      <c r="D2971" s="2">
        <v>2970</v>
      </c>
      <c r="E2971" s="2" t="s">
        <v>3</v>
      </c>
      <c r="F2971" s="4">
        <f t="shared" si="46"/>
        <v>58.957586604408569</v>
      </c>
    </row>
    <row r="2972" spans="1:6" x14ac:dyDescent="0.25">
      <c r="A2972" s="1">
        <v>206.52798461899999</v>
      </c>
      <c r="B2972" s="1">
        <v>216.46319219200001</v>
      </c>
      <c r="C2972" s="1">
        <v>9.9352075724900004</v>
      </c>
      <c r="D2972" s="2">
        <v>2971</v>
      </c>
      <c r="E2972" s="2" t="s">
        <v>3</v>
      </c>
      <c r="F2972" s="4">
        <f t="shared" si="46"/>
        <v>98.708349508462646</v>
      </c>
    </row>
    <row r="2973" spans="1:6" x14ac:dyDescent="0.25">
      <c r="A2973" s="1">
        <v>209.21307372999999</v>
      </c>
      <c r="B2973" s="1">
        <v>220.634256924</v>
      </c>
      <c r="C2973" s="1">
        <v>11.421183193399999</v>
      </c>
      <c r="D2973" s="2">
        <v>2972</v>
      </c>
      <c r="E2973" s="2" t="s">
        <v>3</v>
      </c>
      <c r="F2973" s="4">
        <f t="shared" si="46"/>
        <v>130.44342553720261</v>
      </c>
    </row>
    <row r="2974" spans="1:6" x14ac:dyDescent="0.25">
      <c r="A2974" s="1">
        <v>266.07287597700002</v>
      </c>
      <c r="B2974" s="1">
        <v>260.94824225399998</v>
      </c>
      <c r="C2974" s="1">
        <v>-5.1246337225599996</v>
      </c>
      <c r="D2974" s="2">
        <v>2973</v>
      </c>
      <c r="E2974" s="2" t="s">
        <v>3</v>
      </c>
      <c r="F2974" s="4">
        <f t="shared" si="46"/>
        <v>26.261870790399158</v>
      </c>
    </row>
    <row r="2975" spans="1:6" x14ac:dyDescent="0.25">
      <c r="A2975" s="1">
        <v>432.25637817400002</v>
      </c>
      <c r="B2975" s="1">
        <v>427.52354785300003</v>
      </c>
      <c r="C2975" s="1">
        <v>-4.7328303210999998</v>
      </c>
      <c r="D2975" s="2">
        <v>2974</v>
      </c>
      <c r="E2975" s="2" t="s">
        <v>3</v>
      </c>
      <c r="F2975" s="4">
        <f t="shared" si="46"/>
        <v>22.399682848323526</v>
      </c>
    </row>
    <row r="2976" spans="1:6" x14ac:dyDescent="0.25">
      <c r="A2976" s="1">
        <v>306.19039916999998</v>
      </c>
      <c r="B2976" s="1">
        <v>327.16519640799999</v>
      </c>
      <c r="C2976" s="1">
        <v>20.974797238000001</v>
      </c>
      <c r="D2976" s="2">
        <v>2975</v>
      </c>
      <c r="E2976" s="2" t="s">
        <v>3</v>
      </c>
      <c r="F2976" s="4">
        <f t="shared" si="46"/>
        <v>439.94211917521244</v>
      </c>
    </row>
    <row r="2977" spans="1:6" x14ac:dyDescent="0.25">
      <c r="A2977" s="1">
        <v>271.516357422</v>
      </c>
      <c r="B2977" s="1">
        <v>291.702254332</v>
      </c>
      <c r="C2977" s="1">
        <v>20.1858969106</v>
      </c>
      <c r="D2977" s="2">
        <v>2976</v>
      </c>
      <c r="E2977" s="2" t="s">
        <v>3</v>
      </c>
      <c r="F2977" s="4">
        <f t="shared" si="46"/>
        <v>407.47043408537064</v>
      </c>
    </row>
    <row r="2978" spans="1:6" x14ac:dyDescent="0.25">
      <c r="A2978" s="1">
        <v>430.70526123000002</v>
      </c>
      <c r="B2978" s="1">
        <v>421.60395566900002</v>
      </c>
      <c r="C2978" s="1">
        <v>-9.1013055614600002</v>
      </c>
      <c r="D2978" s="2">
        <v>2977</v>
      </c>
      <c r="E2978" s="2" t="s">
        <v>3</v>
      </c>
      <c r="F2978" s="4">
        <f t="shared" si="46"/>
        <v>82.833762923062736</v>
      </c>
    </row>
    <row r="2979" spans="1:6" x14ac:dyDescent="0.25">
      <c r="A2979" s="1">
        <v>434.34811401399998</v>
      </c>
      <c r="B2979" s="1">
        <v>437.11869667500002</v>
      </c>
      <c r="C2979" s="1">
        <v>2.7705826609600002</v>
      </c>
      <c r="D2979" s="2">
        <v>2978</v>
      </c>
      <c r="E2979" s="2" t="s">
        <v>3</v>
      </c>
      <c r="F2979" s="4">
        <f t="shared" si="46"/>
        <v>7.6761282812121951</v>
      </c>
    </row>
    <row r="2980" spans="1:6" x14ac:dyDescent="0.25">
      <c r="A2980" s="1">
        <v>313.44573974600002</v>
      </c>
      <c r="B2980" s="1">
        <v>342.271086717</v>
      </c>
      <c r="C2980" s="1">
        <v>28.825346970999998</v>
      </c>
      <c r="D2980" s="2">
        <v>2979</v>
      </c>
      <c r="E2980" s="2" t="s">
        <v>3</v>
      </c>
      <c r="F2980" s="4">
        <f t="shared" si="46"/>
        <v>830.90062799853877</v>
      </c>
    </row>
    <row r="2981" spans="1:6" x14ac:dyDescent="0.25">
      <c r="A2981" s="1">
        <v>307.88772583000002</v>
      </c>
      <c r="B2981" s="1">
        <v>329.126034301</v>
      </c>
      <c r="C2981" s="1">
        <v>21.238308470900002</v>
      </c>
      <c r="D2981" s="2">
        <v>2980</v>
      </c>
      <c r="E2981" s="2" t="s">
        <v>3</v>
      </c>
      <c r="F2981" s="4">
        <f t="shared" si="46"/>
        <v>451.06574670510275</v>
      </c>
    </row>
    <row r="2982" spans="1:6" x14ac:dyDescent="0.25">
      <c r="A2982" s="1">
        <v>431.066497803</v>
      </c>
      <c r="B2982" s="1">
        <v>423.73380176799998</v>
      </c>
      <c r="C2982" s="1">
        <v>-7.3326960344399996</v>
      </c>
      <c r="D2982" s="2">
        <v>2981</v>
      </c>
      <c r="E2982" s="2" t="s">
        <v>3</v>
      </c>
      <c r="F2982" s="4">
        <f t="shared" si="46"/>
        <v>53.768431133492093</v>
      </c>
    </row>
    <row r="2983" spans="1:6" x14ac:dyDescent="0.25">
      <c r="A2983" s="1">
        <v>428.53204345699999</v>
      </c>
      <c r="B2983" s="1">
        <v>425.11721568299998</v>
      </c>
      <c r="C2983" s="1">
        <v>-3.4148277739799999</v>
      </c>
      <c r="D2983" s="2">
        <v>2982</v>
      </c>
      <c r="E2983" s="2" t="s">
        <v>3</v>
      </c>
      <c r="F2983" s="4">
        <f t="shared" si="46"/>
        <v>11.661048725945202</v>
      </c>
    </row>
    <row r="2984" spans="1:6" x14ac:dyDescent="0.25">
      <c r="A2984" s="1">
        <v>444.28762817400002</v>
      </c>
      <c r="B2984" s="1">
        <v>436.36335255500001</v>
      </c>
      <c r="C2984" s="1">
        <v>-7.9242756186800003</v>
      </c>
      <c r="D2984" s="2">
        <v>2983</v>
      </c>
      <c r="E2984" s="2" t="s">
        <v>3</v>
      </c>
      <c r="F2984" s="4">
        <f t="shared" si="46"/>
        <v>62.794144080806305</v>
      </c>
    </row>
    <row r="2985" spans="1:6" x14ac:dyDescent="0.25">
      <c r="A2985" s="1">
        <v>309.92449951200001</v>
      </c>
      <c r="B2985" s="1">
        <v>331.21464162699999</v>
      </c>
      <c r="C2985" s="1">
        <v>21.290142115199998</v>
      </c>
      <c r="D2985" s="2">
        <v>2984</v>
      </c>
      <c r="E2985" s="2" t="s">
        <v>3</v>
      </c>
      <c r="F2985" s="4">
        <f t="shared" si="46"/>
        <v>453.27015128541268</v>
      </c>
    </row>
    <row r="2986" spans="1:6" x14ac:dyDescent="0.25">
      <c r="A2986" s="1">
        <v>204.57473754899999</v>
      </c>
      <c r="B2986" s="1">
        <v>212.50405776900001</v>
      </c>
      <c r="C2986" s="1">
        <v>7.9293202202100002</v>
      </c>
      <c r="D2986" s="2">
        <v>2985</v>
      </c>
      <c r="E2986" s="2" t="s">
        <v>3</v>
      </c>
      <c r="F2986" s="4">
        <f t="shared" si="46"/>
        <v>62.874119154631167</v>
      </c>
    </row>
    <row r="2987" spans="1:6" x14ac:dyDescent="0.25">
      <c r="A2987" s="1">
        <v>206.72047424300001</v>
      </c>
      <c r="B2987" s="1">
        <v>214.19601893399999</v>
      </c>
      <c r="C2987" s="1">
        <v>7.4755446904599996</v>
      </c>
      <c r="D2987" s="2">
        <v>2986</v>
      </c>
      <c r="E2987" s="2" t="s">
        <v>3</v>
      </c>
      <c r="F2987" s="4">
        <f t="shared" si="46"/>
        <v>55.883768419064694</v>
      </c>
    </row>
    <row r="2988" spans="1:6" x14ac:dyDescent="0.25">
      <c r="A2988" s="1">
        <v>273.34307861299999</v>
      </c>
      <c r="B2988" s="1">
        <v>292.34920343300001</v>
      </c>
      <c r="C2988" s="1">
        <v>19.006124819699998</v>
      </c>
      <c r="D2988" s="2">
        <v>2987</v>
      </c>
      <c r="E2988" s="2" t="s">
        <v>3</v>
      </c>
      <c r="F2988" s="4">
        <f t="shared" si="46"/>
        <v>361.2327806620163</v>
      </c>
    </row>
    <row r="2989" spans="1:6" x14ac:dyDescent="0.25">
      <c r="A2989" s="1">
        <v>441.43048095699999</v>
      </c>
      <c r="B2989" s="1">
        <v>433.73791963299999</v>
      </c>
      <c r="C2989" s="1">
        <v>-7.6925613240799997</v>
      </c>
      <c r="D2989" s="2">
        <v>2988</v>
      </c>
      <c r="E2989" s="2" t="s">
        <v>3</v>
      </c>
      <c r="F2989" s="4">
        <f t="shared" si="46"/>
        <v>59.175499724731438</v>
      </c>
    </row>
    <row r="2990" spans="1:6" x14ac:dyDescent="0.25">
      <c r="A2990" s="1">
        <v>442.699951172</v>
      </c>
      <c r="B2990" s="1">
        <v>432.83344553699999</v>
      </c>
      <c r="C2990" s="1">
        <v>-9.8665056347500002</v>
      </c>
      <c r="D2990" s="2">
        <v>2989</v>
      </c>
      <c r="E2990" s="2" t="s">
        <v>3</v>
      </c>
      <c r="F2990" s="4">
        <f t="shared" si="46"/>
        <v>97.347933440553504</v>
      </c>
    </row>
    <row r="2991" spans="1:6" x14ac:dyDescent="0.25">
      <c r="A2991" s="1">
        <v>130.225372314</v>
      </c>
      <c r="B2991" s="1">
        <v>132.33958694</v>
      </c>
      <c r="C2991" s="1">
        <v>2.1142146257399999</v>
      </c>
      <c r="D2991" s="2">
        <v>2990</v>
      </c>
      <c r="E2991" s="2" t="s">
        <v>3</v>
      </c>
      <c r="F2991" s="4">
        <f t="shared" si="46"/>
        <v>4.4699034836929279</v>
      </c>
    </row>
    <row r="2992" spans="1:6" x14ac:dyDescent="0.25">
      <c r="A2992" s="1">
        <v>284.65008544900002</v>
      </c>
      <c r="B2992" s="1">
        <v>293.04956202599999</v>
      </c>
      <c r="C2992" s="1">
        <v>8.3994765767799997</v>
      </c>
      <c r="D2992" s="2">
        <v>2991</v>
      </c>
      <c r="E2992" s="2" t="s">
        <v>3</v>
      </c>
      <c r="F2992" s="4">
        <f t="shared" si="46"/>
        <v>70.551206763875868</v>
      </c>
    </row>
    <row r="2993" spans="1:6" x14ac:dyDescent="0.25">
      <c r="A2993" s="1">
        <v>443.93463134799998</v>
      </c>
      <c r="B2993" s="1">
        <v>436.36873420199998</v>
      </c>
      <c r="C2993" s="1">
        <v>-7.5658971454900001</v>
      </c>
      <c r="D2993" s="2">
        <v>2992</v>
      </c>
      <c r="E2993" s="2" t="s">
        <v>3</v>
      </c>
      <c r="F2993" s="4">
        <f t="shared" si="46"/>
        <v>57.24279961613373</v>
      </c>
    </row>
    <row r="2994" spans="1:6" x14ac:dyDescent="0.25">
      <c r="A2994" s="1">
        <v>447.57604980500003</v>
      </c>
      <c r="B2994" s="1">
        <v>436.31321860700001</v>
      </c>
      <c r="C2994" s="1">
        <v>-11.262831197300001</v>
      </c>
      <c r="D2994" s="2">
        <v>2993</v>
      </c>
      <c r="E2994" s="2" t="s">
        <v>3</v>
      </c>
      <c r="F2994" s="4">
        <f t="shared" si="46"/>
        <v>126.85136657887416</v>
      </c>
    </row>
    <row r="2995" spans="1:6" x14ac:dyDescent="0.25">
      <c r="A2995" s="1">
        <v>130.23638915999999</v>
      </c>
      <c r="B2995" s="1">
        <v>132.33906042000001</v>
      </c>
      <c r="C2995" s="1">
        <v>2.1026712602100002</v>
      </c>
      <c r="D2995" s="2">
        <v>2994</v>
      </c>
      <c r="E2995" s="2" t="s">
        <v>3</v>
      </c>
      <c r="F2995" s="4">
        <f t="shared" si="46"/>
        <v>4.4212264285131102</v>
      </c>
    </row>
    <row r="2996" spans="1:6" x14ac:dyDescent="0.25">
      <c r="A2996" s="1">
        <v>444.27447509799998</v>
      </c>
      <c r="B2996" s="1">
        <v>432.80780674499999</v>
      </c>
      <c r="C2996" s="1">
        <v>-11.466668352399999</v>
      </c>
      <c r="D2996" s="2">
        <v>2995</v>
      </c>
      <c r="E2996" s="2" t="s">
        <v>3</v>
      </c>
      <c r="F2996" s="4">
        <f t="shared" si="46"/>
        <v>131.48448310393172</v>
      </c>
    </row>
    <row r="2997" spans="1:6" x14ac:dyDescent="0.25">
      <c r="A2997" s="1">
        <v>314.93624877899998</v>
      </c>
      <c r="B2997" s="1">
        <v>327.14116642200003</v>
      </c>
      <c r="C2997" s="1">
        <v>12.204917643</v>
      </c>
      <c r="D2997" s="2">
        <v>2996</v>
      </c>
      <c r="E2997" s="2" t="s">
        <v>3</v>
      </c>
      <c r="F2997" s="4">
        <f t="shared" si="46"/>
        <v>148.96001467241268</v>
      </c>
    </row>
    <row r="2998" spans="1:6" x14ac:dyDescent="0.25">
      <c r="A2998" s="1">
        <v>433.10046386699997</v>
      </c>
      <c r="B2998" s="1">
        <v>421.95836061099999</v>
      </c>
      <c r="C2998" s="1">
        <v>-11.1421032564</v>
      </c>
      <c r="D2998" s="2">
        <v>2997</v>
      </c>
      <c r="E2998" s="2" t="s">
        <v>3</v>
      </c>
      <c r="F2998" s="4">
        <f t="shared" si="46"/>
        <v>124.14646497627949</v>
      </c>
    </row>
    <row r="2999" spans="1:6" x14ac:dyDescent="0.25">
      <c r="A2999" s="1">
        <v>131.35000610399999</v>
      </c>
      <c r="B2999" s="1">
        <v>132.317742294</v>
      </c>
      <c r="C2999" s="1">
        <v>0.96773619044100001</v>
      </c>
      <c r="D2999" s="2">
        <v>2998</v>
      </c>
      <c r="E2999" s="2" t="s">
        <v>3</v>
      </c>
      <c r="F2999" s="4">
        <f t="shared" si="46"/>
        <v>0.93651333428925942</v>
      </c>
    </row>
    <row r="3000" spans="1:6" x14ac:dyDescent="0.25">
      <c r="A3000" s="1">
        <v>131.87362670900001</v>
      </c>
      <c r="B3000" s="1">
        <v>132.283537123</v>
      </c>
      <c r="C3000" s="1">
        <v>0.40991041424899999</v>
      </c>
      <c r="D3000" s="2">
        <v>2999</v>
      </c>
      <c r="E3000" s="2" t="s">
        <v>3</v>
      </c>
      <c r="F3000" s="4">
        <f t="shared" si="46"/>
        <v>0.16802654770978678</v>
      </c>
    </row>
    <row r="3001" spans="1:6" x14ac:dyDescent="0.25">
      <c r="A3001" s="1">
        <v>281.86798095699999</v>
      </c>
      <c r="B3001" s="1">
        <v>293.86004172100002</v>
      </c>
      <c r="C3001" s="1">
        <v>11.9920607638</v>
      </c>
      <c r="D3001" s="2">
        <v>3000</v>
      </c>
      <c r="E3001" s="2" t="s">
        <v>3</v>
      </c>
      <c r="F3001" s="4">
        <f t="shared" si="46"/>
        <v>143.80952136267143</v>
      </c>
    </row>
    <row r="3002" spans="1:6" x14ac:dyDescent="0.25">
      <c r="A3002" s="1">
        <v>285.87689209000001</v>
      </c>
      <c r="B3002" s="1">
        <v>293.774099127</v>
      </c>
      <c r="C3002" s="1">
        <v>7.8972070370200003</v>
      </c>
      <c r="D3002" s="2">
        <v>3001</v>
      </c>
      <c r="E3002" s="2" t="s">
        <v>3</v>
      </c>
      <c r="F3002" s="4">
        <f t="shared" si="46"/>
        <v>62.365878985558211</v>
      </c>
    </row>
    <row r="3003" spans="1:6" x14ac:dyDescent="0.25">
      <c r="A3003" s="1">
        <v>131.73861694300001</v>
      </c>
      <c r="B3003" s="1">
        <v>132.289874836</v>
      </c>
      <c r="C3003" s="1">
        <v>0.55125789242699996</v>
      </c>
      <c r="D3003" s="2">
        <v>3002</v>
      </c>
      <c r="E3003" s="2" t="s">
        <v>3</v>
      </c>
      <c r="F3003" s="4">
        <f t="shared" si="46"/>
        <v>0.30388526396305787</v>
      </c>
    </row>
    <row r="3004" spans="1:6" x14ac:dyDescent="0.25">
      <c r="A3004" s="1">
        <v>131.65751647900001</v>
      </c>
      <c r="B3004" s="1">
        <v>132.303281578</v>
      </c>
      <c r="C3004" s="1">
        <v>0.645765098398</v>
      </c>
      <c r="D3004" s="2">
        <v>3003</v>
      </c>
      <c r="E3004" s="2" t="s">
        <v>3</v>
      </c>
      <c r="F3004" s="4">
        <f t="shared" si="46"/>
        <v>0.41701256230897865</v>
      </c>
    </row>
    <row r="3005" spans="1:6" x14ac:dyDescent="0.25">
      <c r="A3005" s="1">
        <v>433.06277465800002</v>
      </c>
      <c r="B3005" s="1">
        <v>420.293327293</v>
      </c>
      <c r="C3005" s="1">
        <v>-12.7694473657</v>
      </c>
      <c r="D3005" s="2">
        <v>3004</v>
      </c>
      <c r="E3005" s="2" t="s">
        <v>3</v>
      </c>
      <c r="F3005" s="4">
        <f t="shared" si="46"/>
        <v>163.05878602538266</v>
      </c>
    </row>
    <row r="3006" spans="1:6" x14ac:dyDescent="0.25">
      <c r="A3006" s="1">
        <v>286.46115112299998</v>
      </c>
      <c r="B3006" s="1">
        <v>293.76157384599998</v>
      </c>
      <c r="C3006" s="1">
        <v>7.3004227232199996</v>
      </c>
      <c r="D3006" s="2">
        <v>3005</v>
      </c>
      <c r="E3006" s="2" t="s">
        <v>3</v>
      </c>
      <c r="F3006" s="4">
        <f t="shared" si="46"/>
        <v>53.296171937706916</v>
      </c>
    </row>
    <row r="3007" spans="1:6" x14ac:dyDescent="0.25">
      <c r="A3007" s="1">
        <v>131.560470581</v>
      </c>
      <c r="B3007" s="1">
        <v>132.28939641700001</v>
      </c>
      <c r="C3007" s="1">
        <v>0.72892583550199996</v>
      </c>
      <c r="D3007" s="2">
        <v>3006</v>
      </c>
      <c r="E3007" s="2" t="s">
        <v>3</v>
      </c>
      <c r="F3007" s="4">
        <f t="shared" si="46"/>
        <v>0.53133287366228876</v>
      </c>
    </row>
    <row r="3008" spans="1:6" x14ac:dyDescent="0.25">
      <c r="A3008" s="1">
        <v>131.38914489699999</v>
      </c>
      <c r="B3008" s="1">
        <v>132.30627996999999</v>
      </c>
      <c r="C3008" s="1">
        <v>0.917135072888</v>
      </c>
      <c r="D3008" s="2">
        <v>3007</v>
      </c>
      <c r="E3008" s="2" t="s">
        <v>3</v>
      </c>
      <c r="F3008" s="4">
        <f t="shared" si="46"/>
        <v>0.84113674192127708</v>
      </c>
    </row>
    <row r="3009" spans="1:6" x14ac:dyDescent="0.25">
      <c r="A3009" s="1">
        <v>131.38616943400001</v>
      </c>
      <c r="B3009" s="1">
        <v>132.30641964599999</v>
      </c>
      <c r="C3009" s="1">
        <v>0.92025021283399999</v>
      </c>
      <c r="D3009" s="2">
        <v>3008</v>
      </c>
      <c r="E3009" s="2" t="s">
        <v>3</v>
      </c>
      <c r="F3009" s="4">
        <f t="shared" si="46"/>
        <v>0.8468604542210223</v>
      </c>
    </row>
    <row r="3010" spans="1:6" x14ac:dyDescent="0.25">
      <c r="A3010" s="1">
        <v>275.74923706099997</v>
      </c>
      <c r="B3010" s="1">
        <v>292.95183033900003</v>
      </c>
      <c r="C3010" s="1">
        <v>17.202593278399998</v>
      </c>
      <c r="D3010" s="2">
        <v>3009</v>
      </c>
      <c r="E3010" s="2" t="s">
        <v>3</v>
      </c>
      <c r="F3010" s="4">
        <f t="shared" si="46"/>
        <v>295.92921550205278</v>
      </c>
    </row>
    <row r="3011" spans="1:6" x14ac:dyDescent="0.25">
      <c r="A3011" s="1">
        <v>132.489944458</v>
      </c>
      <c r="B3011" s="1">
        <v>132.27715677200001</v>
      </c>
      <c r="C3011" s="1">
        <v>-0.212787686128</v>
      </c>
      <c r="D3011" s="2">
        <v>3010</v>
      </c>
      <c r="E3011" s="2" t="s">
        <v>3</v>
      </c>
      <c r="F3011" s="4">
        <f t="shared" ref="F3011:F3074" si="47">C3011^2</f>
        <v>4.5278599367708242E-2</v>
      </c>
    </row>
    <row r="3012" spans="1:6" x14ac:dyDescent="0.25">
      <c r="A3012" s="1">
        <v>425.26214599600002</v>
      </c>
      <c r="B3012" s="1">
        <v>417.46255411200002</v>
      </c>
      <c r="C3012" s="1">
        <v>-7.7995918837499998</v>
      </c>
      <c r="D3012" s="2">
        <v>3011</v>
      </c>
      <c r="E3012" s="2" t="s">
        <v>3</v>
      </c>
      <c r="F3012" s="4">
        <f t="shared" si="47"/>
        <v>60.833633553058867</v>
      </c>
    </row>
    <row r="3013" spans="1:6" x14ac:dyDescent="0.25">
      <c r="A3013" s="1">
        <v>428.34637451200001</v>
      </c>
      <c r="B3013" s="1">
        <v>419.02910823600001</v>
      </c>
      <c r="C3013" s="1">
        <v>-9.3172662760700007</v>
      </c>
      <c r="D3013" s="2">
        <v>3012</v>
      </c>
      <c r="E3013" s="2" t="s">
        <v>3</v>
      </c>
      <c r="F3013" s="4">
        <f t="shared" si="47"/>
        <v>86.811450859191339</v>
      </c>
    </row>
    <row r="3014" spans="1:6" x14ac:dyDescent="0.25">
      <c r="A3014" s="1">
        <v>288.29043579099999</v>
      </c>
      <c r="B3014" s="1">
        <v>295.64448341500002</v>
      </c>
      <c r="C3014" s="1">
        <v>7.3540476240599997</v>
      </c>
      <c r="D3014" s="2">
        <v>3013</v>
      </c>
      <c r="E3014" s="2" t="s">
        <v>3</v>
      </c>
      <c r="F3014" s="4">
        <f t="shared" si="47"/>
        <v>54.082016456942526</v>
      </c>
    </row>
    <row r="3015" spans="1:6" x14ac:dyDescent="0.25">
      <c r="A3015" s="1">
        <v>287.66708374000001</v>
      </c>
      <c r="B3015" s="1">
        <v>295.65686905199999</v>
      </c>
      <c r="C3015" s="1">
        <v>7.9897853117100004</v>
      </c>
      <c r="D3015" s="2">
        <v>3014</v>
      </c>
      <c r="E3015" s="2" t="s">
        <v>3</v>
      </c>
      <c r="F3015" s="4">
        <f t="shared" si="47"/>
        <v>63.836669327216867</v>
      </c>
    </row>
    <row r="3016" spans="1:6" x14ac:dyDescent="0.25">
      <c r="A3016" s="1">
        <v>422.88360595699999</v>
      </c>
      <c r="B3016" s="1">
        <v>420.31027248700002</v>
      </c>
      <c r="C3016" s="1">
        <v>-2.5733334703600002</v>
      </c>
      <c r="D3016" s="2">
        <v>3015</v>
      </c>
      <c r="E3016" s="2" t="s">
        <v>3</v>
      </c>
      <c r="F3016" s="4">
        <f t="shared" si="47"/>
        <v>6.6220451496750421</v>
      </c>
    </row>
    <row r="3017" spans="1:6" x14ac:dyDescent="0.25">
      <c r="A3017" s="1">
        <v>133.056808472</v>
      </c>
      <c r="B3017" s="1">
        <v>132.26007830200001</v>
      </c>
      <c r="C3017" s="1">
        <v>-0.79673016995400003</v>
      </c>
      <c r="D3017" s="2">
        <v>3016</v>
      </c>
      <c r="E3017" s="2" t="s">
        <v>3</v>
      </c>
      <c r="F3017" s="4">
        <f t="shared" si="47"/>
        <v>0.63477896371492981</v>
      </c>
    </row>
    <row r="3018" spans="1:6" x14ac:dyDescent="0.25">
      <c r="A3018" s="1">
        <v>289.16912841800001</v>
      </c>
      <c r="B3018" s="1">
        <v>295.627024312</v>
      </c>
      <c r="C3018" s="1">
        <v>6.45789589388</v>
      </c>
      <c r="D3018" s="2">
        <v>3017</v>
      </c>
      <c r="E3018" s="2" t="s">
        <v>3</v>
      </c>
      <c r="F3018" s="4">
        <f t="shared" si="47"/>
        <v>41.704419376192163</v>
      </c>
    </row>
    <row r="3019" spans="1:6" x14ac:dyDescent="0.25">
      <c r="A3019" s="1">
        <v>282.589752197</v>
      </c>
      <c r="B3019" s="1">
        <v>297.03107758599998</v>
      </c>
      <c r="C3019" s="1">
        <v>14.441325388499999</v>
      </c>
      <c r="D3019" s="2">
        <v>3018</v>
      </c>
      <c r="E3019" s="2" t="s">
        <v>3</v>
      </c>
      <c r="F3019" s="4">
        <f t="shared" si="47"/>
        <v>208.55187897653465</v>
      </c>
    </row>
    <row r="3020" spans="1:6" x14ac:dyDescent="0.25">
      <c r="A3020" s="1">
        <v>317.02838134799998</v>
      </c>
      <c r="B3020" s="1">
        <v>311.62019620500001</v>
      </c>
      <c r="C3020" s="1">
        <v>-5.4081851426699998</v>
      </c>
      <c r="D3020" s="2">
        <v>3019</v>
      </c>
      <c r="E3020" s="2" t="s">
        <v>3</v>
      </c>
      <c r="F3020" s="4">
        <f t="shared" si="47"/>
        <v>29.248466537396528</v>
      </c>
    </row>
    <row r="3021" spans="1:6" x14ac:dyDescent="0.25">
      <c r="A3021" s="1">
        <v>423.67330932599998</v>
      </c>
      <c r="B3021" s="1">
        <v>420.28442766199998</v>
      </c>
      <c r="C3021" s="1">
        <v>-3.3888816639299999</v>
      </c>
      <c r="D3021" s="2">
        <v>3020</v>
      </c>
      <c r="E3021" s="2" t="s">
        <v>3</v>
      </c>
      <c r="F3021" s="4">
        <f t="shared" si="47"/>
        <v>11.484518932120965</v>
      </c>
    </row>
    <row r="3022" spans="1:6" x14ac:dyDescent="0.25">
      <c r="A3022" s="1">
        <v>131.910079956</v>
      </c>
      <c r="B3022" s="1">
        <v>132.30429536899999</v>
      </c>
      <c r="C3022" s="1">
        <v>0.39421541246699998</v>
      </c>
      <c r="D3022" s="2">
        <v>3021</v>
      </c>
      <c r="E3022" s="2" t="s">
        <v>3</v>
      </c>
      <c r="F3022" s="4">
        <f t="shared" si="47"/>
        <v>0.15540579142652691</v>
      </c>
    </row>
    <row r="3023" spans="1:6" x14ac:dyDescent="0.25">
      <c r="A3023" s="1">
        <v>249.72428894000001</v>
      </c>
      <c r="B3023" s="1">
        <v>253.10171676499999</v>
      </c>
      <c r="C3023" s="1">
        <v>3.3774278247499998</v>
      </c>
      <c r="D3023" s="2">
        <v>3022</v>
      </c>
      <c r="E3023" s="2" t="s">
        <v>3</v>
      </c>
      <c r="F3023" s="4">
        <f t="shared" si="47"/>
        <v>11.407018711395516</v>
      </c>
    </row>
    <row r="3024" spans="1:6" x14ac:dyDescent="0.25">
      <c r="A3024" s="1">
        <v>430.570220947</v>
      </c>
      <c r="B3024" s="1">
        <v>418.928922683</v>
      </c>
      <c r="C3024" s="1">
        <v>-11.6412982639</v>
      </c>
      <c r="D3024" s="2">
        <v>3023</v>
      </c>
      <c r="E3024" s="2" t="s">
        <v>3</v>
      </c>
      <c r="F3024" s="4">
        <f t="shared" si="47"/>
        <v>135.51982526908114</v>
      </c>
    </row>
    <row r="3025" spans="1:6" x14ac:dyDescent="0.25">
      <c r="A3025" s="1">
        <v>286.73059081999997</v>
      </c>
      <c r="B3025" s="1">
        <v>294.48299038800002</v>
      </c>
      <c r="C3025" s="1">
        <v>7.7523995679200004</v>
      </c>
      <c r="D3025" s="2">
        <v>3024</v>
      </c>
      <c r="E3025" s="2" t="s">
        <v>3</v>
      </c>
      <c r="F3025" s="4">
        <f t="shared" si="47"/>
        <v>60.099699060686206</v>
      </c>
    </row>
    <row r="3026" spans="1:6" x14ac:dyDescent="0.25">
      <c r="A3026" s="1">
        <v>285.20236206099997</v>
      </c>
      <c r="B3026" s="1">
        <v>298.36261280600002</v>
      </c>
      <c r="C3026" s="1">
        <v>13.160250745200001</v>
      </c>
      <c r="D3026" s="2">
        <v>3025</v>
      </c>
      <c r="E3026" s="2" t="s">
        <v>3</v>
      </c>
      <c r="F3026" s="4">
        <f t="shared" si="47"/>
        <v>173.19219967653717</v>
      </c>
    </row>
    <row r="3027" spans="1:6" x14ac:dyDescent="0.25">
      <c r="A3027" s="1">
        <v>288.386230469</v>
      </c>
      <c r="B3027" s="1">
        <v>298.30176745599999</v>
      </c>
      <c r="C3027" s="1">
        <v>9.9155369874399995</v>
      </c>
      <c r="D3027" s="2">
        <v>3026</v>
      </c>
      <c r="E3027" s="2" t="s">
        <v>3</v>
      </c>
      <c r="F3027" s="4">
        <f t="shared" si="47"/>
        <v>98.317873749290698</v>
      </c>
    </row>
    <row r="3028" spans="1:6" x14ac:dyDescent="0.25">
      <c r="A3028" s="1">
        <v>306.88787841800001</v>
      </c>
      <c r="B3028" s="1">
        <v>326.30650207600002</v>
      </c>
      <c r="C3028" s="1">
        <v>19.418623657800001</v>
      </c>
      <c r="D3028" s="2">
        <v>3027</v>
      </c>
      <c r="E3028" s="2" t="s">
        <v>3</v>
      </c>
      <c r="F3028" s="4">
        <f t="shared" si="47"/>
        <v>377.08294476326989</v>
      </c>
    </row>
    <row r="3029" spans="1:6" x14ac:dyDescent="0.25">
      <c r="A3029" s="1">
        <v>449.22161865200002</v>
      </c>
      <c r="B3029" s="1">
        <v>435.83023045099998</v>
      </c>
      <c r="C3029" s="1">
        <v>-13.3913882009</v>
      </c>
      <c r="D3029" s="2">
        <v>3028</v>
      </c>
      <c r="E3029" s="2" t="s">
        <v>3</v>
      </c>
      <c r="F3029" s="4">
        <f t="shared" si="47"/>
        <v>179.32927794720374</v>
      </c>
    </row>
    <row r="3030" spans="1:6" x14ac:dyDescent="0.25">
      <c r="A3030" s="1">
        <v>188.47486877399999</v>
      </c>
      <c r="B3030" s="1">
        <v>199.48153741799999</v>
      </c>
      <c r="C3030" s="1">
        <v>11.006668643999999</v>
      </c>
      <c r="D3030" s="2">
        <v>3029</v>
      </c>
      <c r="E3030" s="2" t="s">
        <v>3</v>
      </c>
      <c r="F3030" s="4">
        <f t="shared" si="47"/>
        <v>121.14675463881278</v>
      </c>
    </row>
    <row r="3031" spans="1:6" x14ac:dyDescent="0.25">
      <c r="A3031" s="1">
        <v>137.60488891599999</v>
      </c>
      <c r="B3031" s="1">
        <v>132.03776909800001</v>
      </c>
      <c r="C3031" s="1">
        <v>-5.5671198183700001</v>
      </c>
      <c r="D3031" s="2">
        <v>3030</v>
      </c>
      <c r="E3031" s="2" t="s">
        <v>3</v>
      </c>
      <c r="F3031" s="4">
        <f t="shared" si="47"/>
        <v>30.992823072088022</v>
      </c>
    </row>
    <row r="3032" spans="1:6" x14ac:dyDescent="0.25">
      <c r="A3032" s="1">
        <v>133.64102172899999</v>
      </c>
      <c r="B3032" s="1">
        <v>132.23269258100001</v>
      </c>
      <c r="C3032" s="1">
        <v>-1.40832914789</v>
      </c>
      <c r="D3032" s="2">
        <v>3031</v>
      </c>
      <c r="E3032" s="2" t="s">
        <v>3</v>
      </c>
      <c r="F3032" s="4">
        <f t="shared" si="47"/>
        <v>1.9833909887965735</v>
      </c>
    </row>
    <row r="3033" spans="1:6" x14ac:dyDescent="0.25">
      <c r="A3033" s="1">
        <v>431.18600463899998</v>
      </c>
      <c r="B3033" s="1">
        <v>418.90118127599999</v>
      </c>
      <c r="C3033" s="1">
        <v>-12.284823362299999</v>
      </c>
      <c r="D3033" s="2">
        <v>3032</v>
      </c>
      <c r="E3033" s="2" t="s">
        <v>3</v>
      </c>
      <c r="F3033" s="4">
        <f t="shared" si="47"/>
        <v>150.91688504291184</v>
      </c>
    </row>
    <row r="3034" spans="1:6" x14ac:dyDescent="0.25">
      <c r="A3034" s="1">
        <v>288.11013793900003</v>
      </c>
      <c r="B3034" s="1">
        <v>298.30704372500003</v>
      </c>
      <c r="C3034" s="1">
        <v>10.1969057858</v>
      </c>
      <c r="D3034" s="2">
        <v>3033</v>
      </c>
      <c r="E3034" s="2" t="s">
        <v>3</v>
      </c>
      <c r="F3034" s="4">
        <f t="shared" si="47"/>
        <v>103.97688760448152</v>
      </c>
    </row>
    <row r="3035" spans="1:6" x14ac:dyDescent="0.25">
      <c r="A3035" s="1">
        <v>447.672119141</v>
      </c>
      <c r="B3035" s="1">
        <v>438.21604428400002</v>
      </c>
      <c r="C3035" s="1">
        <v>-9.4560748568899999</v>
      </c>
      <c r="D3035" s="2">
        <v>3034</v>
      </c>
      <c r="E3035" s="2" t="s">
        <v>3</v>
      </c>
      <c r="F3035" s="4">
        <f t="shared" si="47"/>
        <v>89.417351699107229</v>
      </c>
    </row>
    <row r="3036" spans="1:6" x14ac:dyDescent="0.25">
      <c r="A3036" s="1">
        <v>449.755615234</v>
      </c>
      <c r="B3036" s="1">
        <v>436.45503790999999</v>
      </c>
      <c r="C3036" s="1">
        <v>-13.300577324300001</v>
      </c>
      <c r="D3036" s="2">
        <v>3035</v>
      </c>
      <c r="E3036" s="2" t="s">
        <v>3</v>
      </c>
      <c r="F3036" s="4">
        <f t="shared" si="47"/>
        <v>176.90535715968338</v>
      </c>
    </row>
    <row r="3037" spans="1:6" x14ac:dyDescent="0.25">
      <c r="A3037" s="1">
        <v>186.94786071799999</v>
      </c>
      <c r="B3037" s="1">
        <v>199.60142370200001</v>
      </c>
      <c r="C3037" s="1">
        <v>12.653562984100001</v>
      </c>
      <c r="D3037" s="2">
        <v>3036</v>
      </c>
      <c r="E3037" s="2" t="s">
        <v>3</v>
      </c>
      <c r="F3037" s="4">
        <f t="shared" si="47"/>
        <v>160.11265619258572</v>
      </c>
    </row>
    <row r="3038" spans="1:6" x14ac:dyDescent="0.25">
      <c r="A3038" s="1">
        <v>191.234130859</v>
      </c>
      <c r="B3038" s="1">
        <v>198.486125485</v>
      </c>
      <c r="C3038" s="1">
        <v>7.2519946260600001</v>
      </c>
      <c r="D3038" s="2">
        <v>3037</v>
      </c>
      <c r="E3038" s="2" t="s">
        <v>3</v>
      </c>
      <c r="F3038" s="4">
        <f t="shared" si="47"/>
        <v>52.591426056403122</v>
      </c>
    </row>
    <row r="3039" spans="1:6" x14ac:dyDescent="0.25">
      <c r="A3039" s="1">
        <v>195.917678833</v>
      </c>
      <c r="B3039" s="1">
        <v>198.97384116399999</v>
      </c>
      <c r="C3039" s="1">
        <v>3.0561623308899999</v>
      </c>
      <c r="D3039" s="2">
        <v>3038</v>
      </c>
      <c r="E3039" s="2" t="s">
        <v>3</v>
      </c>
      <c r="F3039" s="4">
        <f t="shared" si="47"/>
        <v>9.3401281927509974</v>
      </c>
    </row>
    <row r="3040" spans="1:6" x14ac:dyDescent="0.25">
      <c r="A3040" s="1">
        <v>253.368850708</v>
      </c>
      <c r="B3040" s="1">
        <v>251.40224531699999</v>
      </c>
      <c r="C3040" s="1">
        <v>-1.9666053908900001</v>
      </c>
      <c r="D3040" s="2">
        <v>3039</v>
      </c>
      <c r="E3040" s="2" t="s">
        <v>3</v>
      </c>
      <c r="F3040" s="4">
        <f t="shared" si="47"/>
        <v>3.8675367634776099</v>
      </c>
    </row>
    <row r="3041" spans="1:6" x14ac:dyDescent="0.25">
      <c r="A3041" s="1">
        <v>287.67932128899997</v>
      </c>
      <c r="B3041" s="1">
        <v>297.81093204699999</v>
      </c>
      <c r="C3041" s="1">
        <v>10.131610758400001</v>
      </c>
      <c r="D3041" s="2">
        <v>3040</v>
      </c>
      <c r="E3041" s="2" t="s">
        <v>3</v>
      </c>
      <c r="F3041" s="4">
        <f t="shared" si="47"/>
        <v>102.64953655972664</v>
      </c>
    </row>
    <row r="3042" spans="1:6" x14ac:dyDescent="0.25">
      <c r="A3042" s="1">
        <v>449.47717285200002</v>
      </c>
      <c r="B3042" s="1">
        <v>438.541543531</v>
      </c>
      <c r="C3042" s="1">
        <v>-10.9356293208</v>
      </c>
      <c r="D3042" s="2">
        <v>3041</v>
      </c>
      <c r="E3042" s="2" t="s">
        <v>3</v>
      </c>
      <c r="F3042" s="4">
        <f t="shared" si="47"/>
        <v>119.58798864194068</v>
      </c>
    </row>
    <row r="3043" spans="1:6" x14ac:dyDescent="0.25">
      <c r="A3043" s="1">
        <v>449.26599121100003</v>
      </c>
      <c r="B3043" s="1">
        <v>438.33334986099999</v>
      </c>
      <c r="C3043" s="1">
        <v>-10.932641350100001</v>
      </c>
      <c r="D3043" s="2">
        <v>3042</v>
      </c>
      <c r="E3043" s="2" t="s">
        <v>3</v>
      </c>
      <c r="F3043" s="4">
        <f t="shared" si="47"/>
        <v>119.52264688991637</v>
      </c>
    </row>
    <row r="3044" spans="1:6" x14ac:dyDescent="0.25">
      <c r="A3044" s="1">
        <v>449.38241577100001</v>
      </c>
      <c r="B3044" s="1">
        <v>438.33138680600001</v>
      </c>
      <c r="C3044" s="1">
        <v>-11.0510289655</v>
      </c>
      <c r="D3044" s="2">
        <v>3043</v>
      </c>
      <c r="E3044" s="2" t="s">
        <v>3</v>
      </c>
      <c r="F3044" s="4">
        <f t="shared" si="47"/>
        <v>122.12524119632</v>
      </c>
    </row>
    <row r="3045" spans="1:6" x14ac:dyDescent="0.25">
      <c r="A3045" s="1">
        <v>452.24313354499998</v>
      </c>
      <c r="B3045" s="1">
        <v>438.28315174300002</v>
      </c>
      <c r="C3045" s="1">
        <v>-13.9599818018</v>
      </c>
      <c r="D3045" s="2">
        <v>3044</v>
      </c>
      <c r="E3045" s="2" t="s">
        <v>3</v>
      </c>
      <c r="F3045" s="4">
        <f t="shared" si="47"/>
        <v>194.88109190658716</v>
      </c>
    </row>
    <row r="3046" spans="1:6" x14ac:dyDescent="0.25">
      <c r="A3046" s="1">
        <v>131.91204834000001</v>
      </c>
      <c r="B3046" s="1">
        <v>132.32635824100001</v>
      </c>
      <c r="C3046" s="1">
        <v>0.414309900743</v>
      </c>
      <c r="D3046" s="2">
        <v>3045</v>
      </c>
      <c r="E3046" s="2" t="s">
        <v>3</v>
      </c>
      <c r="F3046" s="4">
        <f t="shared" si="47"/>
        <v>0.17165269385367452</v>
      </c>
    </row>
    <row r="3047" spans="1:6" x14ac:dyDescent="0.25">
      <c r="A3047" s="1">
        <v>133.653808594</v>
      </c>
      <c r="B3047" s="1">
        <v>132.26192923100001</v>
      </c>
      <c r="C3047" s="1">
        <v>-1.3918793624400001</v>
      </c>
      <c r="D3047" s="2">
        <v>3046</v>
      </c>
      <c r="E3047" s="2" t="s">
        <v>3</v>
      </c>
      <c r="F3047" s="4">
        <f t="shared" si="47"/>
        <v>1.9373281595863812</v>
      </c>
    </row>
    <row r="3048" spans="1:6" x14ac:dyDescent="0.25">
      <c r="A3048" s="1">
        <v>251.74455261200001</v>
      </c>
      <c r="B3048" s="1">
        <v>251.44771436299999</v>
      </c>
      <c r="C3048" s="1">
        <v>-0.29683824957600002</v>
      </c>
      <c r="D3048" s="2">
        <v>3047</v>
      </c>
      <c r="E3048" s="2" t="s">
        <v>3</v>
      </c>
      <c r="F3048" s="4">
        <f t="shared" si="47"/>
        <v>8.8112946411343679E-2</v>
      </c>
    </row>
    <row r="3049" spans="1:6" x14ac:dyDescent="0.25">
      <c r="A3049" s="1">
        <v>286.16021728499999</v>
      </c>
      <c r="B3049" s="1">
        <v>297.83947424600001</v>
      </c>
      <c r="C3049" s="1">
        <v>11.6792569613</v>
      </c>
      <c r="D3049" s="2">
        <v>3048</v>
      </c>
      <c r="E3049" s="2" t="s">
        <v>3</v>
      </c>
      <c r="F3049" s="4">
        <f t="shared" si="47"/>
        <v>136.40504316807451</v>
      </c>
    </row>
    <row r="3050" spans="1:6" x14ac:dyDescent="0.25">
      <c r="A3050" s="1">
        <v>316.10818481400003</v>
      </c>
      <c r="B3050" s="1">
        <v>313.16873709800001</v>
      </c>
      <c r="C3050" s="1">
        <v>-2.9394477161400001</v>
      </c>
      <c r="D3050" s="2">
        <v>3049</v>
      </c>
      <c r="E3050" s="2" t="s">
        <v>3</v>
      </c>
      <c r="F3050" s="4">
        <f t="shared" si="47"/>
        <v>8.6403528759206623</v>
      </c>
    </row>
    <row r="3051" spans="1:6" x14ac:dyDescent="0.25">
      <c r="A3051" s="1">
        <v>427.31121826200001</v>
      </c>
      <c r="B3051" s="1">
        <v>415.92369502600002</v>
      </c>
      <c r="C3051" s="1">
        <v>-11.3875232352</v>
      </c>
      <c r="D3051" s="2">
        <v>3050</v>
      </c>
      <c r="E3051" s="2" t="s">
        <v>3</v>
      </c>
      <c r="F3051" s="4">
        <f t="shared" si="47"/>
        <v>129.67568543221986</v>
      </c>
    </row>
    <row r="3052" spans="1:6" x14ac:dyDescent="0.25">
      <c r="A3052" s="1">
        <v>447.077392578</v>
      </c>
      <c r="B3052" s="1">
        <v>438.70182397799999</v>
      </c>
      <c r="C3052" s="1">
        <v>-8.3755686000799994</v>
      </c>
      <c r="D3052" s="2">
        <v>3051</v>
      </c>
      <c r="E3052" s="2" t="s">
        <v>3</v>
      </c>
      <c r="F3052" s="4">
        <f t="shared" si="47"/>
        <v>70.150149374646034</v>
      </c>
    </row>
    <row r="3053" spans="1:6" x14ac:dyDescent="0.25">
      <c r="A3053" s="1">
        <v>136.50457763700001</v>
      </c>
      <c r="B3053" s="1">
        <v>132.124410896</v>
      </c>
      <c r="C3053" s="1">
        <v>-4.38016674073</v>
      </c>
      <c r="D3053" s="2">
        <v>3052</v>
      </c>
      <c r="E3053" s="2" t="s">
        <v>3</v>
      </c>
      <c r="F3053" s="4">
        <f t="shared" si="47"/>
        <v>19.185860676597272</v>
      </c>
    </row>
    <row r="3054" spans="1:6" x14ac:dyDescent="0.25">
      <c r="A3054" s="1">
        <v>248.66860961899999</v>
      </c>
      <c r="B3054" s="1">
        <v>251.53381936599999</v>
      </c>
      <c r="C3054" s="1">
        <v>2.8652097465000002</v>
      </c>
      <c r="D3054" s="2">
        <v>3053</v>
      </c>
      <c r="E3054" s="2" t="s">
        <v>3</v>
      </c>
      <c r="F3054" s="4">
        <f t="shared" si="47"/>
        <v>8.2094268914385946</v>
      </c>
    </row>
    <row r="3055" spans="1:6" x14ac:dyDescent="0.25">
      <c r="A3055" s="1">
        <v>319.74395751999998</v>
      </c>
      <c r="B3055" s="1">
        <v>313.09326174099999</v>
      </c>
      <c r="C3055" s="1">
        <v>-6.6506957786400003</v>
      </c>
      <c r="D3055" s="2">
        <v>3054</v>
      </c>
      <c r="E3055" s="2" t="s">
        <v>3</v>
      </c>
      <c r="F3055" s="4">
        <f t="shared" si="47"/>
        <v>44.231754340019918</v>
      </c>
    </row>
    <row r="3056" spans="1:6" x14ac:dyDescent="0.25">
      <c r="A3056" s="1">
        <v>425.94866943400001</v>
      </c>
      <c r="B3056" s="1">
        <v>415.96948948900001</v>
      </c>
      <c r="C3056" s="1">
        <v>-9.9791799441200002</v>
      </c>
      <c r="D3056" s="2">
        <v>3055</v>
      </c>
      <c r="E3056" s="2" t="s">
        <v>3</v>
      </c>
      <c r="F3056" s="4">
        <f t="shared" si="47"/>
        <v>99.584032357126844</v>
      </c>
    </row>
    <row r="3057" spans="1:6" x14ac:dyDescent="0.25">
      <c r="A3057" s="1">
        <v>420.33209228499999</v>
      </c>
      <c r="B3057" s="1">
        <v>418.07358437400001</v>
      </c>
      <c r="C3057" s="1">
        <v>-2.2585079108600001</v>
      </c>
      <c r="D3057" s="2">
        <v>3056</v>
      </c>
      <c r="E3057" s="2" t="s">
        <v>3</v>
      </c>
      <c r="F3057" s="4">
        <f t="shared" si="47"/>
        <v>5.1008579834172023</v>
      </c>
    </row>
    <row r="3058" spans="1:6" x14ac:dyDescent="0.25">
      <c r="A3058" s="1">
        <v>133.181365967</v>
      </c>
      <c r="B3058" s="1">
        <v>132.286479891</v>
      </c>
      <c r="C3058" s="1">
        <v>-0.89488607618600002</v>
      </c>
      <c r="D3058" s="2">
        <v>3057</v>
      </c>
      <c r="E3058" s="2" t="s">
        <v>3</v>
      </c>
      <c r="F3058" s="4">
        <f t="shared" si="47"/>
        <v>0.80082108935157548</v>
      </c>
    </row>
    <row r="3059" spans="1:6" x14ac:dyDescent="0.25">
      <c r="A3059" s="1">
        <v>295.93298339799998</v>
      </c>
      <c r="B3059" s="1">
        <v>325.56674258300001</v>
      </c>
      <c r="C3059" s="1">
        <v>29.633759184399999</v>
      </c>
      <c r="D3059" s="2">
        <v>3058</v>
      </c>
      <c r="E3059" s="2" t="s">
        <v>3</v>
      </c>
      <c r="F3059" s="4">
        <f t="shared" si="47"/>
        <v>878.15968339901133</v>
      </c>
    </row>
    <row r="3060" spans="1:6" x14ac:dyDescent="0.25">
      <c r="A3060" s="1">
        <v>237.1875</v>
      </c>
      <c r="B3060" s="1">
        <v>248.90558134</v>
      </c>
      <c r="C3060" s="1">
        <v>11.718081339899999</v>
      </c>
      <c r="D3060" s="2">
        <v>3059</v>
      </c>
      <c r="E3060" s="2" t="s">
        <v>3</v>
      </c>
      <c r="F3060" s="4">
        <f t="shared" si="47"/>
        <v>137.31343028851256</v>
      </c>
    </row>
    <row r="3061" spans="1:6" x14ac:dyDescent="0.25">
      <c r="A3061" s="1">
        <v>451.37518310500002</v>
      </c>
      <c r="B3061" s="1">
        <v>438.55635769499997</v>
      </c>
      <c r="C3061" s="1">
        <v>-12.818825410300001</v>
      </c>
      <c r="D3061" s="2">
        <v>3060</v>
      </c>
      <c r="E3061" s="2" t="s">
        <v>3</v>
      </c>
      <c r="F3061" s="4">
        <f t="shared" si="47"/>
        <v>164.32228489975299</v>
      </c>
    </row>
    <row r="3062" spans="1:6" x14ac:dyDescent="0.25">
      <c r="A3062" s="1">
        <v>448.44454956099997</v>
      </c>
      <c r="B3062" s="1">
        <v>438.60962565800003</v>
      </c>
      <c r="C3062" s="1">
        <v>-9.8349239024100008</v>
      </c>
      <c r="D3062" s="2">
        <v>3061</v>
      </c>
      <c r="E3062" s="2" t="s">
        <v>3</v>
      </c>
      <c r="F3062" s="4">
        <f t="shared" si="47"/>
        <v>96.725728166195566</v>
      </c>
    </row>
    <row r="3063" spans="1:6" x14ac:dyDescent="0.25">
      <c r="A3063" s="1">
        <v>450.52090454099999</v>
      </c>
      <c r="B3063" s="1">
        <v>438.47620104200001</v>
      </c>
      <c r="C3063" s="1">
        <v>-12.044703499100001</v>
      </c>
      <c r="D3063" s="2">
        <v>3062</v>
      </c>
      <c r="E3063" s="2" t="s">
        <v>3</v>
      </c>
      <c r="F3063" s="4">
        <f t="shared" si="47"/>
        <v>145.07488238123179</v>
      </c>
    </row>
    <row r="3064" spans="1:6" x14ac:dyDescent="0.25">
      <c r="A3064" s="1">
        <v>133.476486206</v>
      </c>
      <c r="B3064" s="1">
        <v>132.28145027400001</v>
      </c>
      <c r="C3064" s="1">
        <v>-1.1950359316900001</v>
      </c>
      <c r="D3064" s="2">
        <v>3063</v>
      </c>
      <c r="E3064" s="2" t="s">
        <v>3</v>
      </c>
      <c r="F3064" s="4">
        <f t="shared" si="47"/>
        <v>1.4281108780301865</v>
      </c>
    </row>
    <row r="3065" spans="1:6" x14ac:dyDescent="0.25">
      <c r="A3065" s="1">
        <v>296.05221557599998</v>
      </c>
      <c r="B3065" s="1">
        <v>300.09941821799998</v>
      </c>
      <c r="C3065" s="1">
        <v>4.0472026417200002</v>
      </c>
      <c r="D3065" s="2">
        <v>3064</v>
      </c>
      <c r="E3065" s="2" t="s">
        <v>3</v>
      </c>
      <c r="F3065" s="4">
        <f t="shared" si="47"/>
        <v>16.379849223145349</v>
      </c>
    </row>
    <row r="3066" spans="1:6" x14ac:dyDescent="0.25">
      <c r="A3066" s="1">
        <v>412.89242553700001</v>
      </c>
      <c r="B3066" s="1">
        <v>409.009463423</v>
      </c>
      <c r="C3066" s="1">
        <v>-3.8829621141100001</v>
      </c>
      <c r="D3066" s="2">
        <v>3065</v>
      </c>
      <c r="E3066" s="2" t="s">
        <v>3</v>
      </c>
      <c r="F3066" s="4">
        <f t="shared" si="47"/>
        <v>15.077394779613602</v>
      </c>
    </row>
    <row r="3067" spans="1:6" x14ac:dyDescent="0.25">
      <c r="A3067" s="1">
        <v>414.703033447</v>
      </c>
      <c r="B3067" s="1">
        <v>411.213064293</v>
      </c>
      <c r="C3067" s="1">
        <v>-3.4899691544300002</v>
      </c>
      <c r="D3067" s="2">
        <v>3066</v>
      </c>
      <c r="E3067" s="2" t="s">
        <v>3</v>
      </c>
      <c r="F3067" s="4">
        <f t="shared" si="47"/>
        <v>12.179884698872851</v>
      </c>
    </row>
    <row r="3068" spans="1:6" x14ac:dyDescent="0.25">
      <c r="A3068" s="1">
        <v>446.92547607400002</v>
      </c>
      <c r="B3068" s="1">
        <v>438.61807590699999</v>
      </c>
      <c r="C3068" s="1">
        <v>-8.3074001672200009</v>
      </c>
      <c r="D3068" s="2">
        <v>3067</v>
      </c>
      <c r="E3068" s="2" t="s">
        <v>3</v>
      </c>
      <c r="F3068" s="4">
        <f t="shared" si="47"/>
        <v>69.012897538326897</v>
      </c>
    </row>
    <row r="3069" spans="1:6" x14ac:dyDescent="0.25">
      <c r="A3069" s="1">
        <v>452.769775391</v>
      </c>
      <c r="B3069" s="1">
        <v>438.53100922099998</v>
      </c>
      <c r="C3069" s="1">
        <v>-14.2387661701</v>
      </c>
      <c r="D3069" s="2">
        <v>3068</v>
      </c>
      <c r="E3069" s="2" t="s">
        <v>3</v>
      </c>
      <c r="F3069" s="4">
        <f t="shared" si="47"/>
        <v>202.74246204678423</v>
      </c>
    </row>
    <row r="3070" spans="1:6" x14ac:dyDescent="0.25">
      <c r="A3070" s="1">
        <v>238.49774169899999</v>
      </c>
      <c r="B3070" s="1">
        <v>249.35375344600001</v>
      </c>
      <c r="C3070" s="1">
        <v>10.8560117472</v>
      </c>
      <c r="D3070" s="2">
        <v>3069</v>
      </c>
      <c r="E3070" s="2" t="s">
        <v>3</v>
      </c>
      <c r="F3070" s="4">
        <f t="shared" si="47"/>
        <v>117.8529910553444</v>
      </c>
    </row>
    <row r="3071" spans="1:6" x14ac:dyDescent="0.25">
      <c r="A3071" s="1">
        <v>331.71307373000002</v>
      </c>
      <c r="B3071" s="1">
        <v>330.13586376400002</v>
      </c>
      <c r="C3071" s="1">
        <v>-1.5772099664300001</v>
      </c>
      <c r="D3071" s="2">
        <v>3070</v>
      </c>
      <c r="E3071" s="2" t="s">
        <v>3</v>
      </c>
      <c r="F3071" s="4">
        <f t="shared" si="47"/>
        <v>2.4875912782061222</v>
      </c>
    </row>
    <row r="3072" spans="1:6" x14ac:dyDescent="0.25">
      <c r="A3072" s="1">
        <v>334.94934081999997</v>
      </c>
      <c r="B3072" s="1">
        <v>335.91295356099999</v>
      </c>
      <c r="C3072" s="1">
        <v>0.96361274039400002</v>
      </c>
      <c r="D3072" s="2">
        <v>3071</v>
      </c>
      <c r="E3072" s="2" t="s">
        <v>3</v>
      </c>
      <c r="F3072" s="4">
        <f t="shared" si="47"/>
        <v>0.92854951344963443</v>
      </c>
    </row>
    <row r="3073" spans="1:6" x14ac:dyDescent="0.25">
      <c r="A3073" s="1">
        <v>415.71038818400001</v>
      </c>
      <c r="B3073" s="1">
        <v>411.17813749099997</v>
      </c>
      <c r="C3073" s="1">
        <v>-4.5322506927499999</v>
      </c>
      <c r="D3073" s="2">
        <v>3072</v>
      </c>
      <c r="E3073" s="2" t="s">
        <v>3</v>
      </c>
      <c r="F3073" s="4">
        <f t="shared" si="47"/>
        <v>20.541296341932853</v>
      </c>
    </row>
    <row r="3074" spans="1:6" x14ac:dyDescent="0.25">
      <c r="A3074" s="1">
        <v>424.053955078</v>
      </c>
      <c r="B3074" s="1">
        <v>413.07622993899997</v>
      </c>
      <c r="C3074" s="1">
        <v>-10.9777251389</v>
      </c>
      <c r="D3074" s="2">
        <v>3073</v>
      </c>
      <c r="E3074" s="2" t="s">
        <v>3</v>
      </c>
      <c r="F3074" s="4">
        <f t="shared" si="47"/>
        <v>120.51044922523702</v>
      </c>
    </row>
    <row r="3075" spans="1:6" x14ac:dyDescent="0.25">
      <c r="A3075" s="1">
        <v>417.29132080099998</v>
      </c>
      <c r="B3075" s="1">
        <v>415.43250814300001</v>
      </c>
      <c r="C3075" s="1">
        <v>-1.8588126579199999</v>
      </c>
      <c r="D3075" s="2">
        <v>3074</v>
      </c>
      <c r="E3075" s="2" t="s">
        <v>3</v>
      </c>
      <c r="F3075" s="4">
        <f t="shared" ref="F3075:F3138" si="48">C3075^2</f>
        <v>3.4551844972436148</v>
      </c>
    </row>
    <row r="3076" spans="1:6" x14ac:dyDescent="0.25">
      <c r="A3076" s="1">
        <v>452.711425781</v>
      </c>
      <c r="B3076" s="1">
        <v>438.53206979800001</v>
      </c>
      <c r="C3076" s="1">
        <v>-14.179355982900001</v>
      </c>
      <c r="D3076" s="2">
        <v>3075</v>
      </c>
      <c r="E3076" s="2" t="s">
        <v>3</v>
      </c>
      <c r="F3076" s="4">
        <f t="shared" si="48"/>
        <v>201.05413608980206</v>
      </c>
    </row>
    <row r="3077" spans="1:6" x14ac:dyDescent="0.25">
      <c r="A3077" s="1">
        <v>452.05584716800001</v>
      </c>
      <c r="B3077" s="1">
        <v>438.54398576699998</v>
      </c>
      <c r="C3077" s="1">
        <v>-13.511861401000001</v>
      </c>
      <c r="D3077" s="2">
        <v>3076</v>
      </c>
      <c r="E3077" s="2" t="s">
        <v>3</v>
      </c>
      <c r="F3077" s="4">
        <f t="shared" si="48"/>
        <v>182.5703985198337</v>
      </c>
    </row>
    <row r="3078" spans="1:6" x14ac:dyDescent="0.25">
      <c r="A3078" s="1">
        <v>132.27070617699999</v>
      </c>
      <c r="B3078" s="1">
        <v>132.340190068</v>
      </c>
      <c r="C3078" s="1">
        <v>6.9483891170800005E-2</v>
      </c>
      <c r="D3078" s="2">
        <v>3077</v>
      </c>
      <c r="E3078" s="2" t="s">
        <v>3</v>
      </c>
      <c r="F3078" s="4">
        <f t="shared" si="48"/>
        <v>4.8280111322355785E-3</v>
      </c>
    </row>
    <row r="3079" spans="1:6" x14ac:dyDescent="0.25">
      <c r="A3079" s="1">
        <v>287.90084838899998</v>
      </c>
      <c r="B3079" s="1">
        <v>298.70034818200003</v>
      </c>
      <c r="C3079" s="1">
        <v>10.799499793100001</v>
      </c>
      <c r="D3079" s="2">
        <v>3078</v>
      </c>
      <c r="E3079" s="2" t="s">
        <v>3</v>
      </c>
      <c r="F3079" s="4">
        <f t="shared" si="48"/>
        <v>116.62919578116696</v>
      </c>
    </row>
    <row r="3080" spans="1:6" x14ac:dyDescent="0.25">
      <c r="A3080" s="1">
        <v>288.63058471699998</v>
      </c>
      <c r="B3080" s="1">
        <v>298.68690682499999</v>
      </c>
      <c r="C3080" s="1">
        <v>10.0563221078</v>
      </c>
      <c r="D3080" s="2">
        <v>3079</v>
      </c>
      <c r="E3080" s="2" t="s">
        <v>3</v>
      </c>
      <c r="F3080" s="4">
        <f t="shared" si="48"/>
        <v>101.12961433582703</v>
      </c>
    </row>
    <row r="3081" spans="1:6" x14ac:dyDescent="0.25">
      <c r="A3081" s="1">
        <v>448.89584350600001</v>
      </c>
      <c r="B3081" s="1">
        <v>438.58121101900002</v>
      </c>
      <c r="C3081" s="1">
        <v>-10.314632486600001</v>
      </c>
      <c r="D3081" s="2">
        <v>3080</v>
      </c>
      <c r="E3081" s="2" t="s">
        <v>3</v>
      </c>
      <c r="F3081" s="4">
        <f t="shared" si="48"/>
        <v>106.39164333362412</v>
      </c>
    </row>
    <row r="3082" spans="1:6" x14ac:dyDescent="0.25">
      <c r="A3082" s="1">
        <v>452.81549072299998</v>
      </c>
      <c r="B3082" s="1">
        <v>438.53017828700001</v>
      </c>
      <c r="C3082" s="1">
        <v>-14.285312436</v>
      </c>
      <c r="D3082" s="2">
        <v>3081</v>
      </c>
      <c r="E3082" s="2" t="s">
        <v>3</v>
      </c>
      <c r="F3082" s="4">
        <f t="shared" si="48"/>
        <v>204.07015139413625</v>
      </c>
    </row>
    <row r="3083" spans="1:6" x14ac:dyDescent="0.25">
      <c r="A3083" s="1">
        <v>453.06564331099997</v>
      </c>
      <c r="B3083" s="1">
        <v>438.23024706000001</v>
      </c>
      <c r="C3083" s="1">
        <v>-14.835396251000001</v>
      </c>
      <c r="D3083" s="2">
        <v>3082</v>
      </c>
      <c r="E3083" s="2" t="s">
        <v>3</v>
      </c>
      <c r="F3083" s="4">
        <f t="shared" si="48"/>
        <v>220.08898192418488</v>
      </c>
    </row>
    <row r="3084" spans="1:6" x14ac:dyDescent="0.25">
      <c r="A3084" s="1">
        <v>419.87786865200002</v>
      </c>
      <c r="B3084" s="1">
        <v>432.82342486599998</v>
      </c>
      <c r="C3084" s="1">
        <v>12.945556214</v>
      </c>
      <c r="D3084" s="2">
        <v>3083</v>
      </c>
      <c r="E3084" s="2" t="s">
        <v>3</v>
      </c>
      <c r="F3084" s="4">
        <f t="shared" si="48"/>
        <v>167.58742568983402</v>
      </c>
    </row>
    <row r="3085" spans="1:6" x14ac:dyDescent="0.25">
      <c r="A3085" s="1">
        <v>193.61416625999999</v>
      </c>
      <c r="B3085" s="1">
        <v>197.59489257499999</v>
      </c>
      <c r="C3085" s="1">
        <v>3.9807263154100001</v>
      </c>
      <c r="D3085" s="2">
        <v>3084</v>
      </c>
      <c r="E3085" s="2" t="s">
        <v>3</v>
      </c>
      <c r="F3085" s="4">
        <f t="shared" si="48"/>
        <v>15.846181998197675</v>
      </c>
    </row>
    <row r="3086" spans="1:6" x14ac:dyDescent="0.25">
      <c r="A3086" s="1">
        <v>278.51223754900002</v>
      </c>
      <c r="B3086" s="1">
        <v>294.78258217500002</v>
      </c>
      <c r="C3086" s="1">
        <v>16.2703446262</v>
      </c>
      <c r="D3086" s="2">
        <v>3085</v>
      </c>
      <c r="E3086" s="2" t="s">
        <v>3</v>
      </c>
      <c r="F3086" s="4">
        <f t="shared" si="48"/>
        <v>264.72411425531521</v>
      </c>
    </row>
    <row r="3087" spans="1:6" x14ac:dyDescent="0.25">
      <c r="A3087" s="1">
        <v>335.69235229499998</v>
      </c>
      <c r="B3087" s="1">
        <v>337.89742137600001</v>
      </c>
      <c r="C3087" s="1">
        <v>2.20506908095</v>
      </c>
      <c r="D3087" s="2">
        <v>3086</v>
      </c>
      <c r="E3087" s="2" t="s">
        <v>3</v>
      </c>
      <c r="F3087" s="4">
        <f t="shared" si="48"/>
        <v>4.8623296517616774</v>
      </c>
    </row>
    <row r="3088" spans="1:6" x14ac:dyDescent="0.25">
      <c r="A3088" s="1">
        <v>330.461425781</v>
      </c>
      <c r="B3088" s="1">
        <v>338.06275590899997</v>
      </c>
      <c r="C3088" s="1">
        <v>7.6013301278099998</v>
      </c>
      <c r="D3088" s="2">
        <v>3087</v>
      </c>
      <c r="E3088" s="2" t="s">
        <v>3</v>
      </c>
      <c r="F3088" s="4">
        <f t="shared" si="48"/>
        <v>57.780219711951986</v>
      </c>
    </row>
    <row r="3089" spans="1:6" x14ac:dyDescent="0.25">
      <c r="A3089" s="1">
        <v>420.62030029300001</v>
      </c>
      <c r="B3089" s="1">
        <v>432.40351391899998</v>
      </c>
      <c r="C3089" s="1">
        <v>11.7832136262</v>
      </c>
      <c r="D3089" s="2">
        <v>3088</v>
      </c>
      <c r="E3089" s="2" t="s">
        <v>3</v>
      </c>
      <c r="F3089" s="4">
        <f t="shared" si="48"/>
        <v>138.84412336066535</v>
      </c>
    </row>
    <row r="3090" spans="1:6" x14ac:dyDescent="0.25">
      <c r="A3090" s="1">
        <v>424.74740600600001</v>
      </c>
      <c r="B3090" s="1">
        <v>415.14829809700001</v>
      </c>
      <c r="C3090" s="1">
        <v>-9.5991079088699998</v>
      </c>
      <c r="D3090" s="2">
        <v>3089</v>
      </c>
      <c r="E3090" s="2" t="s">
        <v>3</v>
      </c>
      <c r="F3090" s="4">
        <f t="shared" si="48"/>
        <v>92.142872646130584</v>
      </c>
    </row>
    <row r="3091" spans="1:6" x14ac:dyDescent="0.25">
      <c r="A3091" s="1">
        <v>289.028808594</v>
      </c>
      <c r="B3091" s="1">
        <v>299.60404222</v>
      </c>
      <c r="C3091" s="1">
        <v>10.575233626699999</v>
      </c>
      <c r="D3091" s="2">
        <v>3090</v>
      </c>
      <c r="E3091" s="2" t="s">
        <v>3</v>
      </c>
      <c r="F3091" s="4">
        <f t="shared" si="48"/>
        <v>111.83556625928642</v>
      </c>
    </row>
    <row r="3092" spans="1:6" x14ac:dyDescent="0.25">
      <c r="A3092" s="1">
        <v>449.02639770500002</v>
      </c>
      <c r="B3092" s="1">
        <v>438.26206537100001</v>
      </c>
      <c r="C3092" s="1">
        <v>-10.764332333700001</v>
      </c>
      <c r="D3092" s="2">
        <v>3091</v>
      </c>
      <c r="E3092" s="2" t="s">
        <v>3</v>
      </c>
      <c r="F3092" s="4">
        <f t="shared" si="48"/>
        <v>115.8708505903393</v>
      </c>
    </row>
    <row r="3093" spans="1:6" x14ac:dyDescent="0.25">
      <c r="A3093" s="1">
        <v>449.27600097700002</v>
      </c>
      <c r="B3093" s="1">
        <v>438.03959553200002</v>
      </c>
      <c r="C3093" s="1">
        <v>-11.236405445000001</v>
      </c>
      <c r="D3093" s="2">
        <v>3092</v>
      </c>
      <c r="E3093" s="2" t="s">
        <v>3</v>
      </c>
      <c r="F3093" s="4">
        <f t="shared" si="48"/>
        <v>126.25680732442567</v>
      </c>
    </row>
    <row r="3094" spans="1:6" x14ac:dyDescent="0.25">
      <c r="A3094" s="1">
        <v>258.7578125</v>
      </c>
      <c r="B3094" s="1">
        <v>304.35240454699999</v>
      </c>
      <c r="C3094" s="1">
        <v>45.594592047100001</v>
      </c>
      <c r="D3094" s="2">
        <v>3093</v>
      </c>
      <c r="E3094" s="2" t="s">
        <v>3</v>
      </c>
      <c r="F3094" s="4">
        <f t="shared" si="48"/>
        <v>2078.8668239414746</v>
      </c>
    </row>
    <row r="3095" spans="1:6" x14ac:dyDescent="0.25">
      <c r="A3095" s="1">
        <v>239.169845581</v>
      </c>
      <c r="B3095" s="1">
        <v>248.610176827</v>
      </c>
      <c r="C3095" s="1">
        <v>9.4403312461700004</v>
      </c>
      <c r="D3095" s="2">
        <v>3094</v>
      </c>
      <c r="E3095" s="2" t="s">
        <v>3</v>
      </c>
      <c r="F3095" s="4">
        <f t="shared" si="48"/>
        <v>89.119854037413631</v>
      </c>
    </row>
    <row r="3096" spans="1:6" x14ac:dyDescent="0.25">
      <c r="A3096" s="1">
        <v>423.73751831099997</v>
      </c>
      <c r="B3096" s="1">
        <v>407.91488658399999</v>
      </c>
      <c r="C3096" s="1">
        <v>-15.822631726299999</v>
      </c>
      <c r="D3096" s="2">
        <v>3095</v>
      </c>
      <c r="E3096" s="2" t="s">
        <v>3</v>
      </c>
      <c r="F3096" s="4">
        <f t="shared" si="48"/>
        <v>250.35567474611528</v>
      </c>
    </row>
    <row r="3097" spans="1:6" x14ac:dyDescent="0.25">
      <c r="A3097" s="1">
        <v>425.88021850600001</v>
      </c>
      <c r="B3097" s="1">
        <v>415.08964672799999</v>
      </c>
      <c r="C3097" s="1">
        <v>-10.7905717777</v>
      </c>
      <c r="D3097" s="2">
        <v>3096</v>
      </c>
      <c r="E3097" s="2" t="s">
        <v>3</v>
      </c>
      <c r="F3097" s="4">
        <f t="shared" si="48"/>
        <v>116.43643928969574</v>
      </c>
    </row>
    <row r="3098" spans="1:6" x14ac:dyDescent="0.25">
      <c r="A3098" s="1">
        <v>289.70632934600002</v>
      </c>
      <c r="B3098" s="1">
        <v>299.59166591399998</v>
      </c>
      <c r="C3098" s="1">
        <v>9.8853365681900005</v>
      </c>
      <c r="D3098" s="2">
        <v>3097</v>
      </c>
      <c r="E3098" s="2" t="s">
        <v>3</v>
      </c>
      <c r="F3098" s="4">
        <f t="shared" si="48"/>
        <v>97.719879066394455</v>
      </c>
    </row>
    <row r="3099" spans="1:6" x14ac:dyDescent="0.25">
      <c r="A3099" s="1">
        <v>291.18630981400003</v>
      </c>
      <c r="B3099" s="1">
        <v>299.564631034</v>
      </c>
      <c r="C3099" s="1">
        <v>8.3783212199000001</v>
      </c>
      <c r="D3099" s="2">
        <v>3098</v>
      </c>
      <c r="E3099" s="2" t="s">
        <v>3</v>
      </c>
      <c r="F3099" s="4">
        <f t="shared" si="48"/>
        <v>70.196266463826632</v>
      </c>
    </row>
    <row r="3100" spans="1:6" x14ac:dyDescent="0.25">
      <c r="A3100" s="1">
        <v>292.74121093799999</v>
      </c>
      <c r="B3100" s="1">
        <v>301.17993449699998</v>
      </c>
      <c r="C3100" s="1">
        <v>8.4387235592300005</v>
      </c>
      <c r="D3100" s="2">
        <v>3099</v>
      </c>
      <c r="E3100" s="2" t="s">
        <v>3</v>
      </c>
      <c r="F3100" s="4">
        <f t="shared" si="48"/>
        <v>71.212055309103448</v>
      </c>
    </row>
    <row r="3101" spans="1:6" x14ac:dyDescent="0.25">
      <c r="A3101" s="1">
        <v>448.78536987299998</v>
      </c>
      <c r="B3101" s="1">
        <v>438.26676277399997</v>
      </c>
      <c r="C3101" s="1">
        <v>-10.5186070991</v>
      </c>
      <c r="D3101" s="2">
        <v>3100</v>
      </c>
      <c r="E3101" s="2" t="s">
        <v>3</v>
      </c>
      <c r="F3101" s="4">
        <f t="shared" si="48"/>
        <v>110.64109530523693</v>
      </c>
    </row>
    <row r="3102" spans="1:6" x14ac:dyDescent="0.25">
      <c r="A3102" s="1">
        <v>449.57513427700002</v>
      </c>
      <c r="B3102" s="1">
        <v>438.25137101899998</v>
      </c>
      <c r="C3102" s="1">
        <v>-11.3237632584</v>
      </c>
      <c r="D3102" s="2">
        <v>3101</v>
      </c>
      <c r="E3102" s="2" t="s">
        <v>3</v>
      </c>
      <c r="F3102" s="4">
        <f t="shared" si="48"/>
        <v>128.22761433228979</v>
      </c>
    </row>
    <row r="3103" spans="1:6" x14ac:dyDescent="0.25">
      <c r="A3103" s="1">
        <v>452.38348388700001</v>
      </c>
      <c r="B3103" s="1">
        <v>437.98263860399999</v>
      </c>
      <c r="C3103" s="1">
        <v>-14.400845282300001</v>
      </c>
      <c r="D3103" s="2">
        <v>3102</v>
      </c>
      <c r="E3103" s="2" t="s">
        <v>3</v>
      </c>
      <c r="F3103" s="4">
        <f t="shared" si="48"/>
        <v>207.38434484474217</v>
      </c>
    </row>
    <row r="3104" spans="1:6" x14ac:dyDescent="0.25">
      <c r="A3104" s="1">
        <v>183.30764770499999</v>
      </c>
      <c r="B3104" s="1">
        <v>197.21920593799999</v>
      </c>
      <c r="C3104" s="1">
        <v>13.911558233199999</v>
      </c>
      <c r="D3104" s="2">
        <v>3103</v>
      </c>
      <c r="E3104" s="2" t="s">
        <v>3</v>
      </c>
      <c r="F3104" s="4">
        <f t="shared" si="48"/>
        <v>193.53145247571467</v>
      </c>
    </row>
    <row r="3105" spans="1:6" x14ac:dyDescent="0.25">
      <c r="A3105" s="1">
        <v>185.77630615199999</v>
      </c>
      <c r="B3105" s="1">
        <v>196.98869919800001</v>
      </c>
      <c r="C3105" s="1">
        <v>11.212393045700001</v>
      </c>
      <c r="D3105" s="2">
        <v>3104</v>
      </c>
      <c r="E3105" s="2" t="s">
        <v>3</v>
      </c>
      <c r="F3105" s="4">
        <f t="shared" si="48"/>
        <v>125.71775781126173</v>
      </c>
    </row>
    <row r="3106" spans="1:6" x14ac:dyDescent="0.25">
      <c r="A3106" s="1">
        <v>235.42930602999999</v>
      </c>
      <c r="B3106" s="1">
        <v>248.73475646099999</v>
      </c>
      <c r="C3106" s="1">
        <v>13.305450430900001</v>
      </c>
      <c r="D3106" s="2">
        <v>3105</v>
      </c>
      <c r="E3106" s="2" t="s">
        <v>3</v>
      </c>
      <c r="F3106" s="4">
        <f t="shared" si="48"/>
        <v>177.03501116913702</v>
      </c>
    </row>
    <row r="3107" spans="1:6" x14ac:dyDescent="0.25">
      <c r="A3107" s="1">
        <v>289.98843383799999</v>
      </c>
      <c r="B3107" s="1">
        <v>299.58651269699999</v>
      </c>
      <c r="C3107" s="1">
        <v>9.5980788586900001</v>
      </c>
      <c r="D3107" s="2">
        <v>3106</v>
      </c>
      <c r="E3107" s="2" t="s">
        <v>3</v>
      </c>
      <c r="F3107" s="4">
        <f t="shared" si="48"/>
        <v>92.123117777631933</v>
      </c>
    </row>
    <row r="3108" spans="1:6" x14ac:dyDescent="0.25">
      <c r="A3108" s="1">
        <v>293.71450805699999</v>
      </c>
      <c r="B3108" s="1">
        <v>301.16247240899997</v>
      </c>
      <c r="C3108" s="1">
        <v>7.4479643527599997</v>
      </c>
      <c r="D3108" s="2">
        <v>3107</v>
      </c>
      <c r="E3108" s="2" t="s">
        <v>3</v>
      </c>
      <c r="F3108" s="4">
        <f t="shared" si="48"/>
        <v>55.472172999983684</v>
      </c>
    </row>
    <row r="3109" spans="1:6" x14ac:dyDescent="0.25">
      <c r="A3109" s="1">
        <v>318.259765625</v>
      </c>
      <c r="B3109" s="1">
        <v>316.37552484399998</v>
      </c>
      <c r="C3109" s="1">
        <v>-1.8842407810099999</v>
      </c>
      <c r="D3109" s="2">
        <v>3108</v>
      </c>
      <c r="E3109" s="2" t="s">
        <v>3</v>
      </c>
      <c r="F3109" s="4">
        <f t="shared" si="48"/>
        <v>3.5503633208211745</v>
      </c>
    </row>
    <row r="3110" spans="1:6" x14ac:dyDescent="0.25">
      <c r="A3110" s="1">
        <v>419.533935547</v>
      </c>
      <c r="B3110" s="1">
        <v>431.06193573100001</v>
      </c>
      <c r="C3110" s="1">
        <v>11.5280001844</v>
      </c>
      <c r="D3110" s="2">
        <v>3109</v>
      </c>
      <c r="E3110" s="2" t="s">
        <v>3</v>
      </c>
      <c r="F3110" s="4">
        <f t="shared" si="48"/>
        <v>132.89478825152642</v>
      </c>
    </row>
    <row r="3111" spans="1:6" x14ac:dyDescent="0.25">
      <c r="A3111" s="1">
        <v>186.70831298799999</v>
      </c>
      <c r="B3111" s="1">
        <v>196.90167466099999</v>
      </c>
      <c r="C3111" s="1">
        <v>10.1933616731</v>
      </c>
      <c r="D3111" s="2">
        <v>3110</v>
      </c>
      <c r="E3111" s="2" t="s">
        <v>3</v>
      </c>
      <c r="F3111" s="4">
        <f t="shared" si="48"/>
        <v>103.90462219862404</v>
      </c>
    </row>
    <row r="3112" spans="1:6" x14ac:dyDescent="0.25">
      <c r="A3112" s="1">
        <v>422.671386719</v>
      </c>
      <c r="B3112" s="1">
        <v>410.65714918600003</v>
      </c>
      <c r="C3112" s="1">
        <v>-12.014237532799999</v>
      </c>
      <c r="D3112" s="2">
        <v>3111</v>
      </c>
      <c r="E3112" s="2" t="s">
        <v>3</v>
      </c>
      <c r="F3112" s="4">
        <f t="shared" si="48"/>
        <v>144.34190349454022</v>
      </c>
    </row>
    <row r="3113" spans="1:6" x14ac:dyDescent="0.25">
      <c r="A3113" s="1">
        <v>290.232330322</v>
      </c>
      <c r="B3113" s="1">
        <v>299.582057427</v>
      </c>
      <c r="C3113" s="1">
        <v>9.3497271046599995</v>
      </c>
      <c r="D3113" s="2">
        <v>3112</v>
      </c>
      <c r="E3113" s="2" t="s">
        <v>3</v>
      </c>
      <c r="F3113" s="4">
        <f t="shared" si="48"/>
        <v>87.417396931613851</v>
      </c>
    </row>
    <row r="3114" spans="1:6" x14ac:dyDescent="0.25">
      <c r="A3114" s="1">
        <v>293.01736450200002</v>
      </c>
      <c r="B3114" s="1">
        <v>299.531183064</v>
      </c>
      <c r="C3114" s="1">
        <v>6.513818562</v>
      </c>
      <c r="D3114" s="2">
        <v>3113</v>
      </c>
      <c r="E3114" s="2" t="s">
        <v>3</v>
      </c>
      <c r="F3114" s="4">
        <f t="shared" si="48"/>
        <v>42.42983225865575</v>
      </c>
    </row>
    <row r="3115" spans="1:6" x14ac:dyDescent="0.25">
      <c r="A3115" s="1">
        <v>420.37402343799999</v>
      </c>
      <c r="B3115" s="1">
        <v>409.72401751400002</v>
      </c>
      <c r="C3115" s="1">
        <v>-10.6500059233</v>
      </c>
      <c r="D3115" s="2">
        <v>3114</v>
      </c>
      <c r="E3115" s="2" t="s">
        <v>3</v>
      </c>
      <c r="F3115" s="4">
        <f t="shared" si="48"/>
        <v>113.42262616632509</v>
      </c>
    </row>
    <row r="3116" spans="1:6" x14ac:dyDescent="0.25">
      <c r="A3116" s="1">
        <v>447.76776123000002</v>
      </c>
      <c r="B3116" s="1">
        <v>438.28659499600002</v>
      </c>
      <c r="C3116" s="1">
        <v>-9.4811662345599999</v>
      </c>
      <c r="D3116" s="2">
        <v>3115</v>
      </c>
      <c r="E3116" s="2" t="s">
        <v>3</v>
      </c>
      <c r="F3116" s="4">
        <f t="shared" si="48"/>
        <v>89.892513167360647</v>
      </c>
    </row>
    <row r="3117" spans="1:6" x14ac:dyDescent="0.25">
      <c r="A3117" s="1">
        <v>130.5884552</v>
      </c>
      <c r="B3117" s="1">
        <v>132.446465961</v>
      </c>
      <c r="C3117" s="1">
        <v>1.8580107610100001</v>
      </c>
      <c r="D3117" s="2">
        <v>3116</v>
      </c>
      <c r="E3117" s="2" t="s">
        <v>3</v>
      </c>
      <c r="F3117" s="4">
        <f t="shared" si="48"/>
        <v>3.4522039880289594</v>
      </c>
    </row>
    <row r="3118" spans="1:6" x14ac:dyDescent="0.25">
      <c r="A3118" s="1">
        <v>293.668060303</v>
      </c>
      <c r="B3118" s="1">
        <v>301.16330573599998</v>
      </c>
      <c r="C3118" s="1">
        <v>7.4952454336300001</v>
      </c>
      <c r="D3118" s="2">
        <v>3117</v>
      </c>
      <c r="E3118" s="2" t="s">
        <v>3</v>
      </c>
      <c r="F3118" s="4">
        <f t="shared" si="48"/>
        <v>56.178704110351369</v>
      </c>
    </row>
    <row r="3119" spans="1:6" x14ac:dyDescent="0.25">
      <c r="A3119" s="1">
        <v>341.2628479</v>
      </c>
      <c r="B3119" s="1">
        <v>331.861452789</v>
      </c>
      <c r="C3119" s="1">
        <v>-9.4013951108900002</v>
      </c>
      <c r="D3119" s="2">
        <v>3118</v>
      </c>
      <c r="E3119" s="2" t="s">
        <v>3</v>
      </c>
      <c r="F3119" s="4">
        <f t="shared" si="48"/>
        <v>88.386230031066404</v>
      </c>
    </row>
    <row r="3120" spans="1:6" x14ac:dyDescent="0.25">
      <c r="A3120" s="1">
        <v>341.66165161100002</v>
      </c>
      <c r="B3120" s="1">
        <v>334.03819668099999</v>
      </c>
      <c r="C3120" s="1">
        <v>-7.6234549305700003</v>
      </c>
      <c r="D3120" s="2">
        <v>3119</v>
      </c>
      <c r="E3120" s="2" t="s">
        <v>3</v>
      </c>
      <c r="F3120" s="4">
        <f t="shared" si="48"/>
        <v>58.117065078432049</v>
      </c>
    </row>
    <row r="3121" spans="1:6" x14ac:dyDescent="0.25">
      <c r="A3121" s="1">
        <v>342.79666137700002</v>
      </c>
      <c r="B3121" s="1">
        <v>338.04338182100003</v>
      </c>
      <c r="C3121" s="1">
        <v>-4.7532795559799998</v>
      </c>
      <c r="D3121" s="2">
        <v>3120</v>
      </c>
      <c r="E3121" s="2" t="s">
        <v>3</v>
      </c>
      <c r="F3121" s="4">
        <f t="shared" si="48"/>
        <v>22.593666537297423</v>
      </c>
    </row>
    <row r="3122" spans="1:6" x14ac:dyDescent="0.25">
      <c r="A3122" s="1">
        <v>416.53244018599997</v>
      </c>
      <c r="B3122" s="1">
        <v>405.75402858400003</v>
      </c>
      <c r="C3122" s="1">
        <v>-10.7784116019</v>
      </c>
      <c r="D3122" s="2">
        <v>3121</v>
      </c>
      <c r="E3122" s="2" t="s">
        <v>3</v>
      </c>
      <c r="F3122" s="4">
        <f t="shared" si="48"/>
        <v>116.17415665997252</v>
      </c>
    </row>
    <row r="3123" spans="1:6" x14ac:dyDescent="0.25">
      <c r="A3123" s="1">
        <v>242.08786010700001</v>
      </c>
      <c r="B3123" s="1">
        <v>248.12291745100001</v>
      </c>
      <c r="C3123" s="1">
        <v>6.0350573432000001</v>
      </c>
      <c r="D3123" s="2">
        <v>3122</v>
      </c>
      <c r="E3123" s="2" t="s">
        <v>3</v>
      </c>
      <c r="F3123" s="4">
        <f t="shared" si="48"/>
        <v>36.421917135712242</v>
      </c>
    </row>
    <row r="3124" spans="1:6" x14ac:dyDescent="0.25">
      <c r="A3124" s="1">
        <v>293.562255859</v>
      </c>
      <c r="B3124" s="1">
        <v>300.49306803399998</v>
      </c>
      <c r="C3124" s="1">
        <v>6.9308121743699997</v>
      </c>
      <c r="D3124" s="2">
        <v>3123</v>
      </c>
      <c r="E3124" s="2" t="s">
        <v>3</v>
      </c>
      <c r="F3124" s="4">
        <f t="shared" si="48"/>
        <v>48.036157396395403</v>
      </c>
    </row>
    <row r="3125" spans="1:6" x14ac:dyDescent="0.25">
      <c r="A3125" s="1">
        <v>293.90069580099998</v>
      </c>
      <c r="B3125" s="1">
        <v>300.48686662099999</v>
      </c>
      <c r="C3125" s="1">
        <v>6.5861708198700004</v>
      </c>
      <c r="D3125" s="2">
        <v>3124</v>
      </c>
      <c r="E3125" s="2" t="s">
        <v>3</v>
      </c>
      <c r="F3125" s="4">
        <f t="shared" si="48"/>
        <v>43.377646068507076</v>
      </c>
    </row>
    <row r="3126" spans="1:6" x14ac:dyDescent="0.25">
      <c r="A3126" s="1">
        <v>296.90597534199998</v>
      </c>
      <c r="B3126" s="1">
        <v>302.18327024799999</v>
      </c>
      <c r="C3126" s="1">
        <v>5.2772949059799998</v>
      </c>
      <c r="D3126" s="2">
        <v>3125</v>
      </c>
      <c r="E3126" s="2" t="s">
        <v>3</v>
      </c>
      <c r="F3126" s="4">
        <f t="shared" si="48"/>
        <v>27.849841524682457</v>
      </c>
    </row>
    <row r="3127" spans="1:6" x14ac:dyDescent="0.25">
      <c r="A3127" s="1">
        <v>299.693603516</v>
      </c>
      <c r="B3127" s="1">
        <v>304.00831388099999</v>
      </c>
      <c r="C3127" s="1">
        <v>4.3147103657099999</v>
      </c>
      <c r="D3127" s="2">
        <v>3126</v>
      </c>
      <c r="E3127" s="2" t="s">
        <v>3</v>
      </c>
      <c r="F3127" s="4">
        <f t="shared" si="48"/>
        <v>18.616725539965319</v>
      </c>
    </row>
    <row r="3128" spans="1:6" x14ac:dyDescent="0.25">
      <c r="A3128" s="1">
        <v>299.88449096699998</v>
      </c>
      <c r="B3128" s="1">
        <v>304.004918557</v>
      </c>
      <c r="C3128" s="1">
        <v>4.1204275901500003</v>
      </c>
      <c r="D3128" s="2">
        <v>3127</v>
      </c>
      <c r="E3128" s="2" t="s">
        <v>3</v>
      </c>
      <c r="F3128" s="4">
        <f t="shared" si="48"/>
        <v>16.97792352566934</v>
      </c>
    </row>
    <row r="3129" spans="1:6" x14ac:dyDescent="0.25">
      <c r="A3129" s="1">
        <v>261.59219360399999</v>
      </c>
      <c r="B3129" s="1">
        <v>288.650252411</v>
      </c>
      <c r="C3129" s="1">
        <v>27.0580588079</v>
      </c>
      <c r="D3129" s="2">
        <v>3128</v>
      </c>
      <c r="E3129" s="2" t="s">
        <v>3</v>
      </c>
      <c r="F3129" s="4">
        <f t="shared" si="48"/>
        <v>732.1385464517748</v>
      </c>
    </row>
    <row r="3130" spans="1:6" x14ac:dyDescent="0.25">
      <c r="A3130" s="1">
        <v>291.46527099600002</v>
      </c>
      <c r="B3130" s="1">
        <v>300.53149219099998</v>
      </c>
      <c r="C3130" s="1">
        <v>9.0662211945000006</v>
      </c>
      <c r="D3130" s="2">
        <v>3129</v>
      </c>
      <c r="E3130" s="2" t="s">
        <v>3</v>
      </c>
      <c r="F3130" s="4">
        <f t="shared" si="48"/>
        <v>82.196366747601019</v>
      </c>
    </row>
    <row r="3131" spans="1:6" x14ac:dyDescent="0.25">
      <c r="A3131" s="1">
        <v>292.275482178</v>
      </c>
      <c r="B3131" s="1">
        <v>301.55493269999999</v>
      </c>
      <c r="C3131" s="1">
        <v>9.2794505224500003</v>
      </c>
      <c r="D3131" s="2">
        <v>3130</v>
      </c>
      <c r="E3131" s="2" t="s">
        <v>3</v>
      </c>
      <c r="F3131" s="4">
        <f t="shared" si="48"/>
        <v>86.108201998597579</v>
      </c>
    </row>
    <row r="3132" spans="1:6" x14ac:dyDescent="0.25">
      <c r="A3132" s="1">
        <v>299.66668701200001</v>
      </c>
      <c r="B3132" s="1">
        <v>303.28852631400002</v>
      </c>
      <c r="C3132" s="1">
        <v>3.6218393020100002</v>
      </c>
      <c r="D3132" s="2">
        <v>3131</v>
      </c>
      <c r="E3132" s="2" t="s">
        <v>3</v>
      </c>
      <c r="F3132" s="4">
        <f t="shared" si="48"/>
        <v>13.117719929584284</v>
      </c>
    </row>
    <row r="3133" spans="1:6" x14ac:dyDescent="0.25">
      <c r="A3133" s="1">
        <v>450.97988891599999</v>
      </c>
      <c r="B3133" s="1">
        <v>436.345437269</v>
      </c>
      <c r="C3133" s="1">
        <v>-14.634451646900001</v>
      </c>
      <c r="D3133" s="2">
        <v>3132</v>
      </c>
      <c r="E3133" s="2" t="s">
        <v>3</v>
      </c>
      <c r="F3133" s="4">
        <f t="shared" si="48"/>
        <v>214.16717500545414</v>
      </c>
    </row>
    <row r="3134" spans="1:6" x14ac:dyDescent="0.25">
      <c r="A3134" s="1">
        <v>293.13137817400002</v>
      </c>
      <c r="B3134" s="1">
        <v>301.53902463100002</v>
      </c>
      <c r="C3134" s="1">
        <v>8.4076464569699993</v>
      </c>
      <c r="D3134" s="2">
        <v>3133</v>
      </c>
      <c r="E3134" s="2" t="s">
        <v>3</v>
      </c>
      <c r="F3134" s="4">
        <f t="shared" si="48"/>
        <v>70.688518945400176</v>
      </c>
    </row>
    <row r="3135" spans="1:6" x14ac:dyDescent="0.25">
      <c r="A3135" s="1">
        <v>453.98507690399998</v>
      </c>
      <c r="B3135" s="1">
        <v>436.73481436100002</v>
      </c>
      <c r="C3135" s="1">
        <v>-17.2502625433</v>
      </c>
      <c r="D3135" s="2">
        <v>3134</v>
      </c>
      <c r="E3135" s="2" t="s">
        <v>3</v>
      </c>
      <c r="F3135" s="4">
        <f t="shared" si="48"/>
        <v>297.57155781277896</v>
      </c>
    </row>
    <row r="3136" spans="1:6" x14ac:dyDescent="0.25">
      <c r="A3136" s="1">
        <v>451.13009643599997</v>
      </c>
      <c r="B3136" s="1">
        <v>436.79503780700003</v>
      </c>
      <c r="C3136" s="1">
        <v>-14.335058628700001</v>
      </c>
      <c r="D3136" s="2">
        <v>3135</v>
      </c>
      <c r="E3136" s="2" t="s">
        <v>3</v>
      </c>
      <c r="F3136" s="4">
        <f t="shared" si="48"/>
        <v>205.49390588826634</v>
      </c>
    </row>
    <row r="3137" spans="1:6" x14ac:dyDescent="0.25">
      <c r="A3137" s="1">
        <v>246.470825195</v>
      </c>
      <c r="B3137" s="1">
        <v>247.40933199599999</v>
      </c>
      <c r="C3137" s="1">
        <v>0.93850680024800004</v>
      </c>
      <c r="D3137" s="2">
        <v>3136</v>
      </c>
      <c r="E3137" s="2" t="s">
        <v>3</v>
      </c>
      <c r="F3137" s="4">
        <f t="shared" si="48"/>
        <v>0.88079501411173944</v>
      </c>
    </row>
    <row r="3138" spans="1:6" x14ac:dyDescent="0.25">
      <c r="A3138" s="1">
        <v>408.970947266</v>
      </c>
      <c r="B3138" s="1">
        <v>397.98139557299999</v>
      </c>
      <c r="C3138" s="1">
        <v>-10.989551692299999</v>
      </c>
      <c r="D3138" s="2">
        <v>3137</v>
      </c>
      <c r="E3138" s="2" t="s">
        <v>3</v>
      </c>
      <c r="F3138" s="4">
        <f t="shared" si="48"/>
        <v>120.77024639773377</v>
      </c>
    </row>
    <row r="3139" spans="1:6" x14ac:dyDescent="0.25">
      <c r="A3139" s="1">
        <v>303.53643798799999</v>
      </c>
      <c r="B3139" s="1">
        <v>305.20968333600001</v>
      </c>
      <c r="C3139" s="1">
        <v>1.67324534757</v>
      </c>
      <c r="D3139" s="2">
        <v>3138</v>
      </c>
      <c r="E3139" s="2" t="s">
        <v>3</v>
      </c>
      <c r="F3139" s="4">
        <f t="shared" ref="F3139:F3202" si="49">C3139^2</f>
        <v>2.7997499931646499</v>
      </c>
    </row>
    <row r="3140" spans="1:6" x14ac:dyDescent="0.25">
      <c r="A3140" s="1">
        <v>248.750762939</v>
      </c>
      <c r="B3140" s="1">
        <v>295.33197032599998</v>
      </c>
      <c r="C3140" s="1">
        <v>46.581207386800003</v>
      </c>
      <c r="D3140" s="2">
        <v>3139</v>
      </c>
      <c r="E3140" s="2" t="s">
        <v>3</v>
      </c>
      <c r="F3140" s="4">
        <f t="shared" si="49"/>
        <v>2169.8088816120712</v>
      </c>
    </row>
    <row r="3141" spans="1:6" x14ac:dyDescent="0.25">
      <c r="A3141" s="1">
        <v>244.07601928700001</v>
      </c>
      <c r="B3141" s="1">
        <v>247.796126587</v>
      </c>
      <c r="C3141" s="1">
        <v>3.72010730002</v>
      </c>
      <c r="D3141" s="2">
        <v>3140</v>
      </c>
      <c r="E3141" s="2" t="s">
        <v>3</v>
      </c>
      <c r="F3141" s="4">
        <f t="shared" si="49"/>
        <v>13.839198323662094</v>
      </c>
    </row>
    <row r="3142" spans="1:6" x14ac:dyDescent="0.25">
      <c r="A3142" s="1">
        <v>296.246826172</v>
      </c>
      <c r="B3142" s="1">
        <v>301.48111950800001</v>
      </c>
      <c r="C3142" s="1">
        <v>5.2342933359300003</v>
      </c>
      <c r="D3142" s="2">
        <v>3141</v>
      </c>
      <c r="E3142" s="2" t="s">
        <v>3</v>
      </c>
      <c r="F3142" s="4">
        <f t="shared" si="49"/>
        <v>27.397826726561213</v>
      </c>
    </row>
    <row r="3143" spans="1:6" x14ac:dyDescent="0.25">
      <c r="A3143" s="1">
        <v>348.53088378899997</v>
      </c>
      <c r="B3143" s="1">
        <v>338.10870931099998</v>
      </c>
      <c r="C3143" s="1">
        <v>-10.422174478200001</v>
      </c>
      <c r="D3143" s="2">
        <v>3142</v>
      </c>
      <c r="E3143" s="2" t="s">
        <v>3</v>
      </c>
      <c r="F3143" s="4">
        <f t="shared" si="49"/>
        <v>108.62172085404346</v>
      </c>
    </row>
    <row r="3144" spans="1:6" x14ac:dyDescent="0.25">
      <c r="A3144" s="1">
        <v>425.13543701200001</v>
      </c>
      <c r="B3144" s="1">
        <v>431.91771884600001</v>
      </c>
      <c r="C3144" s="1">
        <v>6.78228183417</v>
      </c>
      <c r="D3144" s="2">
        <v>3143</v>
      </c>
      <c r="E3144" s="2" t="s">
        <v>3</v>
      </c>
      <c r="F3144" s="4">
        <f t="shared" si="49"/>
        <v>45.999346878112377</v>
      </c>
    </row>
    <row r="3145" spans="1:6" x14ac:dyDescent="0.25">
      <c r="A3145" s="1">
        <v>454.00942993199999</v>
      </c>
      <c r="B3145" s="1">
        <v>436.59612606399998</v>
      </c>
      <c r="C3145" s="1">
        <v>-17.413303868</v>
      </c>
      <c r="D3145" s="2">
        <v>3144</v>
      </c>
      <c r="E3145" s="2" t="s">
        <v>3</v>
      </c>
      <c r="F3145" s="4">
        <f t="shared" si="49"/>
        <v>303.22315159930378</v>
      </c>
    </row>
    <row r="3146" spans="1:6" x14ac:dyDescent="0.25">
      <c r="A3146" s="1">
        <v>241.96380615199999</v>
      </c>
      <c r="B3146" s="1">
        <v>247.55351300300001</v>
      </c>
      <c r="C3146" s="1">
        <v>5.5897068501699998</v>
      </c>
      <c r="D3146" s="2">
        <v>3145</v>
      </c>
      <c r="E3146" s="2" t="s">
        <v>3</v>
      </c>
      <c r="F3146" s="4">
        <f t="shared" si="49"/>
        <v>31.244822670837422</v>
      </c>
    </row>
    <row r="3147" spans="1:6" x14ac:dyDescent="0.25">
      <c r="A3147" s="1">
        <v>301.048828125</v>
      </c>
      <c r="B3147" s="1">
        <v>304.51835758700003</v>
      </c>
      <c r="C3147" s="1">
        <v>3.4695294623100001</v>
      </c>
      <c r="D3147" s="2">
        <v>3146</v>
      </c>
      <c r="E3147" s="2" t="s">
        <v>3</v>
      </c>
      <c r="F3147" s="4">
        <f t="shared" si="49"/>
        <v>12.03763468983712</v>
      </c>
    </row>
    <row r="3148" spans="1:6" x14ac:dyDescent="0.25">
      <c r="A3148" s="1">
        <v>246.189727783</v>
      </c>
      <c r="B3148" s="1">
        <v>246.875148411</v>
      </c>
      <c r="C3148" s="1">
        <v>0.68542062789799996</v>
      </c>
      <c r="D3148" s="2">
        <v>3147</v>
      </c>
      <c r="E3148" s="2" t="s">
        <v>3</v>
      </c>
      <c r="F3148" s="4">
        <f t="shared" si="49"/>
        <v>0.46980143714808853</v>
      </c>
    </row>
    <row r="3149" spans="1:6" x14ac:dyDescent="0.25">
      <c r="A3149" s="1">
        <v>250.24609375</v>
      </c>
      <c r="B3149" s="1">
        <v>276.39273067699997</v>
      </c>
      <c r="C3149" s="1">
        <v>26.146636926599999</v>
      </c>
      <c r="D3149" s="2">
        <v>3148</v>
      </c>
      <c r="E3149" s="2" t="s">
        <v>3</v>
      </c>
      <c r="F3149" s="4">
        <f t="shared" si="49"/>
        <v>683.64662257144266</v>
      </c>
    </row>
    <row r="3150" spans="1:6" x14ac:dyDescent="0.25">
      <c r="A3150" s="1">
        <v>308.43783569300001</v>
      </c>
      <c r="B3150" s="1">
        <v>306.50121086399997</v>
      </c>
      <c r="C3150" s="1">
        <v>-1.9366248292999999</v>
      </c>
      <c r="D3150" s="2">
        <v>3149</v>
      </c>
      <c r="E3150" s="2" t="s">
        <v>3</v>
      </c>
      <c r="F3150" s="4">
        <f t="shared" si="49"/>
        <v>3.7505157294612537</v>
      </c>
    </row>
    <row r="3151" spans="1:6" x14ac:dyDescent="0.25">
      <c r="A3151" s="1">
        <v>250.192749023</v>
      </c>
      <c r="B3151" s="1">
        <v>276.39636514599999</v>
      </c>
      <c r="C3151" s="1">
        <v>26.203616122100001</v>
      </c>
      <c r="D3151" s="2">
        <v>3150</v>
      </c>
      <c r="E3151" s="2" t="s">
        <v>3</v>
      </c>
      <c r="F3151" s="4">
        <f t="shared" si="49"/>
        <v>686.62949787437913</v>
      </c>
    </row>
    <row r="3152" spans="1:6" x14ac:dyDescent="0.25">
      <c r="A3152" s="1">
        <v>309.895996094</v>
      </c>
      <c r="B3152" s="1">
        <v>304.35332711199999</v>
      </c>
      <c r="C3152" s="1">
        <v>-5.5426689814100003</v>
      </c>
      <c r="D3152" s="2">
        <v>3151</v>
      </c>
      <c r="E3152" s="2" t="s">
        <v>3</v>
      </c>
      <c r="F3152" s="4">
        <f t="shared" si="49"/>
        <v>30.721179437484569</v>
      </c>
    </row>
    <row r="3153" spans="1:6" x14ac:dyDescent="0.25">
      <c r="A3153" s="1">
        <v>346.20233154300001</v>
      </c>
      <c r="B3153" s="1">
        <v>344.09061126400002</v>
      </c>
      <c r="C3153" s="1">
        <v>-2.11172027909</v>
      </c>
      <c r="D3153" s="2">
        <v>3152</v>
      </c>
      <c r="E3153" s="2" t="s">
        <v>3</v>
      </c>
      <c r="F3153" s="4">
        <f t="shared" si="49"/>
        <v>4.4593625371199472</v>
      </c>
    </row>
    <row r="3154" spans="1:6" x14ac:dyDescent="0.25">
      <c r="A3154" s="1">
        <v>427.22543335</v>
      </c>
      <c r="B3154" s="1">
        <v>429.44695792099998</v>
      </c>
      <c r="C3154" s="1">
        <v>2.2215245710299998</v>
      </c>
      <c r="D3154" s="2">
        <v>3153</v>
      </c>
      <c r="E3154" s="2" t="s">
        <v>3</v>
      </c>
      <c r="F3154" s="4">
        <f t="shared" si="49"/>
        <v>4.9351714196900245</v>
      </c>
    </row>
    <row r="3155" spans="1:6" x14ac:dyDescent="0.25">
      <c r="A3155" s="1">
        <v>243.89187622099999</v>
      </c>
      <c r="B3155" s="1">
        <v>246.94755848700001</v>
      </c>
      <c r="C3155" s="1">
        <v>3.0556822661599998</v>
      </c>
      <c r="D3155" s="2">
        <v>3154</v>
      </c>
      <c r="E3155" s="2" t="s">
        <v>3</v>
      </c>
      <c r="F3155" s="4">
        <f t="shared" si="49"/>
        <v>9.3371941117247115</v>
      </c>
    </row>
    <row r="3156" spans="1:6" x14ac:dyDescent="0.25">
      <c r="A3156" s="1">
        <v>350.93395996100003</v>
      </c>
      <c r="B3156" s="1">
        <v>342.277499304</v>
      </c>
      <c r="C3156" s="1">
        <v>-8.6564606571099993</v>
      </c>
      <c r="D3156" s="2">
        <v>3155</v>
      </c>
      <c r="E3156" s="2" t="s">
        <v>3</v>
      </c>
      <c r="F3156" s="4">
        <f t="shared" si="49"/>
        <v>74.934311108093283</v>
      </c>
    </row>
    <row r="3157" spans="1:6" x14ac:dyDescent="0.25">
      <c r="A3157" s="1">
        <v>349.80795288100001</v>
      </c>
      <c r="B3157" s="1">
        <v>343.98276069399998</v>
      </c>
      <c r="C3157" s="1">
        <v>-5.8251921867399998</v>
      </c>
      <c r="D3157" s="2">
        <v>3156</v>
      </c>
      <c r="E3157" s="2" t="s">
        <v>3</v>
      </c>
      <c r="F3157" s="4">
        <f t="shared" si="49"/>
        <v>33.93286401245674</v>
      </c>
    </row>
    <row r="3158" spans="1:6" x14ac:dyDescent="0.25">
      <c r="A3158" s="1">
        <v>399.69168090800002</v>
      </c>
      <c r="B3158" s="1">
        <v>375.62232900499998</v>
      </c>
      <c r="C3158" s="1">
        <v>-24.069351903200001</v>
      </c>
      <c r="D3158" s="2">
        <v>3157</v>
      </c>
      <c r="E3158" s="2" t="s">
        <v>3</v>
      </c>
      <c r="F3158" s="4">
        <f t="shared" si="49"/>
        <v>579.33370104007747</v>
      </c>
    </row>
    <row r="3159" spans="1:6" x14ac:dyDescent="0.25">
      <c r="A3159" s="1">
        <v>400.668457031</v>
      </c>
      <c r="B3159" s="1">
        <v>375.57311375500001</v>
      </c>
      <c r="C3159" s="1">
        <v>-25.095343275800001</v>
      </c>
      <c r="D3159" s="2">
        <v>3158</v>
      </c>
      <c r="E3159" s="2" t="s">
        <v>3</v>
      </c>
      <c r="F3159" s="4">
        <f t="shared" si="49"/>
        <v>629.77625413024032</v>
      </c>
    </row>
    <row r="3160" spans="1:6" x14ac:dyDescent="0.25">
      <c r="A3160" s="1">
        <v>355.36001586899999</v>
      </c>
      <c r="B3160" s="1">
        <v>344.57233220900002</v>
      </c>
      <c r="C3160" s="1">
        <v>-10.787683660200001</v>
      </c>
      <c r="D3160" s="2">
        <v>3159</v>
      </c>
      <c r="E3160" s="2" t="s">
        <v>3</v>
      </c>
      <c r="F3160" s="4">
        <f t="shared" si="49"/>
        <v>116.37411875254608</v>
      </c>
    </row>
    <row r="3161" spans="1:6" x14ac:dyDescent="0.25">
      <c r="A3161" s="1">
        <v>357.27487182599998</v>
      </c>
      <c r="B3161" s="1">
        <v>363.31455466400001</v>
      </c>
      <c r="C3161" s="1">
        <v>6.0396828379900001</v>
      </c>
      <c r="D3161" s="2">
        <v>3160</v>
      </c>
      <c r="E3161" s="2" t="s">
        <v>3</v>
      </c>
      <c r="F3161" s="4">
        <f t="shared" si="49"/>
        <v>36.477768783510939</v>
      </c>
    </row>
    <row r="3162" spans="1:6" x14ac:dyDescent="0.25">
      <c r="A3162" s="1">
        <v>244.64012145999999</v>
      </c>
      <c r="B3162" s="1">
        <v>245.831267282</v>
      </c>
      <c r="C3162" s="1">
        <v>1.19114582195</v>
      </c>
      <c r="D3162" s="2">
        <v>3161</v>
      </c>
      <c r="E3162" s="2" t="s">
        <v>3</v>
      </c>
      <c r="F3162" s="4">
        <f t="shared" si="49"/>
        <v>1.4188283691489409</v>
      </c>
    </row>
    <row r="3163" spans="1:6" x14ac:dyDescent="0.25">
      <c r="A3163" s="1">
        <v>359.64923095699999</v>
      </c>
      <c r="B3163" s="1">
        <v>363.20590818699998</v>
      </c>
      <c r="C3163" s="1">
        <v>3.55667723005</v>
      </c>
      <c r="D3163" s="2">
        <v>3162</v>
      </c>
      <c r="E3163" s="2" t="s">
        <v>3</v>
      </c>
      <c r="F3163" s="4">
        <f t="shared" si="49"/>
        <v>12.64995291875614</v>
      </c>
    </row>
    <row r="3164" spans="1:6" x14ac:dyDescent="0.25">
      <c r="A3164" s="1">
        <v>243.43533325199999</v>
      </c>
      <c r="B3164" s="1">
        <v>246.23814517400001</v>
      </c>
      <c r="C3164" s="1">
        <v>2.8028119222300001</v>
      </c>
      <c r="D3164" s="2">
        <v>3163</v>
      </c>
      <c r="E3164" s="2" t="s">
        <v>3</v>
      </c>
      <c r="F3164" s="4">
        <f t="shared" si="49"/>
        <v>7.855754671394628</v>
      </c>
    </row>
    <row r="3165" spans="1:6" x14ac:dyDescent="0.25">
      <c r="A3165" s="1">
        <v>314.520019531</v>
      </c>
      <c r="B3165" s="1">
        <v>307.90478120900002</v>
      </c>
      <c r="C3165" s="1">
        <v>-6.6152383223699998</v>
      </c>
      <c r="D3165" s="2">
        <v>3164</v>
      </c>
      <c r="E3165" s="2" t="s">
        <v>3</v>
      </c>
      <c r="F3165" s="4">
        <f t="shared" si="49"/>
        <v>43.761378061752652</v>
      </c>
    </row>
    <row r="3166" spans="1:6" x14ac:dyDescent="0.25">
      <c r="A3166" s="1">
        <v>313.87469482400002</v>
      </c>
      <c r="B3166" s="1">
        <v>309.60429016799998</v>
      </c>
      <c r="C3166" s="1">
        <v>-4.2704046559700002</v>
      </c>
      <c r="D3166" s="2">
        <v>3165</v>
      </c>
      <c r="E3166" s="2" t="s">
        <v>3</v>
      </c>
      <c r="F3166" s="4">
        <f t="shared" si="49"/>
        <v>18.236355925730255</v>
      </c>
    </row>
    <row r="3167" spans="1:6" x14ac:dyDescent="0.25">
      <c r="A3167" s="1">
        <v>324.36602783199999</v>
      </c>
      <c r="B3167" s="1">
        <v>311.942620396</v>
      </c>
      <c r="C3167" s="1">
        <v>-12.4234074365</v>
      </c>
      <c r="D3167" s="2">
        <v>3166</v>
      </c>
      <c r="E3167" s="2" t="s">
        <v>3</v>
      </c>
      <c r="F3167" s="4">
        <f t="shared" si="49"/>
        <v>154.3410523332835</v>
      </c>
    </row>
    <row r="3168" spans="1:6" x14ac:dyDescent="0.25">
      <c r="A3168" s="1">
        <v>322.391845703</v>
      </c>
      <c r="B3168" s="1">
        <v>311.98141707000002</v>
      </c>
      <c r="C3168" s="1">
        <v>-10.4104286333</v>
      </c>
      <c r="D3168" s="2">
        <v>3167</v>
      </c>
      <c r="E3168" s="2" t="s">
        <v>3</v>
      </c>
      <c r="F3168" s="4">
        <f t="shared" si="49"/>
        <v>108.37702432903251</v>
      </c>
    </row>
    <row r="3169" spans="1:6" x14ac:dyDescent="0.25">
      <c r="A3169" s="1">
        <v>355.505615234</v>
      </c>
      <c r="B3169" s="1">
        <v>343.08311700199999</v>
      </c>
      <c r="C3169" s="1">
        <v>-12.422498231900001</v>
      </c>
      <c r="D3169" s="2">
        <v>3168</v>
      </c>
      <c r="E3169" s="2" t="s">
        <v>3</v>
      </c>
      <c r="F3169" s="4">
        <f t="shared" si="49"/>
        <v>154.31846232155863</v>
      </c>
    </row>
    <row r="3170" spans="1:6" x14ac:dyDescent="0.25">
      <c r="A3170" s="1">
        <v>363.610107422</v>
      </c>
      <c r="B3170" s="1">
        <v>359.36021877100001</v>
      </c>
      <c r="C3170" s="1">
        <v>-4.24988865122</v>
      </c>
      <c r="D3170" s="2">
        <v>3169</v>
      </c>
      <c r="E3170" s="2" t="s">
        <v>3</v>
      </c>
      <c r="F3170" s="4">
        <f t="shared" si="49"/>
        <v>18.06155354776855</v>
      </c>
    </row>
    <row r="3171" spans="1:6" x14ac:dyDescent="0.25">
      <c r="A3171" s="1">
        <v>361.33300781299999</v>
      </c>
      <c r="B3171" s="1">
        <v>347.18571438599997</v>
      </c>
      <c r="C3171" s="1">
        <v>-14.147293425999999</v>
      </c>
      <c r="D3171" s="2">
        <v>3170</v>
      </c>
      <c r="E3171" s="2" t="s">
        <v>3</v>
      </c>
      <c r="F3171" s="4">
        <f t="shared" si="49"/>
        <v>200.14591128134279</v>
      </c>
    </row>
    <row r="3172" spans="1:6" x14ac:dyDescent="0.25">
      <c r="A3172" s="1">
        <v>358.13378906299999</v>
      </c>
      <c r="B3172" s="1">
        <v>345.17379756299999</v>
      </c>
      <c r="C3172" s="1">
        <v>-12.959991499299999</v>
      </c>
      <c r="D3172" s="2">
        <v>3171</v>
      </c>
      <c r="E3172" s="2" t="s">
        <v>3</v>
      </c>
      <c r="F3172" s="4">
        <f t="shared" si="49"/>
        <v>167.96137966192825</v>
      </c>
    </row>
    <row r="3173" spans="1:6" x14ac:dyDescent="0.25">
      <c r="A3173" s="1">
        <v>240.807250977</v>
      </c>
      <c r="B3173" s="1">
        <v>244.60715836899999</v>
      </c>
      <c r="C3173" s="1">
        <v>3.7999073925600002</v>
      </c>
      <c r="D3173" s="2">
        <v>3172</v>
      </c>
      <c r="E3173" s="2" t="s">
        <v>3</v>
      </c>
      <c r="F3173" s="4">
        <f t="shared" si="49"/>
        <v>14.43929619203214</v>
      </c>
    </row>
    <row r="3174" spans="1:6" x14ac:dyDescent="0.25">
      <c r="A3174" s="1">
        <v>244.200637817</v>
      </c>
      <c r="B3174" s="1">
        <v>244.724679861</v>
      </c>
      <c r="C3174" s="1">
        <v>0.52404204336000004</v>
      </c>
      <c r="D3174" s="2">
        <v>3173</v>
      </c>
      <c r="E3174" s="2" t="s">
        <v>3</v>
      </c>
      <c r="F3174" s="4">
        <f t="shared" si="49"/>
        <v>0.27462006320892418</v>
      </c>
    </row>
    <row r="3175" spans="1:6" x14ac:dyDescent="0.25">
      <c r="A3175" s="1">
        <v>327.41616821299999</v>
      </c>
      <c r="B3175" s="1">
        <v>311.88267896399998</v>
      </c>
      <c r="C3175" s="1">
        <v>-15.5334892489</v>
      </c>
      <c r="D3175" s="2">
        <v>3174</v>
      </c>
      <c r="E3175" s="2" t="s">
        <v>3</v>
      </c>
      <c r="F3175" s="4">
        <f t="shared" si="49"/>
        <v>241.28928824569189</v>
      </c>
    </row>
    <row r="3176" spans="1:6" x14ac:dyDescent="0.25">
      <c r="A3176" s="1">
        <v>327.40524291999998</v>
      </c>
      <c r="B3176" s="1">
        <v>314.57045227600003</v>
      </c>
      <c r="C3176" s="1">
        <v>-12.834790644</v>
      </c>
      <c r="D3176" s="2">
        <v>3175</v>
      </c>
      <c r="E3176" s="2" t="s">
        <v>3</v>
      </c>
      <c r="F3176" s="4">
        <f t="shared" si="49"/>
        <v>164.73185087530993</v>
      </c>
    </row>
    <row r="3177" spans="1:6" x14ac:dyDescent="0.25">
      <c r="A3177" s="1">
        <v>358.72769165</v>
      </c>
      <c r="B3177" s="1">
        <v>345.158049167</v>
      </c>
      <c r="C3177" s="1">
        <v>-13.569642483000001</v>
      </c>
      <c r="D3177" s="2">
        <v>3176</v>
      </c>
      <c r="E3177" s="2" t="s">
        <v>3</v>
      </c>
      <c r="F3177" s="4">
        <f t="shared" si="49"/>
        <v>184.13519711643843</v>
      </c>
    </row>
    <row r="3178" spans="1:6" x14ac:dyDescent="0.25">
      <c r="A3178" s="1">
        <v>360.184326172</v>
      </c>
      <c r="B3178" s="1">
        <v>345.11942388199998</v>
      </c>
      <c r="C3178" s="1">
        <v>-15.064902289799999</v>
      </c>
      <c r="D3178" s="2">
        <v>3177</v>
      </c>
      <c r="E3178" s="2" t="s">
        <v>3</v>
      </c>
      <c r="F3178" s="4">
        <f t="shared" si="49"/>
        <v>226.95128100122125</v>
      </c>
    </row>
    <row r="3179" spans="1:6" x14ac:dyDescent="0.25">
      <c r="A3179" s="1">
        <v>349.05847168000003</v>
      </c>
      <c r="B3179" s="1">
        <v>354.17387513300002</v>
      </c>
      <c r="C3179" s="1">
        <v>5.1154034536499999</v>
      </c>
      <c r="D3179" s="2">
        <v>3178</v>
      </c>
      <c r="E3179" s="2" t="s">
        <v>3</v>
      </c>
      <c r="F3179" s="4">
        <f t="shared" si="49"/>
        <v>26.167352493614349</v>
      </c>
    </row>
    <row r="3180" spans="1:6" x14ac:dyDescent="0.25">
      <c r="A3180" s="1">
        <v>246.488571167</v>
      </c>
      <c r="B3180" s="1">
        <v>244.64428656199999</v>
      </c>
      <c r="C3180" s="1">
        <v>-1.8442846049999999</v>
      </c>
      <c r="D3180" s="2">
        <v>3179</v>
      </c>
      <c r="E3180" s="2" t="s">
        <v>3</v>
      </c>
      <c r="F3180" s="4">
        <f t="shared" si="49"/>
        <v>3.4013857042400057</v>
      </c>
    </row>
    <row r="3181" spans="1:6" x14ac:dyDescent="0.25">
      <c r="A3181" s="1">
        <v>322.08157348600002</v>
      </c>
      <c r="B3181" s="1">
        <v>311.98751454699999</v>
      </c>
      <c r="C3181" s="1">
        <v>-10.0940589395</v>
      </c>
      <c r="D3181" s="2">
        <v>3180</v>
      </c>
      <c r="E3181" s="2" t="s">
        <v>3</v>
      </c>
      <c r="F3181" s="4">
        <f t="shared" si="49"/>
        <v>101.89002587409986</v>
      </c>
    </row>
    <row r="3182" spans="1:6" x14ac:dyDescent="0.25">
      <c r="A3182" s="1">
        <v>363.60275268599997</v>
      </c>
      <c r="B3182" s="1">
        <v>345.02877815199997</v>
      </c>
      <c r="C3182" s="1">
        <v>-18.573974533499999</v>
      </c>
      <c r="D3182" s="2">
        <v>3181</v>
      </c>
      <c r="E3182" s="2" t="s">
        <v>3</v>
      </c>
      <c r="F3182" s="4">
        <f t="shared" si="49"/>
        <v>344.99252997110653</v>
      </c>
    </row>
    <row r="3183" spans="1:6" x14ac:dyDescent="0.25">
      <c r="A3183" s="1">
        <v>239.30845642099999</v>
      </c>
      <c r="B3183" s="1">
        <v>244.49463068</v>
      </c>
      <c r="C3183" s="1">
        <v>5.1861742587300004</v>
      </c>
      <c r="D3183" s="2">
        <v>3182</v>
      </c>
      <c r="E3183" s="2" t="s">
        <v>3</v>
      </c>
      <c r="F3183" s="4">
        <f t="shared" si="49"/>
        <v>26.896403441913669</v>
      </c>
    </row>
    <row r="3184" spans="1:6" x14ac:dyDescent="0.25">
      <c r="A3184" s="1">
        <v>367.43228149399999</v>
      </c>
      <c r="B3184" s="1">
        <v>347.67854202199999</v>
      </c>
      <c r="C3184" s="1">
        <v>-19.7537394726</v>
      </c>
      <c r="D3184" s="2">
        <v>3183</v>
      </c>
      <c r="E3184" s="2" t="s">
        <v>3</v>
      </c>
      <c r="F3184" s="4">
        <f t="shared" si="49"/>
        <v>390.21022315135531</v>
      </c>
    </row>
    <row r="3185" spans="1:6" x14ac:dyDescent="0.25">
      <c r="A3185" s="1">
        <v>349.83526611299999</v>
      </c>
      <c r="B3185" s="1">
        <v>347.48324506</v>
      </c>
      <c r="C3185" s="1">
        <v>-2.3520210529900001</v>
      </c>
      <c r="D3185" s="2">
        <v>3184</v>
      </c>
      <c r="E3185" s="2" t="s">
        <v>3</v>
      </c>
      <c r="F3185" s="4">
        <f t="shared" si="49"/>
        <v>5.5320030337081887</v>
      </c>
    </row>
    <row r="3186" spans="1:6" x14ac:dyDescent="0.25">
      <c r="A3186" s="1">
        <v>349.44155883799999</v>
      </c>
      <c r="B3186" s="1">
        <v>338.443058296</v>
      </c>
      <c r="C3186" s="1">
        <v>-10.9985005423</v>
      </c>
      <c r="D3186" s="2">
        <v>3185</v>
      </c>
      <c r="E3186" s="2" t="s">
        <v>3</v>
      </c>
      <c r="F3186" s="4">
        <f t="shared" si="49"/>
        <v>120.9670141789734</v>
      </c>
    </row>
    <row r="3187" spans="1:6" x14ac:dyDescent="0.25">
      <c r="A3187" s="1">
        <v>333.583892822</v>
      </c>
      <c r="B3187" s="1">
        <v>339.05681998799997</v>
      </c>
      <c r="C3187" s="1">
        <v>5.4729271654999998</v>
      </c>
      <c r="D3187" s="2">
        <v>3186</v>
      </c>
      <c r="E3187" s="2" t="s">
        <v>3</v>
      </c>
      <c r="F3187" s="4">
        <f t="shared" si="49"/>
        <v>29.952931758867862</v>
      </c>
    </row>
    <row r="3188" spans="1:6" x14ac:dyDescent="0.25">
      <c r="A3188" s="1">
        <v>415.52636718799999</v>
      </c>
      <c r="B3188" s="1">
        <v>421.27316847600002</v>
      </c>
      <c r="C3188" s="1">
        <v>5.7468012886400004</v>
      </c>
      <c r="D3188" s="2">
        <v>3187</v>
      </c>
      <c r="E3188" s="2" t="s">
        <v>3</v>
      </c>
      <c r="F3188" s="4">
        <f t="shared" si="49"/>
        <v>33.025725051114371</v>
      </c>
    </row>
    <row r="3189" spans="1:6" x14ac:dyDescent="0.25">
      <c r="A3189" s="1">
        <v>239.767700195</v>
      </c>
      <c r="B3189" s="1">
        <v>241.75826498699999</v>
      </c>
      <c r="C3189" s="1">
        <v>1.9905647921</v>
      </c>
      <c r="D3189" s="2">
        <v>3188</v>
      </c>
      <c r="E3189" s="2" t="s">
        <v>3</v>
      </c>
      <c r="F3189" s="4">
        <f t="shared" si="49"/>
        <v>3.9623481915481165</v>
      </c>
    </row>
    <row r="3190" spans="1:6" x14ac:dyDescent="0.25">
      <c r="A3190" s="1">
        <v>236.04405212399999</v>
      </c>
      <c r="B3190" s="1">
        <v>253.80052967099999</v>
      </c>
      <c r="C3190" s="1">
        <v>17.756477547199999</v>
      </c>
      <c r="D3190" s="2">
        <v>3189</v>
      </c>
      <c r="E3190" s="2" t="s">
        <v>3</v>
      </c>
      <c r="F3190" s="4">
        <f t="shared" si="49"/>
        <v>315.29249488421772</v>
      </c>
    </row>
    <row r="3191" spans="1:6" x14ac:dyDescent="0.25">
      <c r="A3191" s="1">
        <v>415.595703125</v>
      </c>
      <c r="B3191" s="1">
        <v>418.47206695699998</v>
      </c>
      <c r="C3191" s="1">
        <v>2.87636383249</v>
      </c>
      <c r="D3191" s="2">
        <v>3190</v>
      </c>
      <c r="E3191" s="2" t="s">
        <v>3</v>
      </c>
      <c r="F3191" s="4">
        <f t="shared" si="49"/>
        <v>8.2734688968565617</v>
      </c>
    </row>
    <row r="3192" spans="1:6" x14ac:dyDescent="0.25">
      <c r="A3192" s="1">
        <v>233.55755615199999</v>
      </c>
      <c r="B3192" s="1">
        <v>255.56145006899999</v>
      </c>
      <c r="C3192" s="1">
        <v>22.003893916799999</v>
      </c>
      <c r="D3192" s="2">
        <v>3191</v>
      </c>
      <c r="E3192" s="2" t="s">
        <v>3</v>
      </c>
      <c r="F3192" s="4">
        <f t="shared" si="49"/>
        <v>484.17134750178803</v>
      </c>
    </row>
    <row r="3193" spans="1:6" x14ac:dyDescent="0.25">
      <c r="A3193" s="1">
        <v>234.55511474599999</v>
      </c>
      <c r="B3193" s="1">
        <v>241.968797784</v>
      </c>
      <c r="C3193" s="1">
        <v>7.4136830376700003</v>
      </c>
      <c r="D3193" s="2">
        <v>3192</v>
      </c>
      <c r="E3193" s="2" t="s">
        <v>3</v>
      </c>
      <c r="F3193" s="4">
        <f t="shared" si="49"/>
        <v>54.962696183035881</v>
      </c>
    </row>
    <row r="3194" spans="1:6" x14ac:dyDescent="0.25">
      <c r="A3194" s="1">
        <v>343.401123047</v>
      </c>
      <c r="B3194" s="1">
        <v>330.30662496399998</v>
      </c>
      <c r="C3194" s="1">
        <v>-13.094498083</v>
      </c>
      <c r="D3194" s="2">
        <v>3193</v>
      </c>
      <c r="E3194" s="2" t="s">
        <v>3</v>
      </c>
      <c r="F3194" s="4">
        <f t="shared" si="49"/>
        <v>171.46588004569065</v>
      </c>
    </row>
    <row r="3195" spans="1:6" x14ac:dyDescent="0.25">
      <c r="A3195" s="1">
        <v>369.69577026399998</v>
      </c>
      <c r="B3195" s="1">
        <v>346.10492083000003</v>
      </c>
      <c r="C3195" s="1">
        <v>-23.590849433300001</v>
      </c>
      <c r="D3195" s="2">
        <v>3194</v>
      </c>
      <c r="E3195" s="2" t="s">
        <v>3</v>
      </c>
      <c r="F3195" s="4">
        <f t="shared" si="49"/>
        <v>556.52817698463093</v>
      </c>
    </row>
    <row r="3196" spans="1:6" x14ac:dyDescent="0.25">
      <c r="A3196" s="1">
        <v>238.054229736</v>
      </c>
      <c r="B3196" s="1">
        <v>255.3636721</v>
      </c>
      <c r="C3196" s="1">
        <v>17.309442364100001</v>
      </c>
      <c r="D3196" s="2">
        <v>3195</v>
      </c>
      <c r="E3196" s="2" t="s">
        <v>3</v>
      </c>
      <c r="F3196" s="4">
        <f t="shared" si="49"/>
        <v>299.6167949560998</v>
      </c>
    </row>
    <row r="3197" spans="1:6" x14ac:dyDescent="0.25">
      <c r="A3197" s="1">
        <v>257.35678100600001</v>
      </c>
      <c r="B3197" s="1">
        <v>278.52582722400001</v>
      </c>
      <c r="C3197" s="1">
        <v>21.1690462181</v>
      </c>
      <c r="D3197" s="2">
        <v>3196</v>
      </c>
      <c r="E3197" s="2" t="s">
        <v>3</v>
      </c>
      <c r="F3197" s="4">
        <f t="shared" si="49"/>
        <v>448.12851778405394</v>
      </c>
    </row>
    <row r="3198" spans="1:6" x14ac:dyDescent="0.25">
      <c r="A3198" s="1">
        <v>260.06967163100001</v>
      </c>
      <c r="B3198" s="1">
        <v>278.41099630000002</v>
      </c>
      <c r="C3198" s="1">
        <v>18.341324669500001</v>
      </c>
      <c r="D3198" s="2">
        <v>3197</v>
      </c>
      <c r="E3198" s="2" t="s">
        <v>3</v>
      </c>
      <c r="F3198" s="4">
        <f t="shared" si="49"/>
        <v>336.40419063200932</v>
      </c>
    </row>
    <row r="3199" spans="1:6" x14ac:dyDescent="0.25">
      <c r="A3199" s="1">
        <v>343.34094238300003</v>
      </c>
      <c r="B3199" s="1">
        <v>330.30931229399999</v>
      </c>
      <c r="C3199" s="1">
        <v>-13.0316300884</v>
      </c>
      <c r="D3199" s="2">
        <v>3198</v>
      </c>
      <c r="E3199" s="2" t="s">
        <v>3</v>
      </c>
      <c r="F3199" s="4">
        <f t="shared" si="49"/>
        <v>169.8233827608922</v>
      </c>
    </row>
    <row r="3200" spans="1:6" x14ac:dyDescent="0.25">
      <c r="A3200" s="1">
        <v>343.91711425800003</v>
      </c>
      <c r="B3200" s="1">
        <v>338.67800335599998</v>
      </c>
      <c r="C3200" s="1">
        <v>-5.2391109015400001</v>
      </c>
      <c r="D3200" s="2">
        <v>3199</v>
      </c>
      <c r="E3200" s="2" t="s">
        <v>3</v>
      </c>
      <c r="F3200" s="4">
        <f t="shared" si="49"/>
        <v>27.448283038635275</v>
      </c>
    </row>
    <row r="3201" spans="1:6" x14ac:dyDescent="0.25">
      <c r="A3201" s="1">
        <v>267.03747558600003</v>
      </c>
      <c r="B3201" s="1">
        <v>278.76769176900001</v>
      </c>
      <c r="C3201" s="1">
        <v>11.7302161827</v>
      </c>
      <c r="D3201" s="2">
        <v>3200</v>
      </c>
      <c r="E3201" s="2" t="s">
        <v>3</v>
      </c>
      <c r="F3201" s="4">
        <f t="shared" si="49"/>
        <v>137.59797169287694</v>
      </c>
    </row>
    <row r="3202" spans="1:6" x14ac:dyDescent="0.25">
      <c r="A3202" s="1">
        <v>257.63497924799998</v>
      </c>
      <c r="B3202" s="1">
        <v>278.51405168100001</v>
      </c>
      <c r="C3202" s="1">
        <v>20.879072432600001</v>
      </c>
      <c r="D3202" s="2">
        <v>3201</v>
      </c>
      <c r="E3202" s="2" t="s">
        <v>3</v>
      </c>
      <c r="F3202" s="4">
        <f t="shared" si="49"/>
        <v>435.9356656457573</v>
      </c>
    </row>
    <row r="3203" spans="1:6" x14ac:dyDescent="0.25">
      <c r="A3203" s="1">
        <v>258.97662353499999</v>
      </c>
      <c r="B3203" s="1">
        <v>277.90576052599999</v>
      </c>
      <c r="C3203" s="1">
        <v>18.9291369904</v>
      </c>
      <c r="D3203" s="2">
        <v>3202</v>
      </c>
      <c r="E3203" s="2" t="s">
        <v>3</v>
      </c>
      <c r="F3203" s="4">
        <f t="shared" ref="F3203:F3266" si="50">C3203^2</f>
        <v>358.31222720132956</v>
      </c>
    </row>
    <row r="3204" spans="1:6" x14ac:dyDescent="0.25">
      <c r="A3204" s="1">
        <v>238.41371154800001</v>
      </c>
      <c r="B3204" s="1">
        <v>254.006605648</v>
      </c>
      <c r="C3204" s="1">
        <v>15.592894100100001</v>
      </c>
      <c r="D3204" s="2">
        <v>3203</v>
      </c>
      <c r="E3204" s="2" t="s">
        <v>3</v>
      </c>
      <c r="F3204" s="4">
        <f t="shared" si="50"/>
        <v>243.13834641693342</v>
      </c>
    </row>
    <row r="3205" spans="1:6" x14ac:dyDescent="0.25">
      <c r="A3205" s="1">
        <v>237.80744934099999</v>
      </c>
      <c r="B3205" s="1">
        <v>255.547989986</v>
      </c>
      <c r="C3205" s="1">
        <v>17.740540645300001</v>
      </c>
      <c r="D3205" s="2">
        <v>3204</v>
      </c>
      <c r="E3205" s="2" t="s">
        <v>3</v>
      </c>
      <c r="F3205" s="4">
        <f t="shared" si="50"/>
        <v>314.72678238754139</v>
      </c>
    </row>
    <row r="3206" spans="1:6" x14ac:dyDescent="0.25">
      <c r="A3206" s="1">
        <v>347.59359741200001</v>
      </c>
      <c r="B3206" s="1">
        <v>333.63642718699998</v>
      </c>
      <c r="C3206" s="1">
        <v>-13.9571702251</v>
      </c>
      <c r="D3206" s="2">
        <v>3205</v>
      </c>
      <c r="E3206" s="2" t="s">
        <v>3</v>
      </c>
      <c r="F3206" s="4">
        <f t="shared" si="50"/>
        <v>194.802600692418</v>
      </c>
    </row>
    <row r="3207" spans="1:6" x14ac:dyDescent="0.25">
      <c r="A3207" s="1">
        <v>377.724609375</v>
      </c>
      <c r="B3207" s="1">
        <v>346.508774002</v>
      </c>
      <c r="C3207" s="1">
        <v>-31.215835373000001</v>
      </c>
      <c r="D3207" s="2">
        <v>3206</v>
      </c>
      <c r="E3207" s="2" t="s">
        <v>3</v>
      </c>
      <c r="F3207" s="4">
        <f t="shared" si="50"/>
        <v>974.42837803423811</v>
      </c>
    </row>
    <row r="3208" spans="1:6" x14ac:dyDescent="0.25">
      <c r="A3208" s="1">
        <v>341.10812377899998</v>
      </c>
      <c r="B3208" s="1">
        <v>330.29235252699999</v>
      </c>
      <c r="C3208" s="1">
        <v>-10.815771252599999</v>
      </c>
      <c r="D3208" s="2">
        <v>3207</v>
      </c>
      <c r="E3208" s="2" t="s">
        <v>3</v>
      </c>
      <c r="F3208" s="4">
        <f t="shared" si="50"/>
        <v>116.98090778856856</v>
      </c>
    </row>
    <row r="3209" spans="1:6" x14ac:dyDescent="0.25">
      <c r="A3209" s="1">
        <v>264.99606323199998</v>
      </c>
      <c r="B3209" s="1">
        <v>276.60410656800002</v>
      </c>
      <c r="C3209" s="1">
        <v>11.6080433356</v>
      </c>
      <c r="D3209" s="2">
        <v>3208</v>
      </c>
      <c r="E3209" s="2" t="s">
        <v>3</v>
      </c>
      <c r="F3209" s="4">
        <f t="shared" si="50"/>
        <v>134.74667008116757</v>
      </c>
    </row>
    <row r="3210" spans="1:6" x14ac:dyDescent="0.25">
      <c r="A3210" s="1">
        <v>341.00323486299999</v>
      </c>
      <c r="B3210" s="1">
        <v>334.947807539</v>
      </c>
      <c r="C3210" s="1">
        <v>-6.05542732385</v>
      </c>
      <c r="D3210" s="2">
        <v>3209</v>
      </c>
      <c r="E3210" s="2" t="s">
        <v>3</v>
      </c>
      <c r="F3210" s="4">
        <f t="shared" si="50"/>
        <v>36.668200074429173</v>
      </c>
    </row>
    <row r="3211" spans="1:6" x14ac:dyDescent="0.25">
      <c r="A3211" s="1">
        <v>235.16848754899999</v>
      </c>
      <c r="B3211" s="1">
        <v>255.65945483900001</v>
      </c>
      <c r="C3211" s="1">
        <v>20.4909672904</v>
      </c>
      <c r="D3211" s="2">
        <v>3210</v>
      </c>
      <c r="E3211" s="2" t="s">
        <v>3</v>
      </c>
      <c r="F3211" s="4">
        <f t="shared" si="50"/>
        <v>419.87974049624273</v>
      </c>
    </row>
    <row r="3212" spans="1:6" x14ac:dyDescent="0.25">
      <c r="A3212" s="1">
        <v>339.93524169900002</v>
      </c>
      <c r="B3212" s="1">
        <v>330.35039094299998</v>
      </c>
      <c r="C3212" s="1">
        <v>-9.5848507559700007</v>
      </c>
      <c r="D3212" s="2">
        <v>3211</v>
      </c>
      <c r="E3212" s="2" t="s">
        <v>3</v>
      </c>
      <c r="F3212" s="4">
        <f t="shared" si="50"/>
        <v>91.869364014218689</v>
      </c>
    </row>
    <row r="3213" spans="1:6" x14ac:dyDescent="0.25">
      <c r="A3213" s="1">
        <v>236.642333984</v>
      </c>
      <c r="B3213" s="1">
        <v>236.946128875</v>
      </c>
      <c r="C3213" s="1">
        <v>0.30379489069900001</v>
      </c>
      <c r="D3213" s="2">
        <v>3212</v>
      </c>
      <c r="E3213" s="2" t="s">
        <v>3</v>
      </c>
      <c r="F3213" s="4">
        <f t="shared" si="50"/>
        <v>9.2291335614817366E-2</v>
      </c>
    </row>
    <row r="3214" spans="1:6" x14ac:dyDescent="0.25">
      <c r="A3214" s="1">
        <v>380.117431641</v>
      </c>
      <c r="B3214" s="1">
        <v>352.43360989500002</v>
      </c>
      <c r="C3214" s="1">
        <v>-27.6838217454</v>
      </c>
      <c r="D3214" s="2">
        <v>3213</v>
      </c>
      <c r="E3214" s="2" t="s">
        <v>3</v>
      </c>
      <c r="F3214" s="4">
        <f t="shared" si="50"/>
        <v>766.39398643108188</v>
      </c>
    </row>
    <row r="3215" spans="1:6" x14ac:dyDescent="0.25">
      <c r="A3215" s="1">
        <v>380.84902954099999</v>
      </c>
      <c r="B3215" s="1">
        <v>352.41371260800003</v>
      </c>
      <c r="C3215" s="1">
        <v>-28.435316932500001</v>
      </c>
      <c r="D3215" s="2">
        <v>3214</v>
      </c>
      <c r="E3215" s="2" t="s">
        <v>3</v>
      </c>
      <c r="F3215" s="4">
        <f t="shared" si="50"/>
        <v>808.56724905172132</v>
      </c>
    </row>
    <row r="3216" spans="1:6" x14ac:dyDescent="0.25">
      <c r="A3216" s="1">
        <v>337.881988525</v>
      </c>
      <c r="B3216" s="1">
        <v>325.33523760200001</v>
      </c>
      <c r="C3216" s="1">
        <v>-12.546750923499999</v>
      </c>
      <c r="D3216" s="2">
        <v>3215</v>
      </c>
      <c r="E3216" s="2" t="s">
        <v>3</v>
      </c>
      <c r="F3216" s="4">
        <f t="shared" si="50"/>
        <v>157.4209587363481</v>
      </c>
    </row>
    <row r="3217" spans="1:6" x14ac:dyDescent="0.25">
      <c r="A3217" s="1">
        <v>397.35308837899998</v>
      </c>
      <c r="B3217" s="1">
        <v>414.075190147</v>
      </c>
      <c r="C3217" s="1">
        <v>16.722101768400002</v>
      </c>
      <c r="D3217" s="2">
        <v>3216</v>
      </c>
      <c r="E3217" s="2" t="s">
        <v>3</v>
      </c>
      <c r="F3217" s="4">
        <f t="shared" si="50"/>
        <v>279.62868755272649</v>
      </c>
    </row>
    <row r="3218" spans="1:6" x14ac:dyDescent="0.25">
      <c r="A3218" s="1">
        <v>383.25500488300003</v>
      </c>
      <c r="B3218" s="1">
        <v>352.348277236</v>
      </c>
      <c r="C3218" s="1">
        <v>-30.906727647099999</v>
      </c>
      <c r="D3218" s="2">
        <v>3217</v>
      </c>
      <c r="E3218" s="2" t="s">
        <v>3</v>
      </c>
      <c r="F3218" s="4">
        <f t="shared" si="50"/>
        <v>955.22581385201545</v>
      </c>
    </row>
    <row r="3219" spans="1:6" x14ac:dyDescent="0.25">
      <c r="A3219" s="1">
        <v>385.68460083000002</v>
      </c>
      <c r="B3219" s="1">
        <v>354.53519009299998</v>
      </c>
      <c r="C3219" s="1">
        <v>-31.1494107368</v>
      </c>
      <c r="D3219" s="2">
        <v>3218</v>
      </c>
      <c r="E3219" s="2" t="s">
        <v>3</v>
      </c>
      <c r="F3219" s="4">
        <f t="shared" si="50"/>
        <v>970.28578924987107</v>
      </c>
    </row>
    <row r="3220" spans="1:6" x14ac:dyDescent="0.25">
      <c r="A3220" s="1">
        <v>395.73574829099999</v>
      </c>
      <c r="B3220" s="1">
        <v>414.13242947999998</v>
      </c>
      <c r="C3220" s="1">
        <v>18.396681189399999</v>
      </c>
      <c r="D3220" s="2">
        <v>3219</v>
      </c>
      <c r="E3220" s="2" t="s">
        <v>3</v>
      </c>
      <c r="F3220" s="4">
        <f t="shared" si="50"/>
        <v>338.43787878442373</v>
      </c>
    </row>
    <row r="3221" spans="1:6" x14ac:dyDescent="0.25">
      <c r="A3221" s="1">
        <v>235.08334350600001</v>
      </c>
      <c r="B3221" s="1">
        <v>237.01595311200001</v>
      </c>
      <c r="C3221" s="1">
        <v>1.93260960575</v>
      </c>
      <c r="D3221" s="2">
        <v>3220</v>
      </c>
      <c r="E3221" s="2" t="s">
        <v>3</v>
      </c>
      <c r="F3221" s="4">
        <f t="shared" si="50"/>
        <v>3.7349798882371701</v>
      </c>
    </row>
    <row r="3222" spans="1:6" x14ac:dyDescent="0.25">
      <c r="A3222" s="1">
        <v>387.91116333000002</v>
      </c>
      <c r="B3222" s="1">
        <v>349.68456615000002</v>
      </c>
      <c r="C3222" s="1">
        <v>-38.226597179599999</v>
      </c>
      <c r="D3222" s="2">
        <v>3221</v>
      </c>
      <c r="E3222" s="2" t="s">
        <v>3</v>
      </c>
      <c r="F3222" s="4">
        <f t="shared" si="50"/>
        <v>1461.2727319314026</v>
      </c>
    </row>
    <row r="3223" spans="1:6" x14ac:dyDescent="0.25">
      <c r="A3223" s="1">
        <v>335.42507934600002</v>
      </c>
      <c r="B3223" s="1">
        <v>323.998513941</v>
      </c>
      <c r="C3223" s="1">
        <v>-11.4265654044</v>
      </c>
      <c r="D3223" s="2">
        <v>3222</v>
      </c>
      <c r="E3223" s="2" t="s">
        <v>3</v>
      </c>
      <c r="F3223" s="4">
        <f t="shared" si="50"/>
        <v>130.56639694103094</v>
      </c>
    </row>
    <row r="3224" spans="1:6" x14ac:dyDescent="0.25">
      <c r="A3224" s="1">
        <v>389.93643188499999</v>
      </c>
      <c r="B3224" s="1">
        <v>414.33767326700001</v>
      </c>
      <c r="C3224" s="1">
        <v>24.401241382199998</v>
      </c>
      <c r="D3224" s="2">
        <v>3223</v>
      </c>
      <c r="E3224" s="2" t="s">
        <v>3</v>
      </c>
      <c r="F3224" s="4">
        <f t="shared" si="50"/>
        <v>595.42058099238966</v>
      </c>
    </row>
    <row r="3225" spans="1:6" x14ac:dyDescent="0.25">
      <c r="A3225" s="1">
        <v>266.37652587899998</v>
      </c>
      <c r="B3225" s="1">
        <v>275.40358601600002</v>
      </c>
      <c r="C3225" s="1">
        <v>9.0270601374799995</v>
      </c>
      <c r="D3225" s="2">
        <v>3224</v>
      </c>
      <c r="E3225" s="2" t="s">
        <v>3</v>
      </c>
      <c r="F3225" s="4">
        <f t="shared" si="50"/>
        <v>81.487814725680423</v>
      </c>
    </row>
    <row r="3226" spans="1:6" x14ac:dyDescent="0.25">
      <c r="A3226" s="1">
        <v>264.64483642599998</v>
      </c>
      <c r="B3226" s="1">
        <v>274.77489232699998</v>
      </c>
      <c r="C3226" s="1">
        <v>10.1300559012</v>
      </c>
      <c r="D3226" s="2">
        <v>3225</v>
      </c>
      <c r="E3226" s="2" t="s">
        <v>3</v>
      </c>
      <c r="F3226" s="4">
        <f t="shared" si="50"/>
        <v>102.61803256143695</v>
      </c>
    </row>
    <row r="3227" spans="1:6" x14ac:dyDescent="0.25">
      <c r="A3227" s="1">
        <v>329.13513183600003</v>
      </c>
      <c r="B3227" s="1">
        <v>320.80972943400002</v>
      </c>
      <c r="C3227" s="1">
        <v>-8.3254024017500008</v>
      </c>
      <c r="D3227" s="2">
        <v>3226</v>
      </c>
      <c r="E3227" s="2" t="s">
        <v>3</v>
      </c>
      <c r="F3227" s="4">
        <f t="shared" si="50"/>
        <v>69.312325151064684</v>
      </c>
    </row>
    <row r="3228" spans="1:6" x14ac:dyDescent="0.25">
      <c r="A3228" s="1">
        <v>328.15402221699998</v>
      </c>
      <c r="B3228" s="1">
        <v>320.85077814300001</v>
      </c>
      <c r="C3228" s="1">
        <v>-7.3032440740300002</v>
      </c>
      <c r="D3228" s="2">
        <v>3227</v>
      </c>
      <c r="E3228" s="2" t="s">
        <v>3</v>
      </c>
      <c r="F3228" s="4">
        <f t="shared" si="50"/>
        <v>53.337374004854318</v>
      </c>
    </row>
    <row r="3229" spans="1:6" x14ac:dyDescent="0.25">
      <c r="A3229" s="1">
        <v>328.44366455099998</v>
      </c>
      <c r="B3229" s="1">
        <v>320.83865977800002</v>
      </c>
      <c r="C3229" s="1">
        <v>-7.60500477229</v>
      </c>
      <c r="D3229" s="2">
        <v>3228</v>
      </c>
      <c r="E3229" s="2" t="s">
        <v>3</v>
      </c>
      <c r="F3229" s="4">
        <f t="shared" si="50"/>
        <v>57.836097586553677</v>
      </c>
    </row>
    <row r="3230" spans="1:6" x14ac:dyDescent="0.25">
      <c r="A3230" s="1">
        <v>238.45172119099999</v>
      </c>
      <c r="B3230" s="1">
        <v>256.00031351199999</v>
      </c>
      <c r="C3230" s="1">
        <v>17.548592320299999</v>
      </c>
      <c r="D3230" s="2">
        <v>3229</v>
      </c>
      <c r="E3230" s="2" t="s">
        <v>3</v>
      </c>
      <c r="F3230" s="4">
        <f t="shared" si="50"/>
        <v>307.95309242409212</v>
      </c>
    </row>
    <row r="3231" spans="1:6" x14ac:dyDescent="0.25">
      <c r="A3231" s="1">
        <v>267.50823974600002</v>
      </c>
      <c r="B3231" s="1">
        <v>274.65253690200001</v>
      </c>
      <c r="C3231" s="1">
        <v>7.1442971559600004</v>
      </c>
      <c r="D3231" s="2">
        <v>3230</v>
      </c>
      <c r="E3231" s="2" t="s">
        <v>3</v>
      </c>
      <c r="F3231" s="4">
        <f t="shared" si="50"/>
        <v>51.040981852658149</v>
      </c>
    </row>
    <row r="3232" spans="1:6" x14ac:dyDescent="0.25">
      <c r="A3232" s="1">
        <v>238.760818481</v>
      </c>
      <c r="B3232" s="1">
        <v>255.98789150900001</v>
      </c>
      <c r="C3232" s="1">
        <v>17.227073027900001</v>
      </c>
      <c r="D3232" s="2">
        <v>3231</v>
      </c>
      <c r="E3232" s="2" t="s">
        <v>3</v>
      </c>
      <c r="F3232" s="4">
        <f t="shared" si="50"/>
        <v>296.77204510859974</v>
      </c>
    </row>
    <row r="3233" spans="1:6" x14ac:dyDescent="0.25">
      <c r="A3233" s="1">
        <v>272.68316650399998</v>
      </c>
      <c r="B3233" s="1">
        <v>282.05360311200002</v>
      </c>
      <c r="C3233" s="1">
        <v>9.3704366080099994</v>
      </c>
      <c r="D3233" s="2">
        <v>3232</v>
      </c>
      <c r="E3233" s="2" t="s">
        <v>3</v>
      </c>
      <c r="F3233" s="4">
        <f t="shared" si="50"/>
        <v>87.805082224733951</v>
      </c>
    </row>
    <row r="3234" spans="1:6" x14ac:dyDescent="0.25">
      <c r="A3234" s="1">
        <v>262.20297241200001</v>
      </c>
      <c r="B3234" s="1">
        <v>274.879235053</v>
      </c>
      <c r="C3234" s="1">
        <v>12.676262641099999</v>
      </c>
      <c r="D3234" s="2">
        <v>3233</v>
      </c>
      <c r="E3234" s="2" t="s">
        <v>3</v>
      </c>
      <c r="F3234" s="4">
        <f t="shared" si="50"/>
        <v>160.68763454614754</v>
      </c>
    </row>
    <row r="3235" spans="1:6" x14ac:dyDescent="0.25">
      <c r="A3235" s="1">
        <v>240.20680236800001</v>
      </c>
      <c r="B3235" s="1">
        <v>255.92978030699999</v>
      </c>
      <c r="C3235" s="1">
        <v>15.7229779389</v>
      </c>
      <c r="D3235" s="2">
        <v>3234</v>
      </c>
      <c r="E3235" s="2" t="s">
        <v>3</v>
      </c>
      <c r="F3235" s="4">
        <f t="shared" si="50"/>
        <v>247.21203526713609</v>
      </c>
    </row>
    <row r="3236" spans="1:6" x14ac:dyDescent="0.25">
      <c r="A3236" s="1">
        <v>229.421112061</v>
      </c>
      <c r="B3236" s="1">
        <v>232.72735053100001</v>
      </c>
      <c r="C3236" s="1">
        <v>3.3062384703199998</v>
      </c>
      <c r="D3236" s="2">
        <v>3235</v>
      </c>
      <c r="E3236" s="2" t="s">
        <v>3</v>
      </c>
      <c r="F3236" s="4">
        <f t="shared" si="50"/>
        <v>10.931212822623932</v>
      </c>
    </row>
    <row r="3237" spans="1:6" x14ac:dyDescent="0.25">
      <c r="A3237" s="1">
        <v>241.488525391</v>
      </c>
      <c r="B3237" s="1">
        <v>257.63546523799999</v>
      </c>
      <c r="C3237" s="1">
        <v>16.146939847300001</v>
      </c>
      <c r="D3237" s="2">
        <v>3236</v>
      </c>
      <c r="E3237" s="2" t="s">
        <v>3</v>
      </c>
      <c r="F3237" s="4">
        <f t="shared" si="50"/>
        <v>260.72366643232459</v>
      </c>
    </row>
    <row r="3238" spans="1:6" x14ac:dyDescent="0.25">
      <c r="A3238" s="1">
        <v>384.39950561500001</v>
      </c>
      <c r="B3238" s="1">
        <v>399.71510503899998</v>
      </c>
      <c r="C3238" s="1">
        <v>15.3155994238</v>
      </c>
      <c r="D3238" s="2">
        <v>3237</v>
      </c>
      <c r="E3238" s="2" t="s">
        <v>3</v>
      </c>
      <c r="F3238" s="4">
        <f t="shared" si="50"/>
        <v>234.56758571030289</v>
      </c>
    </row>
    <row r="3239" spans="1:6" x14ac:dyDescent="0.25">
      <c r="A3239" s="1">
        <v>264.86163330099998</v>
      </c>
      <c r="B3239" s="1">
        <v>274.39016542799999</v>
      </c>
      <c r="C3239" s="1">
        <v>9.5285321275299992</v>
      </c>
      <c r="D3239" s="2">
        <v>3238</v>
      </c>
      <c r="E3239" s="2" t="s">
        <v>3</v>
      </c>
      <c r="F3239" s="4">
        <f t="shared" si="50"/>
        <v>90.792924505371374</v>
      </c>
    </row>
    <row r="3240" spans="1:6" x14ac:dyDescent="0.25">
      <c r="A3240" s="1">
        <v>266.49264526399998</v>
      </c>
      <c r="B3240" s="1">
        <v>273.66277485000001</v>
      </c>
      <c r="C3240" s="1">
        <v>7.1701295865799999</v>
      </c>
      <c r="D3240" s="2">
        <v>3239</v>
      </c>
      <c r="E3240" s="2" t="s">
        <v>3</v>
      </c>
      <c r="F3240" s="4">
        <f t="shared" si="50"/>
        <v>51.410758288349882</v>
      </c>
    </row>
    <row r="3241" spans="1:6" x14ac:dyDescent="0.25">
      <c r="A3241" s="1">
        <v>267.53894043000003</v>
      </c>
      <c r="B3241" s="1">
        <v>273.615785383</v>
      </c>
      <c r="C3241" s="1">
        <v>6.0768449534700002</v>
      </c>
      <c r="D3241" s="2">
        <v>3240</v>
      </c>
      <c r="E3241" s="2" t="s">
        <v>3</v>
      </c>
      <c r="F3241" s="4">
        <f t="shared" si="50"/>
        <v>36.928044588513806</v>
      </c>
    </row>
    <row r="3242" spans="1:6" x14ac:dyDescent="0.25">
      <c r="A3242" s="1">
        <v>243.762176514</v>
      </c>
      <c r="B3242" s="1">
        <v>257.54665239000002</v>
      </c>
      <c r="C3242" s="1">
        <v>13.7844758762</v>
      </c>
      <c r="D3242" s="2">
        <v>3241</v>
      </c>
      <c r="E3242" s="2" t="s">
        <v>3</v>
      </c>
      <c r="F3242" s="4">
        <f t="shared" si="50"/>
        <v>190.01177518153978</v>
      </c>
    </row>
    <row r="3243" spans="1:6" x14ac:dyDescent="0.25">
      <c r="A3243" s="1">
        <v>244.89355468799999</v>
      </c>
      <c r="B3243" s="1">
        <v>257.50245875000002</v>
      </c>
      <c r="C3243" s="1">
        <v>12.608904062900001</v>
      </c>
      <c r="D3243" s="2">
        <v>3242</v>
      </c>
      <c r="E3243" s="2" t="s">
        <v>3</v>
      </c>
      <c r="F3243" s="4">
        <f t="shared" si="50"/>
        <v>158.98446166741616</v>
      </c>
    </row>
    <row r="3244" spans="1:6" x14ac:dyDescent="0.25">
      <c r="A3244" s="1">
        <v>264.58093261699997</v>
      </c>
      <c r="B3244" s="1">
        <v>275.94921715100003</v>
      </c>
      <c r="C3244" s="1">
        <v>11.368284534100001</v>
      </c>
      <c r="D3244" s="2">
        <v>3243</v>
      </c>
      <c r="E3244" s="2" t="s">
        <v>3</v>
      </c>
      <c r="F3244" s="4">
        <f t="shared" si="50"/>
        <v>129.23789324825728</v>
      </c>
    </row>
    <row r="3245" spans="1:6" x14ac:dyDescent="0.25">
      <c r="A3245" s="1">
        <v>324.67892456099997</v>
      </c>
      <c r="B3245" s="1">
        <v>315.07367765399999</v>
      </c>
      <c r="C3245" s="1">
        <v>-9.6052469064700006</v>
      </c>
      <c r="D3245" s="2">
        <v>3244</v>
      </c>
      <c r="E3245" s="2" t="s">
        <v>3</v>
      </c>
      <c r="F3245" s="4">
        <f t="shared" si="50"/>
        <v>92.260768134251521</v>
      </c>
    </row>
    <row r="3246" spans="1:6" x14ac:dyDescent="0.25">
      <c r="A3246" s="1">
        <v>270.105377197</v>
      </c>
      <c r="B3246" s="1">
        <v>274.83768643899998</v>
      </c>
      <c r="C3246" s="1">
        <v>4.7323092417300003</v>
      </c>
      <c r="D3246" s="2">
        <v>3245</v>
      </c>
      <c r="E3246" s="2" t="s">
        <v>3</v>
      </c>
      <c r="F3246" s="4">
        <f t="shared" si="50"/>
        <v>22.39475075936317</v>
      </c>
    </row>
    <row r="3247" spans="1:6" x14ac:dyDescent="0.25">
      <c r="A3247" s="1">
        <v>322.83828735399999</v>
      </c>
      <c r="B3247" s="1">
        <v>315.15000245099998</v>
      </c>
      <c r="C3247" s="1">
        <v>-7.6882849025300004</v>
      </c>
      <c r="D3247" s="2">
        <v>3246</v>
      </c>
      <c r="E3247" s="2" t="s">
        <v>3</v>
      </c>
      <c r="F3247" s="4">
        <f t="shared" si="50"/>
        <v>59.109724742470739</v>
      </c>
    </row>
    <row r="3248" spans="1:6" x14ac:dyDescent="0.25">
      <c r="A3248" s="1">
        <v>242.57685852099999</v>
      </c>
      <c r="B3248" s="1">
        <v>259.22146801399998</v>
      </c>
      <c r="C3248" s="1">
        <v>16.644609493299999</v>
      </c>
      <c r="D3248" s="2">
        <v>3247</v>
      </c>
      <c r="E3248" s="2" t="s">
        <v>3</v>
      </c>
      <c r="F3248" s="4">
        <f t="shared" si="50"/>
        <v>277.04302518445246</v>
      </c>
    </row>
    <row r="3249" spans="1:6" x14ac:dyDescent="0.25">
      <c r="A3249" s="1">
        <v>244.823394775</v>
      </c>
      <c r="B3249" s="1">
        <v>259.82346818899998</v>
      </c>
      <c r="C3249" s="1">
        <v>15.000073413799999</v>
      </c>
      <c r="D3249" s="2">
        <v>3248</v>
      </c>
      <c r="E3249" s="2" t="s">
        <v>3</v>
      </c>
      <c r="F3249" s="4">
        <f t="shared" si="50"/>
        <v>225.00220241938956</v>
      </c>
    </row>
    <row r="3250" spans="1:6" x14ac:dyDescent="0.25">
      <c r="A3250" s="1">
        <v>321.47283935500002</v>
      </c>
      <c r="B3250" s="1">
        <v>315.20662281099999</v>
      </c>
      <c r="C3250" s="1">
        <v>-6.2662165445599998</v>
      </c>
      <c r="D3250" s="2">
        <v>3249</v>
      </c>
      <c r="E3250" s="2" t="s">
        <v>3</v>
      </c>
      <c r="F3250" s="4">
        <f t="shared" si="50"/>
        <v>39.265469783317464</v>
      </c>
    </row>
    <row r="3251" spans="1:6" x14ac:dyDescent="0.25">
      <c r="A3251" s="1">
        <v>319.446777344</v>
      </c>
      <c r="B3251" s="1">
        <v>315.290636527</v>
      </c>
      <c r="C3251" s="1">
        <v>-4.1561408168299998</v>
      </c>
      <c r="D3251" s="2">
        <v>3250</v>
      </c>
      <c r="E3251" s="2" t="s">
        <v>3</v>
      </c>
      <c r="F3251" s="4">
        <f t="shared" si="50"/>
        <v>17.273506489320336</v>
      </c>
    </row>
    <row r="3252" spans="1:6" x14ac:dyDescent="0.25">
      <c r="A3252" s="1">
        <v>248.53453064000001</v>
      </c>
      <c r="B3252" s="1">
        <v>259.68199503300002</v>
      </c>
      <c r="C3252" s="1">
        <v>11.1474643931</v>
      </c>
      <c r="D3252" s="2">
        <v>3251</v>
      </c>
      <c r="E3252" s="2" t="s">
        <v>3</v>
      </c>
      <c r="F3252" s="4">
        <f t="shared" si="50"/>
        <v>124.26596239543235</v>
      </c>
    </row>
    <row r="3253" spans="1:6" x14ac:dyDescent="0.25">
      <c r="A3253" s="1">
        <v>249.415771484</v>
      </c>
      <c r="B3253" s="1">
        <v>259.64840102599999</v>
      </c>
      <c r="C3253" s="1">
        <v>10.2326295415</v>
      </c>
      <c r="D3253" s="2">
        <v>3252</v>
      </c>
      <c r="E3253" s="2" t="s">
        <v>3</v>
      </c>
      <c r="F3253" s="4">
        <f t="shared" si="50"/>
        <v>104.70670733357849</v>
      </c>
    </row>
    <row r="3254" spans="1:6" x14ac:dyDescent="0.25">
      <c r="A3254" s="1">
        <v>270.91476440399998</v>
      </c>
      <c r="B3254" s="1">
        <v>274.03246969700001</v>
      </c>
      <c r="C3254" s="1">
        <v>3.1177052931999998</v>
      </c>
      <c r="D3254" s="2">
        <v>3253</v>
      </c>
      <c r="E3254" s="2" t="s">
        <v>3</v>
      </c>
      <c r="F3254" s="4">
        <f t="shared" si="50"/>
        <v>9.7200862952472971</v>
      </c>
    </row>
    <row r="3255" spans="1:6" x14ac:dyDescent="0.25">
      <c r="A3255" s="1">
        <v>222.41001892099999</v>
      </c>
      <c r="B3255" s="1">
        <v>230.36337767200001</v>
      </c>
      <c r="C3255" s="1">
        <v>7.9533587514199997</v>
      </c>
      <c r="D3255" s="2">
        <v>3254</v>
      </c>
      <c r="E3255" s="2" t="s">
        <v>3</v>
      </c>
      <c r="F3255" s="4">
        <f t="shared" si="50"/>
        <v>63.255915428789095</v>
      </c>
    </row>
    <row r="3256" spans="1:6" x14ac:dyDescent="0.25">
      <c r="A3256" s="1">
        <v>318.56283569300001</v>
      </c>
      <c r="B3256" s="1">
        <v>312.56925779199997</v>
      </c>
      <c r="C3256" s="1">
        <v>-5.9935779012900001</v>
      </c>
      <c r="D3256" s="2">
        <v>3255</v>
      </c>
      <c r="E3256" s="2" t="s">
        <v>3</v>
      </c>
      <c r="F3256" s="4">
        <f t="shared" si="50"/>
        <v>35.922976058831843</v>
      </c>
    </row>
    <row r="3257" spans="1:6" x14ac:dyDescent="0.25">
      <c r="A3257" s="1">
        <v>246.93037414599999</v>
      </c>
      <c r="B3257" s="1">
        <v>262.654874635</v>
      </c>
      <c r="C3257" s="1">
        <v>15.7245004897</v>
      </c>
      <c r="D3257" s="2">
        <v>3256</v>
      </c>
      <c r="E3257" s="2" t="s">
        <v>3</v>
      </c>
      <c r="F3257" s="4">
        <f t="shared" si="50"/>
        <v>247.25991565057555</v>
      </c>
    </row>
    <row r="3258" spans="1:6" x14ac:dyDescent="0.25">
      <c r="A3258" s="1">
        <v>282.09948730500003</v>
      </c>
      <c r="B3258" s="1">
        <v>281.81927350199999</v>
      </c>
      <c r="C3258" s="1">
        <v>-0.28021380292999998</v>
      </c>
      <c r="D3258" s="2">
        <v>3257</v>
      </c>
      <c r="E3258" s="2" t="s">
        <v>3</v>
      </c>
      <c r="F3258" s="4">
        <f t="shared" si="50"/>
        <v>7.8519775352492868E-2</v>
      </c>
    </row>
    <row r="3259" spans="1:6" x14ac:dyDescent="0.25">
      <c r="A3259" s="1">
        <v>276.40524291999998</v>
      </c>
      <c r="B3259" s="1">
        <v>275.63846254700002</v>
      </c>
      <c r="C3259" s="1">
        <v>-0.76678037274099997</v>
      </c>
      <c r="D3259" s="2">
        <v>3258</v>
      </c>
      <c r="E3259" s="2" t="s">
        <v>3</v>
      </c>
      <c r="F3259" s="4">
        <f t="shared" si="50"/>
        <v>0.58795214002082685</v>
      </c>
    </row>
    <row r="3260" spans="1:6" x14ac:dyDescent="0.25">
      <c r="A3260" s="1">
        <v>317.086425781</v>
      </c>
      <c r="B3260" s="1">
        <v>312.63089827200002</v>
      </c>
      <c r="C3260" s="1">
        <v>-4.4555275096900004</v>
      </c>
      <c r="D3260" s="2">
        <v>3259</v>
      </c>
      <c r="E3260" s="2" t="s">
        <v>3</v>
      </c>
      <c r="F3260" s="4">
        <f t="shared" si="50"/>
        <v>19.851725389604375</v>
      </c>
    </row>
    <row r="3261" spans="1:6" x14ac:dyDescent="0.25">
      <c r="A3261" s="1">
        <v>316.541748047</v>
      </c>
      <c r="B3261" s="1">
        <v>312.65363870200002</v>
      </c>
      <c r="C3261" s="1">
        <v>-3.8881093450100002</v>
      </c>
      <c r="D3261" s="2">
        <v>3260</v>
      </c>
      <c r="E3261" s="2" t="s">
        <v>3</v>
      </c>
      <c r="F3261" s="4">
        <f t="shared" si="50"/>
        <v>15.117394278754093</v>
      </c>
    </row>
    <row r="3262" spans="1:6" x14ac:dyDescent="0.25">
      <c r="A3262" s="1">
        <v>218.45130920400001</v>
      </c>
      <c r="B3262" s="1">
        <v>225.70773260000001</v>
      </c>
      <c r="C3262" s="1">
        <v>7.2564233959799997</v>
      </c>
      <c r="D3262" s="2">
        <v>3261</v>
      </c>
      <c r="E3262" s="2" t="s">
        <v>3</v>
      </c>
      <c r="F3262" s="4">
        <f t="shared" si="50"/>
        <v>52.655680501725911</v>
      </c>
    </row>
    <row r="3263" spans="1:6" x14ac:dyDescent="0.25">
      <c r="A3263" s="1">
        <v>405.34176635699998</v>
      </c>
      <c r="B3263" s="1">
        <v>372.52568055799998</v>
      </c>
      <c r="C3263" s="1">
        <v>-32.816085799</v>
      </c>
      <c r="D3263" s="2">
        <v>3262</v>
      </c>
      <c r="E3263" s="2" t="s">
        <v>3</v>
      </c>
      <c r="F3263" s="4">
        <f t="shared" si="50"/>
        <v>1076.8954871673295</v>
      </c>
    </row>
    <row r="3264" spans="1:6" x14ac:dyDescent="0.25">
      <c r="A3264" s="1">
        <v>280.83816528300002</v>
      </c>
      <c r="B3264" s="1">
        <v>279.36640950999998</v>
      </c>
      <c r="C3264" s="1">
        <v>-1.47175577354</v>
      </c>
      <c r="D3264" s="2">
        <v>3263</v>
      </c>
      <c r="E3264" s="2" t="s">
        <v>3</v>
      </c>
      <c r="F3264" s="4">
        <f t="shared" si="50"/>
        <v>2.1660650569483235</v>
      </c>
    </row>
    <row r="3265" spans="1:6" x14ac:dyDescent="0.25">
      <c r="A3265" s="1">
        <v>281.05090331999997</v>
      </c>
      <c r="B3265" s="1">
        <v>278.05562125099999</v>
      </c>
      <c r="C3265" s="1">
        <v>-2.99528206953</v>
      </c>
      <c r="D3265" s="2">
        <v>3264</v>
      </c>
      <c r="E3265" s="2" t="s">
        <v>3</v>
      </c>
      <c r="F3265" s="4">
        <f t="shared" si="50"/>
        <v>8.9717146760479203</v>
      </c>
    </row>
    <row r="3266" spans="1:6" x14ac:dyDescent="0.25">
      <c r="A3266" s="1">
        <v>247.706588745</v>
      </c>
      <c r="B3266" s="1">
        <v>265.528083885</v>
      </c>
      <c r="C3266" s="1">
        <v>17.821495139700001</v>
      </c>
      <c r="D3266" s="2">
        <v>3265</v>
      </c>
      <c r="E3266" s="2" t="s">
        <v>3</v>
      </c>
      <c r="F3266" s="4">
        <f t="shared" si="50"/>
        <v>317.60568901435079</v>
      </c>
    </row>
    <row r="3267" spans="1:6" x14ac:dyDescent="0.25">
      <c r="A3267" s="1">
        <v>248.183685303</v>
      </c>
      <c r="B3267" s="1">
        <v>265.51011448999998</v>
      </c>
      <c r="C3267" s="1">
        <v>17.326429186799999</v>
      </c>
      <c r="D3267" s="2">
        <v>3266</v>
      </c>
      <c r="E3267" s="2" t="s">
        <v>3</v>
      </c>
      <c r="F3267" s="4">
        <f t="shared" ref="F3267:F3330" si="51">C3267^2</f>
        <v>300.20514836519487</v>
      </c>
    </row>
    <row r="3268" spans="1:6" x14ac:dyDescent="0.25">
      <c r="A3268" s="1">
        <v>410.17935180699999</v>
      </c>
      <c r="B3268" s="1">
        <v>370.63519571900002</v>
      </c>
      <c r="C3268" s="1">
        <v>-39.544156087200001</v>
      </c>
      <c r="D3268" s="2">
        <v>3267</v>
      </c>
      <c r="E3268" s="2" t="s">
        <v>3</v>
      </c>
      <c r="F3268" s="4">
        <f t="shared" si="51"/>
        <v>1563.7402806488369</v>
      </c>
    </row>
    <row r="3269" spans="1:6" x14ac:dyDescent="0.25">
      <c r="A3269" s="1">
        <v>409.06503295900001</v>
      </c>
      <c r="B3269" s="1">
        <v>372.394762345</v>
      </c>
      <c r="C3269" s="1">
        <v>-36.6702706142</v>
      </c>
      <c r="D3269" s="2">
        <v>3268</v>
      </c>
      <c r="E3269" s="2" t="s">
        <v>3</v>
      </c>
      <c r="F3269" s="4">
        <f t="shared" si="51"/>
        <v>1344.7087469186599</v>
      </c>
    </row>
    <row r="3270" spans="1:6" x14ac:dyDescent="0.25">
      <c r="A3270" s="1">
        <v>279.82461547899999</v>
      </c>
      <c r="B3270" s="1">
        <v>293.001922912</v>
      </c>
      <c r="C3270" s="1">
        <v>13.177307433499999</v>
      </c>
      <c r="D3270" s="2">
        <v>3269</v>
      </c>
      <c r="E3270" s="2" t="s">
        <v>3</v>
      </c>
      <c r="F3270" s="4">
        <f t="shared" si="51"/>
        <v>173.64143119697434</v>
      </c>
    </row>
    <row r="3271" spans="1:6" x14ac:dyDescent="0.25">
      <c r="A3271" s="1">
        <v>283.21429443400001</v>
      </c>
      <c r="B3271" s="1">
        <v>292.833461032</v>
      </c>
      <c r="C3271" s="1">
        <v>9.6191665985500006</v>
      </c>
      <c r="D3271" s="2">
        <v>3270</v>
      </c>
      <c r="E3271" s="2" t="s">
        <v>3</v>
      </c>
      <c r="F3271" s="4">
        <f t="shared" si="51"/>
        <v>92.528366050659983</v>
      </c>
    </row>
    <row r="3272" spans="1:6" x14ac:dyDescent="0.25">
      <c r="A3272" s="1">
        <v>286.65008544900002</v>
      </c>
      <c r="B3272" s="1">
        <v>296.98070812200001</v>
      </c>
      <c r="C3272" s="1">
        <v>10.330622672500001</v>
      </c>
      <c r="D3272" s="2">
        <v>3271</v>
      </c>
      <c r="E3272" s="2" t="s">
        <v>3</v>
      </c>
      <c r="F3272" s="4">
        <f t="shared" si="51"/>
        <v>106.72176480157106</v>
      </c>
    </row>
    <row r="3273" spans="1:6" x14ac:dyDescent="0.25">
      <c r="A3273" s="1">
        <v>289.89437866200001</v>
      </c>
      <c r="B3273" s="1">
        <v>291.42392651799997</v>
      </c>
      <c r="C3273" s="1">
        <v>1.5295478554999999</v>
      </c>
      <c r="D3273" s="2">
        <v>3272</v>
      </c>
      <c r="E3273" s="2" t="s">
        <v>3</v>
      </c>
      <c r="F3273" s="4">
        <f t="shared" si="51"/>
        <v>2.3395166422646487</v>
      </c>
    </row>
    <row r="3274" spans="1:6" x14ac:dyDescent="0.25">
      <c r="A3274" s="1">
        <v>250.00286865199999</v>
      </c>
      <c r="B3274" s="1">
        <v>269.76319382200001</v>
      </c>
      <c r="C3274" s="1">
        <v>19.7603251693</v>
      </c>
      <c r="D3274" s="2">
        <v>3273</v>
      </c>
      <c r="E3274" s="2" t="s">
        <v>3</v>
      </c>
      <c r="F3274" s="4">
        <f t="shared" si="51"/>
        <v>390.47045079647108</v>
      </c>
    </row>
    <row r="3275" spans="1:6" x14ac:dyDescent="0.25">
      <c r="A3275" s="1">
        <v>290.00592040999999</v>
      </c>
      <c r="B3275" s="1">
        <v>291.41955467499997</v>
      </c>
      <c r="C3275" s="1">
        <v>1.41363426494</v>
      </c>
      <c r="D3275" s="2">
        <v>3274</v>
      </c>
      <c r="E3275" s="2" t="s">
        <v>3</v>
      </c>
      <c r="F3275" s="4">
        <f t="shared" si="51"/>
        <v>1.9983618350124541</v>
      </c>
    </row>
    <row r="3276" spans="1:6" x14ac:dyDescent="0.25">
      <c r="A3276" s="1">
        <v>281.63165283199999</v>
      </c>
      <c r="B3276" s="1">
        <v>278.705952379</v>
      </c>
      <c r="C3276" s="1">
        <v>-2.9257004529400001</v>
      </c>
      <c r="D3276" s="2">
        <v>3275</v>
      </c>
      <c r="E3276" s="2" t="s">
        <v>3</v>
      </c>
      <c r="F3276" s="4">
        <f t="shared" si="51"/>
        <v>8.5597231403333218</v>
      </c>
    </row>
    <row r="3277" spans="1:6" x14ac:dyDescent="0.25">
      <c r="A3277" s="1">
        <v>251.72511291500001</v>
      </c>
      <c r="B3277" s="1">
        <v>274.24925312400001</v>
      </c>
      <c r="C3277" s="1">
        <v>22.5241402085</v>
      </c>
      <c r="D3277" s="2">
        <v>3276</v>
      </c>
      <c r="E3277" s="2" t="s">
        <v>3</v>
      </c>
      <c r="F3277" s="4">
        <f t="shared" si="51"/>
        <v>507.33689213216644</v>
      </c>
    </row>
    <row r="3278" spans="1:6" x14ac:dyDescent="0.25">
      <c r="A3278" s="1">
        <v>274.14440918000003</v>
      </c>
      <c r="B3278" s="1">
        <v>287.777928019</v>
      </c>
      <c r="C3278" s="1">
        <v>13.633518839300001</v>
      </c>
      <c r="D3278" s="2">
        <v>3277</v>
      </c>
      <c r="E3278" s="2" t="s">
        <v>3</v>
      </c>
      <c r="F3278" s="4">
        <f t="shared" si="51"/>
        <v>185.87283594154803</v>
      </c>
    </row>
    <row r="3279" spans="1:6" x14ac:dyDescent="0.25">
      <c r="A3279" s="1">
        <v>262.50848388700001</v>
      </c>
      <c r="B3279" s="1">
        <v>277.13257749500002</v>
      </c>
      <c r="C3279" s="1">
        <v>14.624093608700001</v>
      </c>
      <c r="D3279" s="2">
        <v>3278</v>
      </c>
      <c r="E3279" s="2" t="s">
        <v>3</v>
      </c>
      <c r="F3279" s="4">
        <f t="shared" si="51"/>
        <v>213.86411387602021</v>
      </c>
    </row>
    <row r="3280" spans="1:6" x14ac:dyDescent="0.25">
      <c r="A3280" s="1">
        <v>280.048095703</v>
      </c>
      <c r="B3280" s="1">
        <v>294.27200420700001</v>
      </c>
      <c r="C3280" s="1">
        <v>14.223908503800001</v>
      </c>
      <c r="D3280" s="2">
        <v>3279</v>
      </c>
      <c r="E3280" s="2" t="s">
        <v>3</v>
      </c>
      <c r="F3280" s="4">
        <f t="shared" si="51"/>
        <v>202.31957312447398</v>
      </c>
    </row>
    <row r="3281" spans="1:6" x14ac:dyDescent="0.25">
      <c r="A3281" s="1">
        <v>262.63223266599999</v>
      </c>
      <c r="B3281" s="1">
        <v>281.38979430400002</v>
      </c>
      <c r="C3281" s="1">
        <v>18.7575616381</v>
      </c>
      <c r="D3281" s="2">
        <v>3280</v>
      </c>
      <c r="E3281" s="2" t="s">
        <v>3</v>
      </c>
      <c r="F3281" s="4">
        <f t="shared" si="51"/>
        <v>351.84611860712079</v>
      </c>
    </row>
    <row r="3282" spans="1:6" x14ac:dyDescent="0.25">
      <c r="A3282" s="1">
        <v>284.16537475600001</v>
      </c>
      <c r="B3282" s="1">
        <v>294.09439720300003</v>
      </c>
      <c r="C3282" s="1">
        <v>9.9290224472300004</v>
      </c>
      <c r="D3282" s="2">
        <v>3281</v>
      </c>
      <c r="E3282" s="2" t="s">
        <v>3</v>
      </c>
      <c r="F3282" s="4">
        <f t="shared" si="51"/>
        <v>98.585486757597224</v>
      </c>
    </row>
    <row r="3283" spans="1:6" x14ac:dyDescent="0.25">
      <c r="A3283" s="1">
        <v>294.79351806599999</v>
      </c>
      <c r="B3283" s="1">
        <v>299.03211715399999</v>
      </c>
      <c r="C3283" s="1">
        <v>4.2385990875599999</v>
      </c>
      <c r="D3283" s="2">
        <v>3282</v>
      </c>
      <c r="E3283" s="2" t="s">
        <v>3</v>
      </c>
      <c r="F3283" s="4">
        <f t="shared" si="51"/>
        <v>17.965722225064464</v>
      </c>
    </row>
    <row r="3284" spans="1:6" x14ac:dyDescent="0.25">
      <c r="A3284" s="1">
        <v>254.29026794399999</v>
      </c>
      <c r="B3284" s="1">
        <v>275.03960427700002</v>
      </c>
      <c r="C3284" s="1">
        <v>20.749336332999999</v>
      </c>
      <c r="D3284" s="2">
        <v>3283</v>
      </c>
      <c r="E3284" s="2" t="s">
        <v>3</v>
      </c>
      <c r="F3284" s="4">
        <f t="shared" si="51"/>
        <v>430.53495825995384</v>
      </c>
    </row>
    <row r="3285" spans="1:6" x14ac:dyDescent="0.25">
      <c r="A3285" s="1">
        <v>254.07026672399999</v>
      </c>
      <c r="B3285" s="1">
        <v>274.48956552300001</v>
      </c>
      <c r="C3285" s="1">
        <v>20.419298799100002</v>
      </c>
      <c r="D3285" s="2">
        <v>3284</v>
      </c>
      <c r="E3285" s="2" t="s">
        <v>3</v>
      </c>
      <c r="F3285" s="4">
        <f t="shared" si="51"/>
        <v>416.94776344692679</v>
      </c>
    </row>
    <row r="3286" spans="1:6" x14ac:dyDescent="0.25">
      <c r="A3286" s="1">
        <v>285.58111572299998</v>
      </c>
      <c r="B3286" s="1">
        <v>296.81824988699998</v>
      </c>
      <c r="C3286" s="1">
        <v>11.237134164</v>
      </c>
      <c r="D3286" s="2">
        <v>3285</v>
      </c>
      <c r="E3286" s="2" t="s">
        <v>3</v>
      </c>
      <c r="F3286" s="4">
        <f t="shared" si="51"/>
        <v>126.273184219736</v>
      </c>
    </row>
    <row r="3287" spans="1:6" x14ac:dyDescent="0.25">
      <c r="A3287" s="1">
        <v>417.14309692400002</v>
      </c>
      <c r="B3287" s="1">
        <v>379.154013771</v>
      </c>
      <c r="C3287" s="1">
        <v>-37.989083152799999</v>
      </c>
      <c r="D3287" s="2">
        <v>3286</v>
      </c>
      <c r="E3287" s="2" t="s">
        <v>3</v>
      </c>
      <c r="F3287" s="4">
        <f t="shared" si="51"/>
        <v>1443.1704387903528</v>
      </c>
    </row>
    <row r="3288" spans="1:6" x14ac:dyDescent="0.25">
      <c r="A3288" s="1">
        <v>282.91345214799998</v>
      </c>
      <c r="B3288" s="1">
        <v>286.53548639100001</v>
      </c>
      <c r="C3288" s="1">
        <v>3.6220342422499998</v>
      </c>
      <c r="D3288" s="2">
        <v>3287</v>
      </c>
      <c r="E3288" s="2" t="s">
        <v>3</v>
      </c>
      <c r="F3288" s="4">
        <f t="shared" si="51"/>
        <v>13.11913205203153</v>
      </c>
    </row>
    <row r="3289" spans="1:6" x14ac:dyDescent="0.25">
      <c r="A3289" s="1">
        <v>265.80120849600002</v>
      </c>
      <c r="B3289" s="1">
        <v>281.23808592699999</v>
      </c>
      <c r="C3289" s="1">
        <v>15.436877430499999</v>
      </c>
      <c r="D3289" s="2">
        <v>3288</v>
      </c>
      <c r="E3289" s="2" t="s">
        <v>3</v>
      </c>
      <c r="F3289" s="4">
        <f t="shared" si="51"/>
        <v>238.29718480428025</v>
      </c>
    </row>
    <row r="3290" spans="1:6" x14ac:dyDescent="0.25">
      <c r="A3290" s="1">
        <v>310.85488891599999</v>
      </c>
      <c r="B3290" s="1">
        <v>316.81619403000002</v>
      </c>
      <c r="C3290" s="1">
        <v>5.96130511399</v>
      </c>
      <c r="D3290" s="2">
        <v>3289</v>
      </c>
      <c r="E3290" s="2" t="s">
        <v>3</v>
      </c>
      <c r="F3290" s="4">
        <f t="shared" si="51"/>
        <v>35.537158662083328</v>
      </c>
    </row>
    <row r="3291" spans="1:6" x14ac:dyDescent="0.25">
      <c r="A3291" s="1">
        <v>189.211761475</v>
      </c>
      <c r="B3291" s="1">
        <v>223.789308973</v>
      </c>
      <c r="C3291" s="1">
        <v>34.577547498199998</v>
      </c>
      <c r="D3291" s="2">
        <v>3290</v>
      </c>
      <c r="E3291" s="2" t="s">
        <v>3</v>
      </c>
      <c r="F3291" s="4">
        <f t="shared" si="51"/>
        <v>1195.606790990277</v>
      </c>
    </row>
    <row r="3292" spans="1:6" x14ac:dyDescent="0.25">
      <c r="A3292" s="1">
        <v>262.50616455099998</v>
      </c>
      <c r="B3292" s="1">
        <v>280.215602096</v>
      </c>
      <c r="C3292" s="1">
        <v>17.7094375452</v>
      </c>
      <c r="D3292" s="2">
        <v>3291</v>
      </c>
      <c r="E3292" s="2" t="s">
        <v>3</v>
      </c>
      <c r="F3292" s="4">
        <f t="shared" si="51"/>
        <v>313.62417816733938</v>
      </c>
    </row>
    <row r="3293" spans="1:6" x14ac:dyDescent="0.25">
      <c r="A3293" s="1">
        <v>305.96377563499999</v>
      </c>
      <c r="B3293" s="1">
        <v>320.86174803099999</v>
      </c>
      <c r="C3293" s="1">
        <v>14.8979723962</v>
      </c>
      <c r="D3293" s="2">
        <v>3292</v>
      </c>
      <c r="E3293" s="2" t="s">
        <v>3</v>
      </c>
      <c r="F3293" s="4">
        <f t="shared" si="51"/>
        <v>221.94958151793716</v>
      </c>
    </row>
    <row r="3294" spans="1:6" x14ac:dyDescent="0.25">
      <c r="A3294" s="1">
        <v>189.45835876500001</v>
      </c>
      <c r="B3294" s="1">
        <v>221.94360158500001</v>
      </c>
      <c r="C3294" s="1">
        <v>32.485242820000003</v>
      </c>
      <c r="D3294" s="2">
        <v>3293</v>
      </c>
      <c r="E3294" s="2" t="s">
        <v>3</v>
      </c>
      <c r="F3294" s="4">
        <f t="shared" si="51"/>
        <v>1055.2910010743617</v>
      </c>
    </row>
    <row r="3295" spans="1:6" x14ac:dyDescent="0.25">
      <c r="A3295" s="1">
        <v>271.40618896500001</v>
      </c>
      <c r="B3295" s="1">
        <v>290.11532511899998</v>
      </c>
      <c r="C3295" s="1">
        <v>18.709136154599999</v>
      </c>
      <c r="D3295" s="2">
        <v>3294</v>
      </c>
      <c r="E3295" s="2" t="s">
        <v>3</v>
      </c>
      <c r="F3295" s="4">
        <f t="shared" si="51"/>
        <v>350.03177565136087</v>
      </c>
    </row>
    <row r="3296" spans="1:6" x14ac:dyDescent="0.25">
      <c r="A3296" s="1">
        <v>264.43087768599997</v>
      </c>
      <c r="B3296" s="1">
        <v>280.14772395099999</v>
      </c>
      <c r="C3296" s="1">
        <v>15.716846265099999</v>
      </c>
      <c r="D3296" s="2">
        <v>3295</v>
      </c>
      <c r="E3296" s="2" t="s">
        <v>3</v>
      </c>
      <c r="F3296" s="4">
        <f t="shared" si="51"/>
        <v>247.01925652078779</v>
      </c>
    </row>
    <row r="3297" spans="1:6" x14ac:dyDescent="0.25">
      <c r="A3297" s="1">
        <v>343.78421020500002</v>
      </c>
      <c r="B3297" s="1">
        <v>344.52589262100003</v>
      </c>
      <c r="C3297" s="1">
        <v>0.74168241590499995</v>
      </c>
      <c r="D3297" s="2">
        <v>3296</v>
      </c>
      <c r="E3297" s="2" t="s">
        <v>3</v>
      </c>
      <c r="F3297" s="4">
        <f t="shared" si="51"/>
        <v>0.5500928060626773</v>
      </c>
    </row>
    <row r="3298" spans="1:6" x14ac:dyDescent="0.25">
      <c r="A3298" s="1">
        <v>189.006469727</v>
      </c>
      <c r="B3298" s="1">
        <v>219.929086418</v>
      </c>
      <c r="C3298" s="1">
        <v>30.9226166917</v>
      </c>
      <c r="D3298" s="2">
        <v>3297</v>
      </c>
      <c r="E3298" s="2" t="s">
        <v>3</v>
      </c>
      <c r="F3298" s="4">
        <f t="shared" si="51"/>
        <v>956.20822306180344</v>
      </c>
    </row>
    <row r="3299" spans="1:6" x14ac:dyDescent="0.25">
      <c r="A3299" s="1">
        <v>417.74737548799999</v>
      </c>
      <c r="B3299" s="1">
        <v>384.81528025900002</v>
      </c>
      <c r="C3299" s="1">
        <v>-32.932095229399998</v>
      </c>
      <c r="D3299" s="2">
        <v>3298</v>
      </c>
      <c r="E3299" s="2" t="s">
        <v>3</v>
      </c>
      <c r="F3299" s="4">
        <f t="shared" si="51"/>
        <v>1084.52289619827</v>
      </c>
    </row>
    <row r="3300" spans="1:6" x14ac:dyDescent="0.25">
      <c r="A3300" s="1">
        <v>414.78854370099998</v>
      </c>
      <c r="B3300" s="1">
        <v>385.63634710700001</v>
      </c>
      <c r="C3300" s="1">
        <v>-29.152196593999999</v>
      </c>
      <c r="D3300" s="2">
        <v>3299</v>
      </c>
      <c r="E3300" s="2" t="s">
        <v>3</v>
      </c>
      <c r="F3300" s="4">
        <f t="shared" si="51"/>
        <v>849.8505662552252</v>
      </c>
    </row>
    <row r="3301" spans="1:6" x14ac:dyDescent="0.25">
      <c r="A3301" s="1">
        <v>268.558685303</v>
      </c>
      <c r="B3301" s="1">
        <v>275.66395657800001</v>
      </c>
      <c r="C3301" s="1">
        <v>7.1052712751899998</v>
      </c>
      <c r="D3301" s="2">
        <v>3300</v>
      </c>
      <c r="E3301" s="2" t="s">
        <v>3</v>
      </c>
      <c r="F3301" s="4">
        <f t="shared" si="51"/>
        <v>50.484879894040127</v>
      </c>
    </row>
    <row r="3302" spans="1:6" x14ac:dyDescent="0.25">
      <c r="A3302" s="1">
        <v>307.10876464799998</v>
      </c>
      <c r="B3302" s="1">
        <v>319.49227973199999</v>
      </c>
      <c r="C3302" s="1">
        <v>12.383515083900001</v>
      </c>
      <c r="D3302" s="2">
        <v>3301</v>
      </c>
      <c r="E3302" s="2" t="s">
        <v>3</v>
      </c>
      <c r="F3302" s="4">
        <f t="shared" si="51"/>
        <v>153.35144583317884</v>
      </c>
    </row>
    <row r="3303" spans="1:6" x14ac:dyDescent="0.25">
      <c r="A3303" s="1">
        <v>282.45916748000002</v>
      </c>
      <c r="B3303" s="1">
        <v>293.54731687200001</v>
      </c>
      <c r="C3303" s="1">
        <v>11.088149392</v>
      </c>
      <c r="D3303" s="2">
        <v>3302</v>
      </c>
      <c r="E3303" s="2" t="s">
        <v>3</v>
      </c>
      <c r="F3303" s="4">
        <f t="shared" si="51"/>
        <v>122.94705693930997</v>
      </c>
    </row>
    <row r="3304" spans="1:6" x14ac:dyDescent="0.25">
      <c r="A3304" s="1">
        <v>423.81838989300002</v>
      </c>
      <c r="B3304" s="1">
        <v>386.69069280100001</v>
      </c>
      <c r="C3304" s="1">
        <v>-37.127697091899996</v>
      </c>
      <c r="D3304" s="2">
        <v>3303</v>
      </c>
      <c r="E3304" s="2" t="s">
        <v>3</v>
      </c>
      <c r="F3304" s="4">
        <f t="shared" si="51"/>
        <v>1378.4658913478795</v>
      </c>
    </row>
    <row r="3305" spans="1:6" x14ac:dyDescent="0.25">
      <c r="A3305" s="1">
        <v>297.681640625</v>
      </c>
      <c r="B3305" s="1">
        <v>290.95398892700001</v>
      </c>
      <c r="C3305" s="1">
        <v>-6.7276516982999999</v>
      </c>
      <c r="D3305" s="2">
        <v>3304</v>
      </c>
      <c r="E3305" s="2" t="s">
        <v>3</v>
      </c>
      <c r="F3305" s="4">
        <f t="shared" si="51"/>
        <v>45.261297373638875</v>
      </c>
    </row>
    <row r="3306" spans="1:6" x14ac:dyDescent="0.25">
      <c r="A3306" s="1">
        <v>188.358032227</v>
      </c>
      <c r="B3306" s="1">
        <v>218.01148414100001</v>
      </c>
      <c r="C3306" s="1">
        <v>29.6534519141</v>
      </c>
      <c r="D3306" s="2">
        <v>3305</v>
      </c>
      <c r="E3306" s="2" t="s">
        <v>3</v>
      </c>
      <c r="F3306" s="4">
        <f t="shared" si="51"/>
        <v>879.32721042184096</v>
      </c>
    </row>
    <row r="3307" spans="1:6" x14ac:dyDescent="0.25">
      <c r="A3307" s="1">
        <v>189.96730041500001</v>
      </c>
      <c r="B3307" s="1">
        <v>220.016247548</v>
      </c>
      <c r="C3307" s="1">
        <v>30.048947133199999</v>
      </c>
      <c r="D3307" s="2">
        <v>3306</v>
      </c>
      <c r="E3307" s="2" t="s">
        <v>3</v>
      </c>
      <c r="F3307" s="4">
        <f t="shared" si="51"/>
        <v>902.93922381384846</v>
      </c>
    </row>
    <row r="3308" spans="1:6" x14ac:dyDescent="0.25">
      <c r="A3308" s="1">
        <v>271.46881103499999</v>
      </c>
      <c r="B3308" s="1">
        <v>284.20247479699998</v>
      </c>
      <c r="C3308" s="1">
        <v>12.733663761400001</v>
      </c>
      <c r="D3308" s="2">
        <v>3307</v>
      </c>
      <c r="E3308" s="2" t="s">
        <v>3</v>
      </c>
      <c r="F3308" s="4">
        <f t="shared" si="51"/>
        <v>162.1461927883916</v>
      </c>
    </row>
    <row r="3309" spans="1:6" x14ac:dyDescent="0.25">
      <c r="A3309" s="1">
        <v>278.143066406</v>
      </c>
      <c r="B3309" s="1">
        <v>289.665105638</v>
      </c>
      <c r="C3309" s="1">
        <v>11.522039231600001</v>
      </c>
      <c r="D3309" s="2">
        <v>3308</v>
      </c>
      <c r="E3309" s="2" t="s">
        <v>3</v>
      </c>
      <c r="F3309" s="4">
        <f t="shared" si="51"/>
        <v>132.75738805452954</v>
      </c>
    </row>
    <row r="3310" spans="1:6" x14ac:dyDescent="0.25">
      <c r="A3310" s="1">
        <v>343.42828369099999</v>
      </c>
      <c r="B3310" s="1">
        <v>332.03405450399998</v>
      </c>
      <c r="C3310" s="1">
        <v>-11.394229187400001</v>
      </c>
      <c r="D3310" s="2">
        <v>3309</v>
      </c>
      <c r="E3310" s="2" t="s">
        <v>3</v>
      </c>
      <c r="F3310" s="4">
        <f t="shared" si="51"/>
        <v>129.82845877499807</v>
      </c>
    </row>
    <row r="3311" spans="1:6" x14ac:dyDescent="0.25">
      <c r="A3311" s="1">
        <v>342.73489379900002</v>
      </c>
      <c r="B3311" s="1">
        <v>332.07175634999999</v>
      </c>
      <c r="C3311" s="1">
        <v>-10.663137448500001</v>
      </c>
      <c r="D3311" s="2">
        <v>3310</v>
      </c>
      <c r="E3311" s="2" t="s">
        <v>3</v>
      </c>
      <c r="F3311" s="4">
        <f t="shared" si="51"/>
        <v>113.7025002456031</v>
      </c>
    </row>
    <row r="3312" spans="1:6" x14ac:dyDescent="0.25">
      <c r="A3312" s="1">
        <v>341.05999755900001</v>
      </c>
      <c r="B3312" s="1">
        <v>332.16282586400001</v>
      </c>
      <c r="C3312" s="1">
        <v>-8.8971716941600008</v>
      </c>
      <c r="D3312" s="2">
        <v>3311</v>
      </c>
      <c r="E3312" s="2" t="s">
        <v>3</v>
      </c>
      <c r="F3312" s="4">
        <f t="shared" si="51"/>
        <v>79.159664155361938</v>
      </c>
    </row>
    <row r="3313" spans="1:6" x14ac:dyDescent="0.25">
      <c r="A3313" s="1">
        <v>301.142822266</v>
      </c>
      <c r="B3313" s="1">
        <v>290.75465610399999</v>
      </c>
      <c r="C3313" s="1">
        <v>-10.388166161999999</v>
      </c>
      <c r="D3313" s="2">
        <v>3312</v>
      </c>
      <c r="E3313" s="2" t="s">
        <v>3</v>
      </c>
      <c r="F3313" s="4">
        <f t="shared" si="51"/>
        <v>107.91399620932179</v>
      </c>
    </row>
    <row r="3314" spans="1:6" x14ac:dyDescent="0.25">
      <c r="A3314" s="1">
        <v>258.964599609</v>
      </c>
      <c r="B3314" s="1">
        <v>266.81064333099999</v>
      </c>
      <c r="C3314" s="1">
        <v>7.8460437215500001</v>
      </c>
      <c r="D3314" s="2">
        <v>3313</v>
      </c>
      <c r="E3314" s="2" t="s">
        <v>3</v>
      </c>
      <c r="F3314" s="4">
        <f t="shared" si="51"/>
        <v>61.560402080474177</v>
      </c>
    </row>
    <row r="3315" spans="1:6" x14ac:dyDescent="0.25">
      <c r="A3315" s="1">
        <v>259.12750244099999</v>
      </c>
      <c r="B3315" s="1">
        <v>266.99476838599998</v>
      </c>
      <c r="C3315" s="1">
        <v>7.8672659446299997</v>
      </c>
      <c r="D3315" s="2">
        <v>3314</v>
      </c>
      <c r="E3315" s="2" t="s">
        <v>3</v>
      </c>
      <c r="F3315" s="4">
        <f t="shared" si="51"/>
        <v>61.893873443534964</v>
      </c>
    </row>
    <row r="3316" spans="1:6" x14ac:dyDescent="0.25">
      <c r="A3316" s="1">
        <v>257.979980469</v>
      </c>
      <c r="B3316" s="1">
        <v>267.040734531</v>
      </c>
      <c r="C3316" s="1">
        <v>9.0607540618400009</v>
      </c>
      <c r="D3316" s="2">
        <v>3315</v>
      </c>
      <c r="E3316" s="2" t="s">
        <v>3</v>
      </c>
      <c r="F3316" s="4">
        <f t="shared" si="51"/>
        <v>82.09726416915008</v>
      </c>
    </row>
    <row r="3317" spans="1:6" x14ac:dyDescent="0.25">
      <c r="A3317" s="1">
        <v>337.86166381800001</v>
      </c>
      <c r="B3317" s="1">
        <v>336.46627602000001</v>
      </c>
      <c r="C3317" s="1">
        <v>-1.39538779818</v>
      </c>
      <c r="D3317" s="2">
        <v>3316</v>
      </c>
      <c r="E3317" s="2" t="s">
        <v>3</v>
      </c>
      <c r="F3317" s="4">
        <f t="shared" si="51"/>
        <v>1.9471071073096284</v>
      </c>
    </row>
    <row r="3318" spans="1:6" x14ac:dyDescent="0.25">
      <c r="A3318" s="1">
        <v>339.30310058600003</v>
      </c>
      <c r="B3318" s="1">
        <v>332.25835402299998</v>
      </c>
      <c r="C3318" s="1">
        <v>-7.0447465629000003</v>
      </c>
      <c r="D3318" s="2">
        <v>3317</v>
      </c>
      <c r="E3318" s="2" t="s">
        <v>3</v>
      </c>
      <c r="F3318" s="4">
        <f t="shared" si="51"/>
        <v>49.628454135491367</v>
      </c>
    </row>
    <row r="3319" spans="1:6" x14ac:dyDescent="0.25">
      <c r="A3319" s="1">
        <v>256.303466797</v>
      </c>
      <c r="B3319" s="1">
        <v>262.23625223599998</v>
      </c>
      <c r="C3319" s="1">
        <v>5.9327854396199999</v>
      </c>
      <c r="D3319" s="2">
        <v>3318</v>
      </c>
      <c r="E3319" s="2" t="s">
        <v>3</v>
      </c>
      <c r="F3319" s="4">
        <f t="shared" si="51"/>
        <v>35.197943072567078</v>
      </c>
    </row>
    <row r="3320" spans="1:6" x14ac:dyDescent="0.25">
      <c r="A3320" s="1">
        <v>298.04870605500003</v>
      </c>
      <c r="B3320" s="1">
        <v>284.84756707000003</v>
      </c>
      <c r="C3320" s="1">
        <v>-13.2011389848</v>
      </c>
      <c r="D3320" s="2">
        <v>3319</v>
      </c>
      <c r="E3320" s="2" t="s">
        <v>3</v>
      </c>
      <c r="F3320" s="4">
        <f t="shared" si="51"/>
        <v>174.27007049600638</v>
      </c>
    </row>
    <row r="3321" spans="1:6" x14ac:dyDescent="0.25">
      <c r="A3321" s="1">
        <v>305.44958496100003</v>
      </c>
      <c r="B3321" s="1">
        <v>292.273639575</v>
      </c>
      <c r="C3321" s="1">
        <v>-13.1759453859</v>
      </c>
      <c r="D3321" s="2">
        <v>3320</v>
      </c>
      <c r="E3321" s="2" t="s">
        <v>3</v>
      </c>
      <c r="F3321" s="4">
        <f t="shared" si="51"/>
        <v>173.6055368122195</v>
      </c>
    </row>
    <row r="3322" spans="1:6" x14ac:dyDescent="0.25">
      <c r="A3322" s="1">
        <v>308.83035278300002</v>
      </c>
      <c r="B3322" s="1">
        <v>293.804382164</v>
      </c>
      <c r="C3322" s="1">
        <v>-15.025970619000001</v>
      </c>
      <c r="D3322" s="2">
        <v>3321</v>
      </c>
      <c r="E3322" s="2" t="s">
        <v>3</v>
      </c>
      <c r="F3322" s="4">
        <f t="shared" si="51"/>
        <v>225.77979304305126</v>
      </c>
    </row>
    <row r="3323" spans="1:6" x14ac:dyDescent="0.25">
      <c r="A3323" s="1">
        <v>307.20065307599998</v>
      </c>
      <c r="B3323" s="1">
        <v>293.90383639700002</v>
      </c>
      <c r="C3323" s="1">
        <v>-13.296816678700001</v>
      </c>
      <c r="D3323" s="2">
        <v>3322</v>
      </c>
      <c r="E3323" s="2" t="s">
        <v>3</v>
      </c>
      <c r="F3323" s="4">
        <f t="shared" si="51"/>
        <v>176.80533378695452</v>
      </c>
    </row>
    <row r="3324" spans="1:6" x14ac:dyDescent="0.25">
      <c r="A3324" s="1">
        <v>269.31658935500002</v>
      </c>
      <c r="B3324" s="1">
        <v>286.03526736200001</v>
      </c>
      <c r="C3324" s="1">
        <v>16.718678006600001</v>
      </c>
      <c r="D3324" s="2">
        <v>3323</v>
      </c>
      <c r="E3324" s="2" t="s">
        <v>3</v>
      </c>
      <c r="F3324" s="4">
        <f t="shared" si="51"/>
        <v>279.51419428837056</v>
      </c>
    </row>
    <row r="3325" spans="1:6" x14ac:dyDescent="0.25">
      <c r="A3325" s="1">
        <v>296.72442626999998</v>
      </c>
      <c r="B3325" s="1">
        <v>290.091188875</v>
      </c>
      <c r="C3325" s="1">
        <v>-6.63323739414</v>
      </c>
      <c r="D3325" s="2">
        <v>3324</v>
      </c>
      <c r="E3325" s="2" t="s">
        <v>3</v>
      </c>
      <c r="F3325" s="4">
        <f t="shared" si="51"/>
        <v>43.999838327017216</v>
      </c>
    </row>
    <row r="3326" spans="1:6" x14ac:dyDescent="0.25">
      <c r="A3326" s="1">
        <v>268.88619995099998</v>
      </c>
      <c r="B3326" s="1">
        <v>283.07471065300001</v>
      </c>
      <c r="C3326" s="1">
        <v>14.1885107023</v>
      </c>
      <c r="D3326" s="2">
        <v>3325</v>
      </c>
      <c r="E3326" s="2" t="s">
        <v>3</v>
      </c>
      <c r="F3326" s="4">
        <f t="shared" si="51"/>
        <v>201.31383594928164</v>
      </c>
    </row>
    <row r="3327" spans="1:6" x14ac:dyDescent="0.25">
      <c r="A3327" s="1">
        <v>298.57928466800001</v>
      </c>
      <c r="B3327" s="1">
        <v>289.97877921600002</v>
      </c>
      <c r="C3327" s="1">
        <v>-8.6005054520800002</v>
      </c>
      <c r="D3327" s="2">
        <v>3326</v>
      </c>
      <c r="E3327" s="2" t="s">
        <v>3</v>
      </c>
      <c r="F3327" s="4">
        <f t="shared" si="51"/>
        <v>73.968694031257812</v>
      </c>
    </row>
    <row r="3328" spans="1:6" x14ac:dyDescent="0.25">
      <c r="A3328" s="1">
        <v>178.15547180199999</v>
      </c>
      <c r="B3328" s="1">
        <v>216.97221845999999</v>
      </c>
      <c r="C3328" s="1">
        <v>38.816746658</v>
      </c>
      <c r="D3328" s="2">
        <v>3327</v>
      </c>
      <c r="E3328" s="2" t="s">
        <v>3</v>
      </c>
      <c r="F3328" s="4">
        <f t="shared" si="51"/>
        <v>1506.7398211113541</v>
      </c>
    </row>
    <row r="3329" spans="1:6" x14ac:dyDescent="0.25">
      <c r="A3329" s="1">
        <v>279.17544555699999</v>
      </c>
      <c r="B3329" s="1">
        <v>276.09088607400003</v>
      </c>
      <c r="C3329" s="1">
        <v>-3.0845594826</v>
      </c>
      <c r="D3329" s="2">
        <v>3328</v>
      </c>
      <c r="E3329" s="2" t="s">
        <v>3</v>
      </c>
      <c r="F3329" s="4">
        <f t="shared" si="51"/>
        <v>9.5145072016975796</v>
      </c>
    </row>
    <row r="3330" spans="1:6" x14ac:dyDescent="0.25">
      <c r="A3330" s="1">
        <v>414.088378906</v>
      </c>
      <c r="B3330" s="1">
        <v>388.749984525</v>
      </c>
      <c r="C3330" s="1">
        <v>-25.338394381699999</v>
      </c>
      <c r="D3330" s="2">
        <v>3329</v>
      </c>
      <c r="E3330" s="2" t="s">
        <v>3</v>
      </c>
      <c r="F3330" s="4">
        <f t="shared" si="51"/>
        <v>642.03422984256611</v>
      </c>
    </row>
    <row r="3331" spans="1:6" x14ac:dyDescent="0.25">
      <c r="A3331" s="1">
        <v>272.70605468799999</v>
      </c>
      <c r="B3331" s="1">
        <v>271.61517853100003</v>
      </c>
      <c r="C3331" s="1">
        <v>-1.09087615624</v>
      </c>
      <c r="D3331" s="2">
        <v>3330</v>
      </c>
      <c r="E3331" s="2" t="s">
        <v>3</v>
      </c>
      <c r="F3331" s="4">
        <f t="shared" ref="F3331:F3394" si="52">C3331^2</f>
        <v>1.1900107882529569</v>
      </c>
    </row>
    <row r="3332" spans="1:6" x14ac:dyDescent="0.25">
      <c r="A3332" s="1">
        <v>323.984863281</v>
      </c>
      <c r="B3332" s="1">
        <v>321.35307675600001</v>
      </c>
      <c r="C3332" s="1">
        <v>-2.6317865252099999</v>
      </c>
      <c r="D3332" s="2">
        <v>3331</v>
      </c>
      <c r="E3332" s="2" t="s">
        <v>3</v>
      </c>
      <c r="F3332" s="4">
        <f t="shared" si="52"/>
        <v>6.9263003142769257</v>
      </c>
    </row>
    <row r="3333" spans="1:6" x14ac:dyDescent="0.25">
      <c r="A3333" s="1">
        <v>362.05770874000001</v>
      </c>
      <c r="B3333" s="1">
        <v>343.01728964</v>
      </c>
      <c r="C3333" s="1">
        <v>-19.040419099899999</v>
      </c>
      <c r="D3333" s="2">
        <v>3332</v>
      </c>
      <c r="E3333" s="2" t="s">
        <v>3</v>
      </c>
      <c r="F3333" s="4">
        <f t="shared" si="52"/>
        <v>362.53755949983668</v>
      </c>
    </row>
    <row r="3334" spans="1:6" x14ac:dyDescent="0.25">
      <c r="A3334" s="1">
        <v>365.95843505900001</v>
      </c>
      <c r="B3334" s="1">
        <v>342.87932539600001</v>
      </c>
      <c r="C3334" s="1">
        <v>-23.079109662499999</v>
      </c>
      <c r="D3334" s="2">
        <v>3333</v>
      </c>
      <c r="E3334" s="2" t="s">
        <v>3</v>
      </c>
      <c r="F3334" s="4">
        <f t="shared" si="52"/>
        <v>532.64530281370082</v>
      </c>
    </row>
    <row r="3335" spans="1:6" x14ac:dyDescent="0.25">
      <c r="A3335" s="1">
        <v>419.933685303</v>
      </c>
      <c r="B3335" s="1">
        <v>388.53103934199999</v>
      </c>
      <c r="C3335" s="1">
        <v>-31.402645960899999</v>
      </c>
      <c r="D3335" s="2">
        <v>3334</v>
      </c>
      <c r="E3335" s="2" t="s">
        <v>3</v>
      </c>
      <c r="F3335" s="4">
        <f t="shared" si="52"/>
        <v>986.12617334562901</v>
      </c>
    </row>
    <row r="3336" spans="1:6" x14ac:dyDescent="0.25">
      <c r="A3336" s="1">
        <v>248.60411071799999</v>
      </c>
      <c r="B3336" s="1">
        <v>257.04495885</v>
      </c>
      <c r="C3336" s="1">
        <v>8.4408481318100002</v>
      </c>
      <c r="D3336" s="2">
        <v>3335</v>
      </c>
      <c r="E3336" s="2" t="s">
        <v>3</v>
      </c>
      <c r="F3336" s="4">
        <f t="shared" si="52"/>
        <v>71.247917184280368</v>
      </c>
    </row>
    <row r="3337" spans="1:6" x14ac:dyDescent="0.25">
      <c r="A3337" s="1">
        <v>278.23434448199998</v>
      </c>
      <c r="B3337" s="1">
        <v>268.77486561900002</v>
      </c>
      <c r="C3337" s="1">
        <v>-9.4594788634500002</v>
      </c>
      <c r="D3337" s="2">
        <v>3336</v>
      </c>
      <c r="E3337" s="2" t="s">
        <v>3</v>
      </c>
      <c r="F3337" s="4">
        <f t="shared" si="52"/>
        <v>89.481740368057302</v>
      </c>
    </row>
    <row r="3338" spans="1:6" x14ac:dyDescent="0.25">
      <c r="A3338" s="1">
        <v>271.47689819300001</v>
      </c>
      <c r="B3338" s="1">
        <v>267.11396536000001</v>
      </c>
      <c r="C3338" s="1">
        <v>-4.3629328335100004</v>
      </c>
      <c r="D3338" s="2">
        <v>3337</v>
      </c>
      <c r="E3338" s="2" t="s">
        <v>3</v>
      </c>
      <c r="F3338" s="4">
        <f t="shared" si="52"/>
        <v>19.035182909719602</v>
      </c>
    </row>
    <row r="3339" spans="1:6" x14ac:dyDescent="0.25">
      <c r="A3339" s="1">
        <v>245.378829956</v>
      </c>
      <c r="B3339" s="1">
        <v>257.15752605599999</v>
      </c>
      <c r="C3339" s="1">
        <v>11.778696100299999</v>
      </c>
      <c r="D3339" s="2">
        <v>3338</v>
      </c>
      <c r="E3339" s="2" t="s">
        <v>3</v>
      </c>
      <c r="F3339" s="4">
        <f t="shared" si="52"/>
        <v>138.7376818232224</v>
      </c>
    </row>
    <row r="3340" spans="1:6" x14ac:dyDescent="0.25">
      <c r="A3340" s="1">
        <v>403.57330322299998</v>
      </c>
      <c r="B3340" s="1">
        <v>367.33833637599997</v>
      </c>
      <c r="C3340" s="1">
        <v>-36.234966846799999</v>
      </c>
      <c r="D3340" s="2">
        <v>3339</v>
      </c>
      <c r="E3340" s="2" t="s">
        <v>3</v>
      </c>
      <c r="F3340" s="4">
        <f t="shared" si="52"/>
        <v>1312.972822388695</v>
      </c>
    </row>
    <row r="3341" spans="1:6" x14ac:dyDescent="0.25">
      <c r="A3341" s="1">
        <v>419.22381591800001</v>
      </c>
      <c r="B3341" s="1">
        <v>389.68139559500003</v>
      </c>
      <c r="C3341" s="1">
        <v>-29.542420323399998</v>
      </c>
      <c r="D3341" s="2">
        <v>3340</v>
      </c>
      <c r="E3341" s="2" t="s">
        <v>3</v>
      </c>
      <c r="F3341" s="4">
        <f t="shared" si="52"/>
        <v>872.75459856443729</v>
      </c>
    </row>
    <row r="3342" spans="1:6" x14ac:dyDescent="0.25">
      <c r="A3342" s="1">
        <v>267.43984985399999</v>
      </c>
      <c r="B3342" s="1">
        <v>267.249120742</v>
      </c>
      <c r="C3342" s="1">
        <v>-0.190729111127</v>
      </c>
      <c r="D3342" s="2">
        <v>3341</v>
      </c>
      <c r="E3342" s="2" t="s">
        <v>3</v>
      </c>
      <c r="F3342" s="4">
        <f t="shared" si="52"/>
        <v>3.6377593831295518E-2</v>
      </c>
    </row>
    <row r="3343" spans="1:6" x14ac:dyDescent="0.25">
      <c r="A3343" s="1">
        <v>272.48617553700001</v>
      </c>
      <c r="B3343" s="1">
        <v>268.97179674400002</v>
      </c>
      <c r="C3343" s="1">
        <v>-3.5143787929200001</v>
      </c>
      <c r="D3343" s="2">
        <v>3342</v>
      </c>
      <c r="E3343" s="2" t="s">
        <v>3</v>
      </c>
      <c r="F3343" s="4">
        <f t="shared" si="52"/>
        <v>12.350858300125838</v>
      </c>
    </row>
    <row r="3344" spans="1:6" x14ac:dyDescent="0.25">
      <c r="A3344" s="1">
        <v>321.807373047</v>
      </c>
      <c r="B3344" s="1">
        <v>317.54279330100002</v>
      </c>
      <c r="C3344" s="1">
        <v>-4.2645797463399999</v>
      </c>
      <c r="D3344" s="2">
        <v>3343</v>
      </c>
      <c r="E3344" s="2" t="s">
        <v>3</v>
      </c>
      <c r="F3344" s="4">
        <f t="shared" si="52"/>
        <v>18.18664041289334</v>
      </c>
    </row>
    <row r="3345" spans="1:6" x14ac:dyDescent="0.25">
      <c r="A3345" s="1">
        <v>245.379806519</v>
      </c>
      <c r="B3345" s="1">
        <v>254.066896555</v>
      </c>
      <c r="C3345" s="1">
        <v>8.6870900367499999</v>
      </c>
      <c r="D3345" s="2">
        <v>3344</v>
      </c>
      <c r="E3345" s="2" t="s">
        <v>3</v>
      </c>
      <c r="F3345" s="4">
        <f t="shared" si="52"/>
        <v>75.465533306601117</v>
      </c>
    </row>
    <row r="3346" spans="1:6" x14ac:dyDescent="0.25">
      <c r="A3346" s="1">
        <v>271.81610107400002</v>
      </c>
      <c r="B3346" s="1">
        <v>266.56097082799999</v>
      </c>
      <c r="C3346" s="1">
        <v>-5.2551302460800002</v>
      </c>
      <c r="D3346" s="2">
        <v>3345</v>
      </c>
      <c r="E3346" s="2" t="s">
        <v>3</v>
      </c>
      <c r="F3346" s="4">
        <f t="shared" si="52"/>
        <v>27.616393903264843</v>
      </c>
    </row>
    <row r="3347" spans="1:6" x14ac:dyDescent="0.25">
      <c r="A3347" s="1">
        <v>323.87374877899998</v>
      </c>
      <c r="B3347" s="1">
        <v>315.67484635400001</v>
      </c>
      <c r="C3347" s="1">
        <v>-8.1989024257200001</v>
      </c>
      <c r="D3347" s="2">
        <v>3346</v>
      </c>
      <c r="E3347" s="2" t="s">
        <v>3</v>
      </c>
      <c r="F3347" s="4">
        <f t="shared" si="52"/>
        <v>67.222000986477298</v>
      </c>
    </row>
    <row r="3348" spans="1:6" x14ac:dyDescent="0.25">
      <c r="A3348" s="1">
        <v>324.347167969</v>
      </c>
      <c r="B3348" s="1">
        <v>315.65135407899999</v>
      </c>
      <c r="C3348" s="1">
        <v>-8.6958138896699992</v>
      </c>
      <c r="D3348" s="2">
        <v>3347</v>
      </c>
      <c r="E3348" s="2" t="s">
        <v>3</v>
      </c>
      <c r="F3348" s="4">
        <f t="shared" si="52"/>
        <v>75.617179203777681</v>
      </c>
    </row>
    <row r="3349" spans="1:6" x14ac:dyDescent="0.25">
      <c r="A3349" s="1">
        <v>418.434814453</v>
      </c>
      <c r="B3349" s="1">
        <v>388.231464754</v>
      </c>
      <c r="C3349" s="1">
        <v>-30.2033496994</v>
      </c>
      <c r="D3349" s="2">
        <v>3348</v>
      </c>
      <c r="E3349" s="2" t="s">
        <v>3</v>
      </c>
      <c r="F3349" s="4">
        <f t="shared" si="52"/>
        <v>912.24233306424605</v>
      </c>
    </row>
    <row r="3350" spans="1:6" x14ac:dyDescent="0.25">
      <c r="A3350" s="1">
        <v>242.987625122</v>
      </c>
      <c r="B3350" s="1">
        <v>254.669951873</v>
      </c>
      <c r="C3350" s="1">
        <v>11.682326751</v>
      </c>
      <c r="D3350" s="2">
        <v>3349</v>
      </c>
      <c r="E3350" s="2" t="s">
        <v>3</v>
      </c>
      <c r="F3350" s="4">
        <f t="shared" si="52"/>
        <v>136.47675831713022</v>
      </c>
    </row>
    <row r="3351" spans="1:6" x14ac:dyDescent="0.25">
      <c r="A3351" s="1">
        <v>326.03259277299998</v>
      </c>
      <c r="B3351" s="1">
        <v>315.56771897700003</v>
      </c>
      <c r="C3351" s="1">
        <v>-10.464873796199999</v>
      </c>
      <c r="D3351" s="2">
        <v>3350</v>
      </c>
      <c r="E3351" s="2" t="s">
        <v>3</v>
      </c>
      <c r="F3351" s="4">
        <f t="shared" si="52"/>
        <v>109.51358357039338</v>
      </c>
    </row>
    <row r="3352" spans="1:6" x14ac:dyDescent="0.25">
      <c r="A3352" s="1">
        <v>242.64112854000001</v>
      </c>
      <c r="B3352" s="1">
        <v>254.16303649599999</v>
      </c>
      <c r="C3352" s="1">
        <v>11.5219079562</v>
      </c>
      <c r="D3352" s="2">
        <v>3351</v>
      </c>
      <c r="E3352" s="2" t="s">
        <v>3</v>
      </c>
      <c r="F3352" s="4">
        <f t="shared" si="52"/>
        <v>132.75436295114486</v>
      </c>
    </row>
    <row r="3353" spans="1:6" x14ac:dyDescent="0.25">
      <c r="A3353" s="1">
        <v>387.73538208000002</v>
      </c>
      <c r="B3353" s="1">
        <v>358.90389635000002</v>
      </c>
      <c r="C3353" s="1">
        <v>-28.831485729899999</v>
      </c>
      <c r="D3353" s="2">
        <v>3352</v>
      </c>
      <c r="E3353" s="2" t="s">
        <v>3</v>
      </c>
      <c r="F3353" s="4">
        <f t="shared" si="52"/>
        <v>831.25456939342723</v>
      </c>
    </row>
    <row r="3354" spans="1:6" x14ac:dyDescent="0.25">
      <c r="A3354" s="1">
        <v>395.72753906299999</v>
      </c>
      <c r="B3354" s="1">
        <v>358.59769583500002</v>
      </c>
      <c r="C3354" s="1">
        <v>-37.1298432277</v>
      </c>
      <c r="D3354" s="2">
        <v>3353</v>
      </c>
      <c r="E3354" s="2" t="s">
        <v>3</v>
      </c>
      <c r="F3354" s="4">
        <f t="shared" si="52"/>
        <v>1378.6252581135795</v>
      </c>
    </row>
    <row r="3355" spans="1:6" x14ac:dyDescent="0.25">
      <c r="A3355" s="1">
        <v>243.86482238799999</v>
      </c>
      <c r="B3355" s="1">
        <v>254.12007932700001</v>
      </c>
      <c r="C3355" s="1">
        <v>10.255256939000001</v>
      </c>
      <c r="D3355" s="2">
        <v>3354</v>
      </c>
      <c r="E3355" s="2" t="s">
        <v>3</v>
      </c>
      <c r="F3355" s="4">
        <f t="shared" si="52"/>
        <v>105.17029488490766</v>
      </c>
    </row>
    <row r="3356" spans="1:6" x14ac:dyDescent="0.25">
      <c r="A3356" s="1">
        <v>261.779785156</v>
      </c>
      <c r="B3356" s="1">
        <v>263.34016599699999</v>
      </c>
      <c r="C3356" s="1">
        <v>1.5603808403299999</v>
      </c>
      <c r="D3356" s="2">
        <v>3355</v>
      </c>
      <c r="E3356" s="2" t="s">
        <v>3</v>
      </c>
      <c r="F3356" s="4">
        <f t="shared" si="52"/>
        <v>2.4347883668689567</v>
      </c>
    </row>
    <row r="3357" spans="1:6" x14ac:dyDescent="0.25">
      <c r="A3357" s="1">
        <v>262.03659057599998</v>
      </c>
      <c r="B3357" s="1">
        <v>263.33176779899998</v>
      </c>
      <c r="C3357" s="1">
        <v>1.29517722236</v>
      </c>
      <c r="D3357" s="2">
        <v>3356</v>
      </c>
      <c r="E3357" s="2" t="s">
        <v>3</v>
      </c>
      <c r="F3357" s="4">
        <f t="shared" si="52"/>
        <v>1.6774840373201649</v>
      </c>
    </row>
    <row r="3358" spans="1:6" x14ac:dyDescent="0.25">
      <c r="A3358" s="1">
        <v>318.37948608400001</v>
      </c>
      <c r="B3358" s="1">
        <v>315.947485761</v>
      </c>
      <c r="C3358" s="1">
        <v>-2.43200032281</v>
      </c>
      <c r="D3358" s="2">
        <v>3357</v>
      </c>
      <c r="E3358" s="2" t="s">
        <v>3</v>
      </c>
      <c r="F3358" s="4">
        <f t="shared" si="52"/>
        <v>5.914625570147944</v>
      </c>
    </row>
    <row r="3359" spans="1:6" x14ac:dyDescent="0.25">
      <c r="A3359" s="1">
        <v>389.49453735399999</v>
      </c>
      <c r="B3359" s="1">
        <v>358.35300299800002</v>
      </c>
      <c r="C3359" s="1">
        <v>-31.141534356000001</v>
      </c>
      <c r="D3359" s="2">
        <v>3358</v>
      </c>
      <c r="E3359" s="2" t="s">
        <v>3</v>
      </c>
      <c r="F3359" s="4">
        <f t="shared" si="52"/>
        <v>969.79516204592835</v>
      </c>
    </row>
    <row r="3360" spans="1:6" x14ac:dyDescent="0.25">
      <c r="A3360" s="1">
        <v>240.180786133</v>
      </c>
      <c r="B3360" s="1">
        <v>251.31938840800001</v>
      </c>
      <c r="C3360" s="1">
        <v>11.1386022757</v>
      </c>
      <c r="D3360" s="2">
        <v>3359</v>
      </c>
      <c r="E3360" s="2" t="s">
        <v>3</v>
      </c>
      <c r="F3360" s="4">
        <f t="shared" si="52"/>
        <v>124.06846065622922</v>
      </c>
    </row>
    <row r="3361" spans="1:6" x14ac:dyDescent="0.25">
      <c r="A3361" s="1">
        <v>261.85241699199997</v>
      </c>
      <c r="B3361" s="1">
        <v>261.009978257</v>
      </c>
      <c r="C3361" s="1">
        <v>-0.84243873520500001</v>
      </c>
      <c r="D3361" s="2">
        <v>3360</v>
      </c>
      <c r="E3361" s="2" t="s">
        <v>3</v>
      </c>
      <c r="F3361" s="4">
        <f t="shared" si="52"/>
        <v>0.70970302257380014</v>
      </c>
    </row>
    <row r="3362" spans="1:6" x14ac:dyDescent="0.25">
      <c r="A3362" s="1">
        <v>261.82223510699998</v>
      </c>
      <c r="B3362" s="1">
        <v>261.01096901800003</v>
      </c>
      <c r="C3362" s="1">
        <v>-0.81126608969400005</v>
      </c>
      <c r="D3362" s="2">
        <v>3361</v>
      </c>
      <c r="E3362" s="2" t="s">
        <v>3</v>
      </c>
      <c r="F3362" s="4">
        <f t="shared" si="52"/>
        <v>0.65815266828739338</v>
      </c>
    </row>
    <row r="3363" spans="1:6" x14ac:dyDescent="0.25">
      <c r="A3363" s="1">
        <v>262.19241333000002</v>
      </c>
      <c r="B3363" s="1">
        <v>260.998817422</v>
      </c>
      <c r="C3363" s="1">
        <v>-1.19359590774</v>
      </c>
      <c r="D3363" s="2">
        <v>3362</v>
      </c>
      <c r="E3363" s="2" t="s">
        <v>3</v>
      </c>
      <c r="F3363" s="4">
        <f t="shared" si="52"/>
        <v>1.4246711909736747</v>
      </c>
    </row>
    <row r="3364" spans="1:6" x14ac:dyDescent="0.25">
      <c r="A3364" s="1">
        <v>262.04055786100002</v>
      </c>
      <c r="B3364" s="1">
        <v>262.68914693599999</v>
      </c>
      <c r="C3364" s="1">
        <v>0.64858907438299995</v>
      </c>
      <c r="D3364" s="2">
        <v>3363</v>
      </c>
      <c r="E3364" s="2" t="s">
        <v>3</v>
      </c>
      <c r="F3364" s="4">
        <f t="shared" si="52"/>
        <v>0.42066778740899663</v>
      </c>
    </row>
    <row r="3365" spans="1:6" x14ac:dyDescent="0.25">
      <c r="A3365" s="1">
        <v>264.85443115200002</v>
      </c>
      <c r="B3365" s="1">
        <v>264.48391519299997</v>
      </c>
      <c r="C3365" s="1">
        <v>-0.37051595893099998</v>
      </c>
      <c r="D3365" s="2">
        <v>3364</v>
      </c>
      <c r="E3365" s="2" t="s">
        <v>3</v>
      </c>
      <c r="F3365" s="4">
        <f t="shared" si="52"/>
        <v>0.13728207582255847</v>
      </c>
    </row>
    <row r="3366" spans="1:6" x14ac:dyDescent="0.25">
      <c r="A3366" s="1">
        <v>238.610961914</v>
      </c>
      <c r="B3366" s="1">
        <v>252.60313904500001</v>
      </c>
      <c r="C3366" s="1">
        <v>13.9921771313</v>
      </c>
      <c r="D3366" s="2">
        <v>3365</v>
      </c>
      <c r="E3366" s="2" t="s">
        <v>3</v>
      </c>
      <c r="F3366" s="4">
        <f t="shared" si="52"/>
        <v>195.78102087367469</v>
      </c>
    </row>
    <row r="3367" spans="1:6" x14ac:dyDescent="0.25">
      <c r="A3367" s="1">
        <v>257.63543701200001</v>
      </c>
      <c r="B3367" s="1">
        <v>262.836527429</v>
      </c>
      <c r="C3367" s="1">
        <v>5.2010904174999997</v>
      </c>
      <c r="D3367" s="2">
        <v>3366</v>
      </c>
      <c r="E3367" s="2" t="s">
        <v>3</v>
      </c>
      <c r="F3367" s="4">
        <f t="shared" si="52"/>
        <v>27.051341531010323</v>
      </c>
    </row>
    <row r="3368" spans="1:6" x14ac:dyDescent="0.25">
      <c r="A3368" s="1">
        <v>161.636276245</v>
      </c>
      <c r="B3368" s="1">
        <v>210.47270435499999</v>
      </c>
      <c r="C3368" s="1">
        <v>48.836428109800003</v>
      </c>
      <c r="D3368" s="2">
        <v>3367</v>
      </c>
      <c r="E3368" s="2" t="s">
        <v>3</v>
      </c>
      <c r="F3368" s="4">
        <f t="shared" si="52"/>
        <v>2384.9967105236638</v>
      </c>
    </row>
    <row r="3369" spans="1:6" x14ac:dyDescent="0.25">
      <c r="A3369" s="1">
        <v>240.99569702100001</v>
      </c>
      <c r="B3369" s="1">
        <v>250.688563802</v>
      </c>
      <c r="C3369" s="1">
        <v>9.6928667804799993</v>
      </c>
      <c r="D3369" s="2">
        <v>3368</v>
      </c>
      <c r="E3369" s="2" t="s">
        <v>3</v>
      </c>
      <c r="F3369" s="4">
        <f t="shared" si="52"/>
        <v>93.951666424132711</v>
      </c>
    </row>
    <row r="3370" spans="1:6" x14ac:dyDescent="0.25">
      <c r="A3370" s="1">
        <v>244.75624084500001</v>
      </c>
      <c r="B3370" s="1">
        <v>251.156820555</v>
      </c>
      <c r="C3370" s="1">
        <v>6.4005797104399997</v>
      </c>
      <c r="D3370" s="2">
        <v>3369</v>
      </c>
      <c r="E3370" s="2" t="s">
        <v>3</v>
      </c>
      <c r="F3370" s="4">
        <f t="shared" si="52"/>
        <v>40.967420629696193</v>
      </c>
    </row>
    <row r="3371" spans="1:6" x14ac:dyDescent="0.25">
      <c r="A3371" s="1">
        <v>241.589355469</v>
      </c>
      <c r="B3371" s="1">
        <v>251.26934134000001</v>
      </c>
      <c r="C3371" s="1">
        <v>9.6799858717100005</v>
      </c>
      <c r="D3371" s="2">
        <v>3370</v>
      </c>
      <c r="E3371" s="2" t="s">
        <v>3</v>
      </c>
      <c r="F3371" s="4">
        <f t="shared" si="52"/>
        <v>93.702126476505214</v>
      </c>
    </row>
    <row r="3372" spans="1:6" x14ac:dyDescent="0.25">
      <c r="A3372" s="1">
        <v>319.24694824199997</v>
      </c>
      <c r="B3372" s="1">
        <v>315.82526013500001</v>
      </c>
      <c r="C3372" s="1">
        <v>-3.4216881073200001</v>
      </c>
      <c r="D3372" s="2">
        <v>3371</v>
      </c>
      <c r="E3372" s="2" t="s">
        <v>3</v>
      </c>
      <c r="F3372" s="4">
        <f t="shared" si="52"/>
        <v>11.707949503775124</v>
      </c>
    </row>
    <row r="3373" spans="1:6" x14ac:dyDescent="0.25">
      <c r="A3373" s="1">
        <v>411.74380493199999</v>
      </c>
      <c r="B3373" s="1">
        <v>378.23228508199998</v>
      </c>
      <c r="C3373" s="1">
        <v>-33.511519849400003</v>
      </c>
      <c r="D3373" s="2">
        <v>3372</v>
      </c>
      <c r="E3373" s="2" t="s">
        <v>3</v>
      </c>
      <c r="F3373" s="4">
        <f t="shared" si="52"/>
        <v>1123.0219626167304</v>
      </c>
    </row>
    <row r="3374" spans="1:6" x14ac:dyDescent="0.25">
      <c r="A3374" s="1">
        <v>241.744506836</v>
      </c>
      <c r="B3374" s="1">
        <v>247.72833157400001</v>
      </c>
      <c r="C3374" s="1">
        <v>5.9838247382600001</v>
      </c>
      <c r="D3374" s="2">
        <v>3373</v>
      </c>
      <c r="E3374" s="2" t="s">
        <v>3</v>
      </c>
      <c r="F3374" s="4">
        <f t="shared" si="52"/>
        <v>35.806158498212355</v>
      </c>
    </row>
    <row r="3375" spans="1:6" x14ac:dyDescent="0.25">
      <c r="A3375" s="1">
        <v>318.45486450200002</v>
      </c>
      <c r="B3375" s="1">
        <v>313.71456647500003</v>
      </c>
      <c r="C3375" s="1">
        <v>-4.7402980270899997</v>
      </c>
      <c r="D3375" s="2">
        <v>3374</v>
      </c>
      <c r="E3375" s="2" t="s">
        <v>3</v>
      </c>
      <c r="F3375" s="4">
        <f t="shared" si="52"/>
        <v>22.470425385633344</v>
      </c>
    </row>
    <row r="3376" spans="1:6" x14ac:dyDescent="0.25">
      <c r="A3376" s="1">
        <v>329.60830688499999</v>
      </c>
      <c r="B3376" s="1">
        <v>330.05020418300001</v>
      </c>
      <c r="C3376" s="1">
        <v>0.44189729780300002</v>
      </c>
      <c r="D3376" s="2">
        <v>3375</v>
      </c>
      <c r="E3376" s="2" t="s">
        <v>3</v>
      </c>
      <c r="F3376" s="4">
        <f t="shared" si="52"/>
        <v>0.19527322180559328</v>
      </c>
    </row>
    <row r="3377" spans="1:6" x14ac:dyDescent="0.25">
      <c r="A3377" s="1">
        <v>318.28753662100002</v>
      </c>
      <c r="B3377" s="1">
        <v>314.95737228199999</v>
      </c>
      <c r="C3377" s="1">
        <v>-3.33016433913</v>
      </c>
      <c r="D3377" s="2">
        <v>3376</v>
      </c>
      <c r="E3377" s="2" t="s">
        <v>3</v>
      </c>
      <c r="F3377" s="4">
        <f t="shared" si="52"/>
        <v>11.08999452561315</v>
      </c>
    </row>
    <row r="3378" spans="1:6" x14ac:dyDescent="0.25">
      <c r="A3378" s="1">
        <v>317.88861084000001</v>
      </c>
      <c r="B3378" s="1">
        <v>311.87618208100002</v>
      </c>
      <c r="C3378" s="1">
        <v>-6.0124287587999996</v>
      </c>
      <c r="D3378" s="2">
        <v>3377</v>
      </c>
      <c r="E3378" s="2" t="s">
        <v>3</v>
      </c>
      <c r="F3378" s="4">
        <f t="shared" si="52"/>
        <v>36.149299579645302</v>
      </c>
    </row>
    <row r="3379" spans="1:6" x14ac:dyDescent="0.25">
      <c r="A3379" s="1">
        <v>419.14459228499999</v>
      </c>
      <c r="B3379" s="1">
        <v>386.18096312900002</v>
      </c>
      <c r="C3379" s="1">
        <v>-32.963629156099998</v>
      </c>
      <c r="D3379" s="2">
        <v>3378</v>
      </c>
      <c r="E3379" s="2" t="s">
        <v>3</v>
      </c>
      <c r="F3379" s="4">
        <f t="shared" si="52"/>
        <v>1086.6008471408859</v>
      </c>
    </row>
    <row r="3380" spans="1:6" x14ac:dyDescent="0.25">
      <c r="A3380" s="1">
        <v>320.256347656</v>
      </c>
      <c r="B3380" s="1">
        <v>308.72435272899997</v>
      </c>
      <c r="C3380" s="1">
        <v>-11.5319949273</v>
      </c>
      <c r="D3380" s="2">
        <v>3379</v>
      </c>
      <c r="E3380" s="2" t="s">
        <v>3</v>
      </c>
      <c r="F3380" s="4">
        <f t="shared" si="52"/>
        <v>132.98690700327293</v>
      </c>
    </row>
    <row r="3381" spans="1:6" x14ac:dyDescent="0.25">
      <c r="A3381" s="1">
        <v>230.323852539</v>
      </c>
      <c r="B3381" s="1">
        <v>260.65256881400001</v>
      </c>
      <c r="C3381" s="1">
        <v>30.3287162753</v>
      </c>
      <c r="D3381" s="2">
        <v>3380</v>
      </c>
      <c r="E3381" s="2" t="s">
        <v>3</v>
      </c>
      <c r="F3381" s="4">
        <f t="shared" si="52"/>
        <v>919.83103090764712</v>
      </c>
    </row>
    <row r="3382" spans="1:6" x14ac:dyDescent="0.25">
      <c r="A3382" s="1">
        <v>281.79800415</v>
      </c>
      <c r="B3382" s="1">
        <v>289.453266681</v>
      </c>
      <c r="C3382" s="1">
        <v>7.65526253069</v>
      </c>
      <c r="D3382" s="2">
        <v>3381</v>
      </c>
      <c r="E3382" s="2" t="s">
        <v>3</v>
      </c>
      <c r="F3382" s="4">
        <f t="shared" si="52"/>
        <v>58.603044413786264</v>
      </c>
    </row>
    <row r="3383" spans="1:6" x14ac:dyDescent="0.25">
      <c r="A3383" s="1">
        <v>338.21490478499999</v>
      </c>
      <c r="B3383" s="1">
        <v>332.04537684299999</v>
      </c>
      <c r="C3383" s="1">
        <v>-6.1695279422200002</v>
      </c>
      <c r="D3383" s="2">
        <v>3382</v>
      </c>
      <c r="E3383" s="2" t="s">
        <v>3</v>
      </c>
      <c r="F3383" s="4">
        <f t="shared" si="52"/>
        <v>38.06307502983335</v>
      </c>
    </row>
    <row r="3384" spans="1:6" x14ac:dyDescent="0.25">
      <c r="A3384" s="1">
        <v>317.22506713899998</v>
      </c>
      <c r="B3384" s="1">
        <v>308.87960171700001</v>
      </c>
      <c r="C3384" s="1">
        <v>-8.3454654220499993</v>
      </c>
      <c r="D3384" s="2">
        <v>3383</v>
      </c>
      <c r="E3384" s="2" t="s">
        <v>3</v>
      </c>
      <c r="F3384" s="4">
        <f t="shared" si="52"/>
        <v>69.646793110632174</v>
      </c>
    </row>
    <row r="3385" spans="1:6" x14ac:dyDescent="0.25">
      <c r="A3385" s="1">
        <v>315.33053588899998</v>
      </c>
      <c r="B3385" s="1">
        <v>308.97663135699997</v>
      </c>
      <c r="C3385" s="1">
        <v>-6.3539045316099996</v>
      </c>
      <c r="D3385" s="2">
        <v>3384</v>
      </c>
      <c r="E3385" s="2" t="s">
        <v>3</v>
      </c>
      <c r="F3385" s="4">
        <f t="shared" si="52"/>
        <v>40.37210279681409</v>
      </c>
    </row>
    <row r="3386" spans="1:6" x14ac:dyDescent="0.25">
      <c r="A3386" s="1">
        <v>340.33013915999999</v>
      </c>
      <c r="B3386" s="1">
        <v>332.17150727900002</v>
      </c>
      <c r="C3386" s="1">
        <v>-8.1586318808300007</v>
      </c>
      <c r="D3386" s="2">
        <v>3385</v>
      </c>
      <c r="E3386" s="2" t="s">
        <v>3</v>
      </c>
      <c r="F3386" s="4">
        <f t="shared" si="52"/>
        <v>66.563274166895681</v>
      </c>
    </row>
    <row r="3387" spans="1:6" x14ac:dyDescent="0.25">
      <c r="A3387" s="1">
        <v>253.278396606</v>
      </c>
      <c r="B3387" s="1">
        <v>260.32292124700001</v>
      </c>
      <c r="C3387" s="1">
        <v>7.0445246404399997</v>
      </c>
      <c r="D3387" s="2">
        <v>3386</v>
      </c>
      <c r="E3387" s="2" t="s">
        <v>3</v>
      </c>
      <c r="F3387" s="4">
        <f t="shared" si="52"/>
        <v>49.625327409766307</v>
      </c>
    </row>
    <row r="3388" spans="1:6" x14ac:dyDescent="0.25">
      <c r="A3388" s="1">
        <v>290.54870605500003</v>
      </c>
      <c r="B3388" s="1">
        <v>290.07996438399999</v>
      </c>
      <c r="C3388" s="1">
        <v>-0.468741670868</v>
      </c>
      <c r="D3388" s="2">
        <v>3387</v>
      </c>
      <c r="E3388" s="2" t="s">
        <v>3</v>
      </c>
      <c r="F3388" s="4">
        <f t="shared" si="52"/>
        <v>0.21971875400812443</v>
      </c>
    </row>
    <row r="3389" spans="1:6" x14ac:dyDescent="0.25">
      <c r="A3389" s="1">
        <v>330.8309021</v>
      </c>
      <c r="B3389" s="1">
        <v>330.42970692</v>
      </c>
      <c r="C3389" s="1">
        <v>-0.401195180047</v>
      </c>
      <c r="D3389" s="2">
        <v>3388</v>
      </c>
      <c r="E3389" s="2" t="s">
        <v>3</v>
      </c>
      <c r="F3389" s="4">
        <f t="shared" si="52"/>
        <v>0.16095757249294473</v>
      </c>
    </row>
    <row r="3390" spans="1:6" x14ac:dyDescent="0.25">
      <c r="A3390" s="1">
        <v>316.58792114300002</v>
      </c>
      <c r="B3390" s="1">
        <v>313.20309600100001</v>
      </c>
      <c r="C3390" s="1">
        <v>-3.3848251412399999</v>
      </c>
      <c r="D3390" s="2">
        <v>3389</v>
      </c>
      <c r="E3390" s="2" t="s">
        <v>3</v>
      </c>
      <c r="F3390" s="4">
        <f t="shared" si="52"/>
        <v>11.457041236770385</v>
      </c>
    </row>
    <row r="3391" spans="1:6" x14ac:dyDescent="0.25">
      <c r="A3391" s="1">
        <v>269.02645874000001</v>
      </c>
      <c r="B3391" s="1">
        <v>290.99965719800002</v>
      </c>
      <c r="C3391" s="1">
        <v>21.973198457500001</v>
      </c>
      <c r="D3391" s="2">
        <v>3390</v>
      </c>
      <c r="E3391" s="2" t="s">
        <v>3</v>
      </c>
      <c r="F3391" s="4">
        <f t="shared" si="52"/>
        <v>482.82145045268038</v>
      </c>
    </row>
    <row r="3392" spans="1:6" x14ac:dyDescent="0.25">
      <c r="A3392" s="1">
        <v>334.56350708000002</v>
      </c>
      <c r="B3392" s="1">
        <v>332.35576334500001</v>
      </c>
      <c r="C3392" s="1">
        <v>-2.2077437345900002</v>
      </c>
      <c r="D3392" s="2">
        <v>3391</v>
      </c>
      <c r="E3392" s="2" t="s">
        <v>3</v>
      </c>
      <c r="F3392" s="4">
        <f t="shared" si="52"/>
        <v>4.874132397621401</v>
      </c>
    </row>
    <row r="3393" spans="1:6" x14ac:dyDescent="0.25">
      <c r="A3393" s="1">
        <v>315.986572266</v>
      </c>
      <c r="B3393" s="1">
        <v>311.215667537</v>
      </c>
      <c r="C3393" s="1">
        <v>-4.7709047287199997</v>
      </c>
      <c r="D3393" s="2">
        <v>3392</v>
      </c>
      <c r="E3393" s="2" t="s">
        <v>3</v>
      </c>
      <c r="F3393" s="4">
        <f t="shared" si="52"/>
        <v>22.761531930522853</v>
      </c>
    </row>
    <row r="3394" spans="1:6" x14ac:dyDescent="0.25">
      <c r="A3394" s="1">
        <v>274.54684448199998</v>
      </c>
      <c r="B3394" s="1">
        <v>290.88747046499998</v>
      </c>
      <c r="C3394" s="1">
        <v>16.340625982599999</v>
      </c>
      <c r="D3394" s="2">
        <v>3393</v>
      </c>
      <c r="E3394" s="2" t="s">
        <v>3</v>
      </c>
      <c r="F3394" s="4">
        <f t="shared" si="52"/>
        <v>267.01605750322216</v>
      </c>
    </row>
    <row r="3395" spans="1:6" x14ac:dyDescent="0.25">
      <c r="A3395" s="1">
        <v>358.40969848600002</v>
      </c>
      <c r="B3395" s="1">
        <v>344.66329544000001</v>
      </c>
      <c r="C3395" s="1">
        <v>-13.746403046599999</v>
      </c>
      <c r="D3395" s="2">
        <v>3394</v>
      </c>
      <c r="E3395" s="2" t="s">
        <v>3</v>
      </c>
      <c r="F3395" s="4">
        <f t="shared" ref="F3395:F3458" si="53">C3395^2</f>
        <v>188.96359671957376</v>
      </c>
    </row>
    <row r="3396" spans="1:6" x14ac:dyDescent="0.25">
      <c r="A3396" s="1">
        <v>225.76585388199999</v>
      </c>
      <c r="B3396" s="1">
        <v>247.31702683399999</v>
      </c>
      <c r="C3396" s="1">
        <v>21.5511729517</v>
      </c>
      <c r="D3396" s="2">
        <v>3395</v>
      </c>
      <c r="E3396" s="2" t="s">
        <v>3</v>
      </c>
      <c r="F3396" s="4">
        <f t="shared" si="53"/>
        <v>464.4530555940857</v>
      </c>
    </row>
    <row r="3397" spans="1:6" x14ac:dyDescent="0.25">
      <c r="A3397" s="1">
        <v>224.374099731</v>
      </c>
      <c r="B3397" s="1">
        <v>247.40564410299999</v>
      </c>
      <c r="C3397" s="1">
        <v>23.031544371900001</v>
      </c>
      <c r="D3397" s="2">
        <v>3396</v>
      </c>
      <c r="E3397" s="2" t="s">
        <v>3</v>
      </c>
      <c r="F3397" s="4">
        <f t="shared" si="53"/>
        <v>530.45203615479863</v>
      </c>
    </row>
    <row r="3398" spans="1:6" x14ac:dyDescent="0.25">
      <c r="A3398" s="1">
        <v>219.41961669899999</v>
      </c>
      <c r="B3398" s="1">
        <v>247.72111128500001</v>
      </c>
      <c r="C3398" s="1">
        <v>28.301494586099999</v>
      </c>
      <c r="D3398" s="2">
        <v>3397</v>
      </c>
      <c r="E3398" s="2" t="s">
        <v>3</v>
      </c>
      <c r="F3398" s="4">
        <f t="shared" si="53"/>
        <v>800.97459580704754</v>
      </c>
    </row>
    <row r="3399" spans="1:6" x14ac:dyDescent="0.25">
      <c r="A3399" s="1">
        <v>277.25714111299999</v>
      </c>
      <c r="B3399" s="1">
        <v>290.83239110300002</v>
      </c>
      <c r="C3399" s="1">
        <v>13.57524999</v>
      </c>
      <c r="D3399" s="2">
        <v>3398</v>
      </c>
      <c r="E3399" s="2" t="s">
        <v>3</v>
      </c>
      <c r="F3399" s="4">
        <f t="shared" si="53"/>
        <v>184.28741229099498</v>
      </c>
    </row>
    <row r="3400" spans="1:6" x14ac:dyDescent="0.25">
      <c r="A3400" s="1">
        <v>275.14407348600002</v>
      </c>
      <c r="B3400" s="1">
        <v>291.53911894499998</v>
      </c>
      <c r="C3400" s="1">
        <v>16.395045458799999</v>
      </c>
      <c r="D3400" s="2">
        <v>3399</v>
      </c>
      <c r="E3400" s="2" t="s">
        <v>3</v>
      </c>
      <c r="F3400" s="4">
        <f t="shared" si="53"/>
        <v>268.79751559611844</v>
      </c>
    </row>
    <row r="3401" spans="1:6" x14ac:dyDescent="0.25">
      <c r="A3401" s="1">
        <v>318.57965087899998</v>
      </c>
      <c r="B3401" s="1">
        <v>326.71310677000002</v>
      </c>
      <c r="C3401" s="1">
        <v>8.1334558909600005</v>
      </c>
      <c r="D3401" s="2">
        <v>3400</v>
      </c>
      <c r="E3401" s="2" t="s">
        <v>3</v>
      </c>
      <c r="F3401" s="4">
        <f t="shared" si="53"/>
        <v>66.153104730191941</v>
      </c>
    </row>
    <row r="3402" spans="1:6" x14ac:dyDescent="0.25">
      <c r="A3402" s="1">
        <v>328.46157836899999</v>
      </c>
      <c r="B3402" s="1">
        <v>329.14325898099997</v>
      </c>
      <c r="C3402" s="1">
        <v>0.68168061195899998</v>
      </c>
      <c r="D3402" s="2">
        <v>3401</v>
      </c>
      <c r="E3402" s="2" t="s">
        <v>3</v>
      </c>
      <c r="F3402" s="4">
        <f t="shared" si="53"/>
        <v>0.46468845672079673</v>
      </c>
    </row>
    <row r="3403" spans="1:6" x14ac:dyDescent="0.25">
      <c r="A3403" s="1">
        <v>332.80807495099998</v>
      </c>
      <c r="B3403" s="1">
        <v>332.40321574199999</v>
      </c>
      <c r="C3403" s="1">
        <v>-0.40485920882799997</v>
      </c>
      <c r="D3403" s="2">
        <v>3402</v>
      </c>
      <c r="E3403" s="2" t="s">
        <v>3</v>
      </c>
      <c r="F3403" s="4">
        <f t="shared" si="53"/>
        <v>0.1639109789728341</v>
      </c>
    </row>
    <row r="3404" spans="1:6" x14ac:dyDescent="0.25">
      <c r="A3404" s="1">
        <v>275.335449219</v>
      </c>
      <c r="B3404" s="1">
        <v>290.87144423199999</v>
      </c>
      <c r="C3404" s="1">
        <v>15.535995013200001</v>
      </c>
      <c r="D3404" s="2">
        <v>3403</v>
      </c>
      <c r="E3404" s="2" t="s">
        <v>3</v>
      </c>
      <c r="F3404" s="4">
        <f t="shared" si="53"/>
        <v>241.36714105017529</v>
      </c>
    </row>
    <row r="3405" spans="1:6" x14ac:dyDescent="0.25">
      <c r="A3405" s="1">
        <v>276.64492797899999</v>
      </c>
      <c r="B3405" s="1">
        <v>290.84483266000001</v>
      </c>
      <c r="C3405" s="1">
        <v>14.1999046813</v>
      </c>
      <c r="D3405" s="2">
        <v>3404</v>
      </c>
      <c r="E3405" s="2" t="s">
        <v>3</v>
      </c>
      <c r="F3405" s="4">
        <f t="shared" si="53"/>
        <v>201.63729295800565</v>
      </c>
    </row>
    <row r="3406" spans="1:6" x14ac:dyDescent="0.25">
      <c r="A3406" s="1">
        <v>330.54003906299999</v>
      </c>
      <c r="B3406" s="1">
        <v>329.08949932000002</v>
      </c>
      <c r="C3406" s="1">
        <v>-1.45053974298</v>
      </c>
      <c r="D3406" s="2">
        <v>3405</v>
      </c>
      <c r="E3406" s="2" t="s">
        <v>3</v>
      </c>
      <c r="F3406" s="4">
        <f t="shared" si="53"/>
        <v>2.1040655459644846</v>
      </c>
    </row>
    <row r="3407" spans="1:6" x14ac:dyDescent="0.25">
      <c r="A3407" s="1">
        <v>276.21249389600001</v>
      </c>
      <c r="B3407" s="1">
        <v>291.92605817600003</v>
      </c>
      <c r="C3407" s="1">
        <v>15.7135642794</v>
      </c>
      <c r="D3407" s="2">
        <v>3406</v>
      </c>
      <c r="E3407" s="2" t="s">
        <v>3</v>
      </c>
      <c r="F3407" s="4">
        <f t="shared" si="53"/>
        <v>246.91610236283563</v>
      </c>
    </row>
    <row r="3408" spans="1:6" x14ac:dyDescent="0.25">
      <c r="A3408" s="1">
        <v>277.53512573199998</v>
      </c>
      <c r="B3408" s="1">
        <v>292.62089069699999</v>
      </c>
      <c r="C3408" s="1">
        <v>15.085764964299999</v>
      </c>
      <c r="D3408" s="2">
        <v>3407</v>
      </c>
      <c r="E3408" s="2" t="s">
        <v>3</v>
      </c>
      <c r="F3408" s="4">
        <f t="shared" si="53"/>
        <v>227.58030455810135</v>
      </c>
    </row>
    <row r="3409" spans="1:6" x14ac:dyDescent="0.25">
      <c r="A3409" s="1">
        <v>275.82144165</v>
      </c>
      <c r="B3409" s="1">
        <v>293.62163303300002</v>
      </c>
      <c r="C3409" s="1">
        <v>17.800191382200001</v>
      </c>
      <c r="D3409" s="2">
        <v>3408</v>
      </c>
      <c r="E3409" s="2" t="s">
        <v>3</v>
      </c>
      <c r="F3409" s="4">
        <f t="shared" si="53"/>
        <v>316.84681324294718</v>
      </c>
    </row>
    <row r="3410" spans="1:6" x14ac:dyDescent="0.25">
      <c r="A3410" s="1">
        <v>343.58117675800003</v>
      </c>
      <c r="B3410" s="1">
        <v>335.908257279</v>
      </c>
      <c r="C3410" s="1">
        <v>-7.6729194785699999</v>
      </c>
      <c r="D3410" s="2">
        <v>3409</v>
      </c>
      <c r="E3410" s="2" t="s">
        <v>3</v>
      </c>
      <c r="F3410" s="4">
        <f t="shared" si="53"/>
        <v>58.87369332461892</v>
      </c>
    </row>
    <row r="3411" spans="1:6" x14ac:dyDescent="0.25">
      <c r="A3411" s="1">
        <v>276.45223999000001</v>
      </c>
      <c r="B3411" s="1">
        <v>291.921508281</v>
      </c>
      <c r="C3411" s="1">
        <v>15.469268290800001</v>
      </c>
      <c r="D3411" s="2">
        <v>3410</v>
      </c>
      <c r="E3411" s="2" t="s">
        <v>3</v>
      </c>
      <c r="F3411" s="4">
        <f t="shared" si="53"/>
        <v>239.29826145275038</v>
      </c>
    </row>
    <row r="3412" spans="1:6" x14ac:dyDescent="0.25">
      <c r="A3412" s="1">
        <v>277.61300659199998</v>
      </c>
      <c r="B3412" s="1">
        <v>292.61942062499998</v>
      </c>
      <c r="C3412" s="1">
        <v>15.0064140327</v>
      </c>
      <c r="D3412" s="2">
        <v>3411</v>
      </c>
      <c r="E3412" s="2" t="s">
        <v>3</v>
      </c>
      <c r="F3412" s="4">
        <f t="shared" si="53"/>
        <v>225.19246212081549</v>
      </c>
    </row>
    <row r="3413" spans="1:6" x14ac:dyDescent="0.25">
      <c r="A3413" s="1">
        <v>278.500488281</v>
      </c>
      <c r="B3413" s="1">
        <v>293.57094693599998</v>
      </c>
      <c r="C3413" s="1">
        <v>15.070458654599999</v>
      </c>
      <c r="D3413" s="2">
        <v>3412</v>
      </c>
      <c r="E3413" s="2" t="s">
        <v>3</v>
      </c>
      <c r="F3413" s="4">
        <f t="shared" si="53"/>
        <v>227.11872406000802</v>
      </c>
    </row>
    <row r="3414" spans="1:6" x14ac:dyDescent="0.25">
      <c r="A3414" s="1">
        <v>326.09536743199999</v>
      </c>
      <c r="B3414" s="1">
        <v>328.34255943400001</v>
      </c>
      <c r="C3414" s="1">
        <v>2.2471920025699998</v>
      </c>
      <c r="D3414" s="2">
        <v>3413</v>
      </c>
      <c r="E3414" s="2" t="s">
        <v>3</v>
      </c>
      <c r="F3414" s="4">
        <f t="shared" si="53"/>
        <v>5.0498718964145661</v>
      </c>
    </row>
    <row r="3415" spans="1:6" x14ac:dyDescent="0.25">
      <c r="A3415" s="1">
        <v>322.65173339799998</v>
      </c>
      <c r="B3415" s="1">
        <v>328.42905685900001</v>
      </c>
      <c r="C3415" s="1">
        <v>5.7773234607399999</v>
      </c>
      <c r="D3415" s="2">
        <v>3414</v>
      </c>
      <c r="E3415" s="2" t="s">
        <v>3</v>
      </c>
      <c r="F3415" s="4">
        <f t="shared" si="53"/>
        <v>33.377466370016812</v>
      </c>
    </row>
    <row r="3416" spans="1:6" x14ac:dyDescent="0.25">
      <c r="A3416" s="1">
        <v>328.03286743199999</v>
      </c>
      <c r="B3416" s="1">
        <v>328.29389318199998</v>
      </c>
      <c r="C3416" s="1">
        <v>0.26102575079200002</v>
      </c>
      <c r="D3416" s="2">
        <v>3415</v>
      </c>
      <c r="E3416" s="2" t="s">
        <v>3</v>
      </c>
      <c r="F3416" s="4">
        <f t="shared" si="53"/>
        <v>6.8134442576527302E-2</v>
      </c>
    </row>
    <row r="3417" spans="1:6" x14ac:dyDescent="0.25">
      <c r="A3417" s="1">
        <v>326.619873047</v>
      </c>
      <c r="B3417" s="1">
        <v>327.30420958299999</v>
      </c>
      <c r="C3417" s="1">
        <v>0.68433653657899995</v>
      </c>
      <c r="D3417" s="2">
        <v>3416</v>
      </c>
      <c r="E3417" s="2" t="s">
        <v>3</v>
      </c>
      <c r="F3417" s="4">
        <f t="shared" si="53"/>
        <v>0.46831649529694092</v>
      </c>
    </row>
    <row r="3418" spans="1:6" x14ac:dyDescent="0.25">
      <c r="A3418" s="1">
        <v>326.62652587899998</v>
      </c>
      <c r="B3418" s="1">
        <v>328.32921776199998</v>
      </c>
      <c r="C3418" s="1">
        <v>1.7026918826699999</v>
      </c>
      <c r="D3418" s="2">
        <v>3417</v>
      </c>
      <c r="E3418" s="2" t="s">
        <v>3</v>
      </c>
      <c r="F3418" s="4">
        <f t="shared" si="53"/>
        <v>2.899159647310309</v>
      </c>
    </row>
    <row r="3419" spans="1:6" x14ac:dyDescent="0.25">
      <c r="A3419" s="1">
        <v>314.6199646</v>
      </c>
      <c r="B3419" s="1">
        <v>331.53064735100003</v>
      </c>
      <c r="C3419" s="1">
        <v>16.9106827512</v>
      </c>
      <c r="D3419" s="2">
        <v>3418</v>
      </c>
      <c r="E3419" s="2" t="s">
        <v>3</v>
      </c>
      <c r="F3419" s="4">
        <f t="shared" si="53"/>
        <v>285.97119111173316</v>
      </c>
    </row>
    <row r="3420" spans="1:6" x14ac:dyDescent="0.25">
      <c r="A3420" s="1">
        <v>318.22164916999998</v>
      </c>
      <c r="B3420" s="1">
        <v>326.64799245799998</v>
      </c>
      <c r="C3420" s="1">
        <v>8.42634328792</v>
      </c>
      <c r="D3420" s="2">
        <v>3419</v>
      </c>
      <c r="E3420" s="2" t="s">
        <v>3</v>
      </c>
      <c r="F3420" s="4">
        <f t="shared" si="53"/>
        <v>71.003261205874438</v>
      </c>
    </row>
    <row r="3421" spans="1:6" x14ac:dyDescent="0.25">
      <c r="A3421" s="1">
        <v>220.705276489</v>
      </c>
      <c r="B3421" s="1">
        <v>239.08141999399999</v>
      </c>
      <c r="C3421" s="1">
        <v>18.376143505200002</v>
      </c>
      <c r="D3421" s="2">
        <v>3420</v>
      </c>
      <c r="E3421" s="2" t="s">
        <v>3</v>
      </c>
      <c r="F3421" s="4">
        <f t="shared" si="53"/>
        <v>337.68265012370421</v>
      </c>
    </row>
    <row r="3422" spans="1:6" x14ac:dyDescent="0.25">
      <c r="A3422" s="1">
        <v>282.78985595699999</v>
      </c>
      <c r="B3422" s="1">
        <v>293.48979444600002</v>
      </c>
      <c r="C3422" s="1">
        <v>10.699938489000001</v>
      </c>
      <c r="D3422" s="2">
        <v>3421</v>
      </c>
      <c r="E3422" s="2" t="s">
        <v>3</v>
      </c>
      <c r="F3422" s="4">
        <f t="shared" si="53"/>
        <v>114.48868366838362</v>
      </c>
    </row>
    <row r="3423" spans="1:6" x14ac:dyDescent="0.25">
      <c r="A3423" s="1">
        <v>323.617279053</v>
      </c>
      <c r="B3423" s="1">
        <v>334.278193397</v>
      </c>
      <c r="C3423" s="1">
        <v>10.6609143439</v>
      </c>
      <c r="D3423" s="2">
        <v>3422</v>
      </c>
      <c r="E3423" s="2" t="s">
        <v>3</v>
      </c>
      <c r="F3423" s="4">
        <f t="shared" si="53"/>
        <v>113.65509464797277</v>
      </c>
    </row>
    <row r="3424" spans="1:6" x14ac:dyDescent="0.25">
      <c r="A3424" s="1">
        <v>276.42541503899997</v>
      </c>
      <c r="B3424" s="1">
        <v>293.16341622499999</v>
      </c>
      <c r="C3424" s="1">
        <v>16.7380011863</v>
      </c>
      <c r="D3424" s="2">
        <v>3423</v>
      </c>
      <c r="E3424" s="2" t="s">
        <v>3</v>
      </c>
      <c r="F3424" s="4">
        <f t="shared" si="53"/>
        <v>280.16068371258018</v>
      </c>
    </row>
    <row r="3425" spans="1:6" x14ac:dyDescent="0.25">
      <c r="A3425" s="1">
        <v>285.59310913100001</v>
      </c>
      <c r="B3425" s="1">
        <v>294.81514441399997</v>
      </c>
      <c r="C3425" s="1">
        <v>9.2220352835800004</v>
      </c>
      <c r="D3425" s="2">
        <v>3424</v>
      </c>
      <c r="E3425" s="2" t="s">
        <v>3</v>
      </c>
      <c r="F3425" s="4">
        <f t="shared" si="53"/>
        <v>85.04593477159446</v>
      </c>
    </row>
    <row r="3426" spans="1:6" x14ac:dyDescent="0.25">
      <c r="A3426" s="1">
        <v>328.18664550800003</v>
      </c>
      <c r="B3426" s="1">
        <v>328.74390361299999</v>
      </c>
      <c r="C3426" s="1">
        <v>0.55725810505999995</v>
      </c>
      <c r="D3426" s="2">
        <v>3425</v>
      </c>
      <c r="E3426" s="2" t="s">
        <v>3</v>
      </c>
      <c r="F3426" s="4">
        <f t="shared" si="53"/>
        <v>0.31053659565506192</v>
      </c>
    </row>
    <row r="3427" spans="1:6" x14ac:dyDescent="0.25">
      <c r="A3427" s="1">
        <v>322.35641479499998</v>
      </c>
      <c r="B3427" s="1">
        <v>333.813167867</v>
      </c>
      <c r="C3427" s="1">
        <v>11.4567530725</v>
      </c>
      <c r="D3427" s="2">
        <v>3426</v>
      </c>
      <c r="E3427" s="2" t="s">
        <v>3</v>
      </c>
      <c r="F3427" s="4">
        <f t="shared" si="53"/>
        <v>131.25719096423819</v>
      </c>
    </row>
    <row r="3428" spans="1:6" x14ac:dyDescent="0.25">
      <c r="A3428" s="1">
        <v>318.83883666999998</v>
      </c>
      <c r="B3428" s="1">
        <v>328.17474919799997</v>
      </c>
      <c r="C3428" s="1">
        <v>9.3359125279500006</v>
      </c>
      <c r="D3428" s="2">
        <v>3427</v>
      </c>
      <c r="E3428" s="2" t="s">
        <v>3</v>
      </c>
      <c r="F3428" s="4">
        <f t="shared" si="53"/>
        <v>87.159262729533765</v>
      </c>
    </row>
    <row r="3429" spans="1:6" x14ac:dyDescent="0.25">
      <c r="A3429" s="1">
        <v>320.3699646</v>
      </c>
      <c r="B3429" s="1">
        <v>335.69909379900002</v>
      </c>
      <c r="C3429" s="1">
        <v>15.329129199900001</v>
      </c>
      <c r="D3429" s="2">
        <v>3428</v>
      </c>
      <c r="E3429" s="2" t="s">
        <v>3</v>
      </c>
      <c r="F3429" s="4">
        <f t="shared" si="53"/>
        <v>234.98220202722683</v>
      </c>
    </row>
    <row r="3430" spans="1:6" x14ac:dyDescent="0.25">
      <c r="A3430" s="1">
        <v>322.13870239300002</v>
      </c>
      <c r="B3430" s="1">
        <v>334.777639233</v>
      </c>
      <c r="C3430" s="1">
        <v>12.6389368404</v>
      </c>
      <c r="D3430" s="2">
        <v>3429</v>
      </c>
      <c r="E3430" s="2" t="s">
        <v>3</v>
      </c>
      <c r="F3430" s="4">
        <f t="shared" si="53"/>
        <v>159.74272445562033</v>
      </c>
    </row>
    <row r="3431" spans="1:6" x14ac:dyDescent="0.25">
      <c r="A3431" s="1">
        <v>317.64175415</v>
      </c>
      <c r="B3431" s="1">
        <v>328.20426673399999</v>
      </c>
      <c r="C3431" s="1">
        <v>10.5625125835</v>
      </c>
      <c r="D3431" s="2">
        <v>3430</v>
      </c>
      <c r="E3431" s="2" t="s">
        <v>3</v>
      </c>
      <c r="F3431" s="4">
        <f t="shared" si="53"/>
        <v>111.56667207659585</v>
      </c>
    </row>
    <row r="3432" spans="1:6" x14ac:dyDescent="0.25">
      <c r="A3432" s="1">
        <v>285.17153930699999</v>
      </c>
      <c r="B3432" s="1">
        <v>293.78732733700002</v>
      </c>
      <c r="C3432" s="1">
        <v>8.6157880300799992</v>
      </c>
      <c r="D3432" s="2">
        <v>3431</v>
      </c>
      <c r="E3432" s="2" t="s">
        <v>3</v>
      </c>
      <c r="F3432" s="4">
        <f t="shared" si="53"/>
        <v>74.231803379269792</v>
      </c>
    </row>
    <row r="3433" spans="1:6" x14ac:dyDescent="0.25">
      <c r="A3433" s="1">
        <v>318.25714111299999</v>
      </c>
      <c r="B3433" s="1">
        <v>337.22107587400001</v>
      </c>
      <c r="C3433" s="1">
        <v>18.963934760699999</v>
      </c>
      <c r="D3433" s="2">
        <v>3432</v>
      </c>
      <c r="E3433" s="2" t="s">
        <v>3</v>
      </c>
      <c r="F3433" s="4">
        <f t="shared" si="53"/>
        <v>359.63082160808574</v>
      </c>
    </row>
    <row r="3434" spans="1:6" x14ac:dyDescent="0.25">
      <c r="A3434" s="1">
        <v>324.613525391</v>
      </c>
      <c r="B3434" s="1">
        <v>335.62486620499999</v>
      </c>
      <c r="C3434" s="1">
        <v>11.0113408148</v>
      </c>
      <c r="D3434" s="2">
        <v>3433</v>
      </c>
      <c r="E3434" s="2" t="s">
        <v>3</v>
      </c>
      <c r="F3434" s="4">
        <f t="shared" si="53"/>
        <v>121.24962653968034</v>
      </c>
    </row>
    <row r="3435" spans="1:6" x14ac:dyDescent="0.25">
      <c r="A3435" s="1">
        <v>319.96545410200002</v>
      </c>
      <c r="B3435" s="1">
        <v>328.14696918300001</v>
      </c>
      <c r="C3435" s="1">
        <v>8.1815150811200006</v>
      </c>
      <c r="D3435" s="2">
        <v>3434</v>
      </c>
      <c r="E3435" s="2" t="s">
        <v>3</v>
      </c>
      <c r="F3435" s="4">
        <f t="shared" si="53"/>
        <v>66.937189022594012</v>
      </c>
    </row>
    <row r="3436" spans="1:6" x14ac:dyDescent="0.25">
      <c r="A3436" s="1">
        <v>276.19674682599998</v>
      </c>
      <c r="B3436" s="1">
        <v>293.94714774300002</v>
      </c>
      <c r="C3436" s="1">
        <v>17.7504009172</v>
      </c>
      <c r="D3436" s="2">
        <v>3435</v>
      </c>
      <c r="E3436" s="2" t="s">
        <v>3</v>
      </c>
      <c r="F3436" s="4">
        <f t="shared" si="53"/>
        <v>315.07673272133462</v>
      </c>
    </row>
    <row r="3437" spans="1:6" x14ac:dyDescent="0.25">
      <c r="A3437" s="1">
        <v>278.68688964799998</v>
      </c>
      <c r="B3437" s="1">
        <v>293.90280402899998</v>
      </c>
      <c r="C3437" s="1">
        <v>15.215914380099999</v>
      </c>
      <c r="D3437" s="2">
        <v>3436</v>
      </c>
      <c r="E3437" s="2" t="s">
        <v>3</v>
      </c>
      <c r="F3437" s="4">
        <f t="shared" si="53"/>
        <v>231.52405042253395</v>
      </c>
    </row>
    <row r="3438" spans="1:6" x14ac:dyDescent="0.25">
      <c r="A3438" s="1">
        <v>327.06356811500001</v>
      </c>
      <c r="B3438" s="1">
        <v>336.38347040000002</v>
      </c>
      <c r="C3438" s="1">
        <v>9.3199022847599995</v>
      </c>
      <c r="D3438" s="2">
        <v>3437</v>
      </c>
      <c r="E3438" s="2" t="s">
        <v>3</v>
      </c>
      <c r="F3438" s="4">
        <f t="shared" si="53"/>
        <v>86.860578597474657</v>
      </c>
    </row>
    <row r="3439" spans="1:6" x14ac:dyDescent="0.25">
      <c r="A3439" s="1">
        <v>279.87277221699998</v>
      </c>
      <c r="B3439" s="1">
        <v>295.36700669800001</v>
      </c>
      <c r="C3439" s="1">
        <v>15.494234480999999</v>
      </c>
      <c r="D3439" s="2">
        <v>3438</v>
      </c>
      <c r="E3439" s="2" t="s">
        <v>3</v>
      </c>
      <c r="F3439" s="4">
        <f t="shared" si="53"/>
        <v>240.07130215220931</v>
      </c>
    </row>
    <row r="3440" spans="1:6" x14ac:dyDescent="0.25">
      <c r="A3440" s="1">
        <v>318.82955932599998</v>
      </c>
      <c r="B3440" s="1">
        <v>334.233134624</v>
      </c>
      <c r="C3440" s="1">
        <v>15.4035752982</v>
      </c>
      <c r="D3440" s="2">
        <v>3439</v>
      </c>
      <c r="E3440" s="2" t="s">
        <v>3</v>
      </c>
      <c r="F3440" s="4">
        <f t="shared" si="53"/>
        <v>237.27013196731721</v>
      </c>
    </row>
    <row r="3441" spans="1:6" x14ac:dyDescent="0.25">
      <c r="A3441" s="1">
        <v>282.61618041999998</v>
      </c>
      <c r="B3441" s="1">
        <v>295.32052884299998</v>
      </c>
      <c r="C3441" s="1">
        <v>12.704348423500001</v>
      </c>
      <c r="D3441" s="2">
        <v>3440</v>
      </c>
      <c r="E3441" s="2" t="s">
        <v>3</v>
      </c>
      <c r="F3441" s="4">
        <f t="shared" si="53"/>
        <v>161.40046886568695</v>
      </c>
    </row>
    <row r="3442" spans="1:6" x14ac:dyDescent="0.25">
      <c r="A3442" s="1">
        <v>285.38168335</v>
      </c>
      <c r="B3442" s="1">
        <v>296.38377801899998</v>
      </c>
      <c r="C3442" s="1">
        <v>11.0020946696</v>
      </c>
      <c r="D3442" s="2">
        <v>3441</v>
      </c>
      <c r="E3442" s="2" t="s">
        <v>3</v>
      </c>
      <c r="F3442" s="4">
        <f t="shared" si="53"/>
        <v>121.04608711884073</v>
      </c>
    </row>
    <row r="3443" spans="1:6" x14ac:dyDescent="0.25">
      <c r="A3443" s="1">
        <v>323.193267822</v>
      </c>
      <c r="B3443" s="1">
        <v>334.14925113999999</v>
      </c>
      <c r="C3443" s="1">
        <v>10.955983318199999</v>
      </c>
      <c r="D3443" s="2">
        <v>3442</v>
      </c>
      <c r="E3443" s="2" t="s">
        <v>3</v>
      </c>
      <c r="F3443" s="4">
        <f t="shared" si="53"/>
        <v>120.03357046867667</v>
      </c>
    </row>
    <row r="3444" spans="1:6" x14ac:dyDescent="0.25">
      <c r="A3444" s="1">
        <v>325.34100341800001</v>
      </c>
      <c r="B3444" s="1">
        <v>328.62791230099998</v>
      </c>
      <c r="C3444" s="1">
        <v>3.2869088834900002</v>
      </c>
      <c r="D3444" s="2">
        <v>3443</v>
      </c>
      <c r="E3444" s="2" t="s">
        <v>3</v>
      </c>
      <c r="F3444" s="4">
        <f t="shared" si="53"/>
        <v>10.803770008365479</v>
      </c>
    </row>
    <row r="3445" spans="1:6" x14ac:dyDescent="0.25">
      <c r="A3445" s="1">
        <v>400.77478027299998</v>
      </c>
      <c r="B3445" s="1">
        <v>381.27056791899997</v>
      </c>
      <c r="C3445" s="1">
        <v>-19.504212354500002</v>
      </c>
      <c r="D3445" s="2">
        <v>3444</v>
      </c>
      <c r="E3445" s="2" t="s">
        <v>3</v>
      </c>
      <c r="F3445" s="4">
        <f t="shared" si="53"/>
        <v>380.41429956943051</v>
      </c>
    </row>
    <row r="3446" spans="1:6" x14ac:dyDescent="0.25">
      <c r="A3446" s="1">
        <v>217.626098633</v>
      </c>
      <c r="B3446" s="1">
        <v>227.88312018100001</v>
      </c>
      <c r="C3446" s="1">
        <v>10.257021548699999</v>
      </c>
      <c r="D3446" s="2">
        <v>3445</v>
      </c>
      <c r="E3446" s="2" t="s">
        <v>3</v>
      </c>
      <c r="F3446" s="4">
        <f t="shared" si="53"/>
        <v>105.20649105049613</v>
      </c>
    </row>
    <row r="3447" spans="1:6" x14ac:dyDescent="0.25">
      <c r="A3447" s="1">
        <v>284.606933594</v>
      </c>
      <c r="B3447" s="1">
        <v>296.39696319900003</v>
      </c>
      <c r="C3447" s="1">
        <v>11.790029604800001</v>
      </c>
      <c r="D3447" s="2">
        <v>3446</v>
      </c>
      <c r="E3447" s="2" t="s">
        <v>3</v>
      </c>
      <c r="F3447" s="4">
        <f t="shared" si="53"/>
        <v>139.00479808206046</v>
      </c>
    </row>
    <row r="3448" spans="1:6" x14ac:dyDescent="0.25">
      <c r="A3448" s="1">
        <v>322.28622436500001</v>
      </c>
      <c r="B3448" s="1">
        <v>339.61785742400002</v>
      </c>
      <c r="C3448" s="1">
        <v>17.3316330587</v>
      </c>
      <c r="D3448" s="2">
        <v>3447</v>
      </c>
      <c r="E3448" s="2" t="s">
        <v>3</v>
      </c>
      <c r="F3448" s="4">
        <f t="shared" si="53"/>
        <v>300.38550448142269</v>
      </c>
    </row>
    <row r="3449" spans="1:6" x14ac:dyDescent="0.25">
      <c r="A3449" s="1">
        <v>325.97229003899997</v>
      </c>
      <c r="B3449" s="1">
        <v>334.09583005000002</v>
      </c>
      <c r="C3449" s="1">
        <v>8.1235400110799993</v>
      </c>
      <c r="D3449" s="2">
        <v>3448</v>
      </c>
      <c r="E3449" s="2" t="s">
        <v>3</v>
      </c>
      <c r="F3449" s="4">
        <f t="shared" si="53"/>
        <v>65.991902311617636</v>
      </c>
    </row>
    <row r="3450" spans="1:6" x14ac:dyDescent="0.25">
      <c r="A3450" s="1">
        <v>279.82501220699999</v>
      </c>
      <c r="B3450" s="1">
        <v>295.36781583099997</v>
      </c>
      <c r="C3450" s="1">
        <v>15.542803623999999</v>
      </c>
      <c r="D3450" s="2">
        <v>3449</v>
      </c>
      <c r="E3450" s="2" t="s">
        <v>3</v>
      </c>
      <c r="F3450" s="4">
        <f t="shared" si="53"/>
        <v>241.57874449422752</v>
      </c>
    </row>
    <row r="3451" spans="1:6" x14ac:dyDescent="0.25">
      <c r="A3451" s="1">
        <v>283.60308837899998</v>
      </c>
      <c r="B3451" s="1">
        <v>295.30380899699998</v>
      </c>
      <c r="C3451" s="1">
        <v>11.7007206179</v>
      </c>
      <c r="D3451" s="2">
        <v>3450</v>
      </c>
      <c r="E3451" s="2" t="s">
        <v>3</v>
      </c>
      <c r="F3451" s="4">
        <f t="shared" si="53"/>
        <v>136.90686297815017</v>
      </c>
    </row>
    <row r="3452" spans="1:6" x14ac:dyDescent="0.25">
      <c r="A3452" s="1">
        <v>324.87612915</v>
      </c>
      <c r="B3452" s="1">
        <v>339.57649033600001</v>
      </c>
      <c r="C3452" s="1">
        <v>14.7003611851</v>
      </c>
      <c r="D3452" s="2">
        <v>3451</v>
      </c>
      <c r="E3452" s="2" t="s">
        <v>3</v>
      </c>
      <c r="F3452" s="4">
        <f t="shared" si="53"/>
        <v>216.10061897239467</v>
      </c>
    </row>
    <row r="3453" spans="1:6" x14ac:dyDescent="0.25">
      <c r="A3453" s="1">
        <v>324.33361816399997</v>
      </c>
      <c r="B3453" s="1">
        <v>339.585155558</v>
      </c>
      <c r="C3453" s="1">
        <v>15.2515373934</v>
      </c>
      <c r="D3453" s="2">
        <v>3452</v>
      </c>
      <c r="E3453" s="2" t="s">
        <v>3</v>
      </c>
      <c r="F3453" s="4">
        <f t="shared" si="53"/>
        <v>232.60939286227844</v>
      </c>
    </row>
    <row r="3454" spans="1:6" x14ac:dyDescent="0.25">
      <c r="A3454" s="1">
        <v>393.97601318400001</v>
      </c>
      <c r="B3454" s="1">
        <v>382.91848744399999</v>
      </c>
      <c r="C3454" s="1">
        <v>-11.057525740000001</v>
      </c>
      <c r="D3454" s="2">
        <v>3453</v>
      </c>
      <c r="E3454" s="2" t="s">
        <v>3</v>
      </c>
      <c r="F3454" s="4">
        <f t="shared" si="53"/>
        <v>122.26887549076257</v>
      </c>
    </row>
    <row r="3455" spans="1:6" x14ac:dyDescent="0.25">
      <c r="A3455" s="1">
        <v>280.37155151399998</v>
      </c>
      <c r="B3455" s="1">
        <v>294.51148840500002</v>
      </c>
      <c r="C3455" s="1">
        <v>14.1399368911</v>
      </c>
      <c r="D3455" s="2">
        <v>3454</v>
      </c>
      <c r="E3455" s="2" t="s">
        <v>3</v>
      </c>
      <c r="F3455" s="4">
        <f t="shared" si="53"/>
        <v>199.93781528429074</v>
      </c>
    </row>
    <row r="3456" spans="1:6" x14ac:dyDescent="0.25">
      <c r="A3456" s="1">
        <v>317.385009766</v>
      </c>
      <c r="B3456" s="1">
        <v>328.18631387599999</v>
      </c>
      <c r="C3456" s="1">
        <v>10.8013041107</v>
      </c>
      <c r="D3456" s="2">
        <v>3455</v>
      </c>
      <c r="E3456" s="2" t="s">
        <v>3</v>
      </c>
      <c r="F3456" s="4">
        <f t="shared" si="53"/>
        <v>116.66817049182472</v>
      </c>
    </row>
    <row r="3457" spans="1:6" x14ac:dyDescent="0.25">
      <c r="A3457" s="1">
        <v>318.70828247100002</v>
      </c>
      <c r="B3457" s="1">
        <v>328.38552669900002</v>
      </c>
      <c r="C3457" s="1">
        <v>9.6772442282900002</v>
      </c>
      <c r="D3457" s="2">
        <v>3456</v>
      </c>
      <c r="E3457" s="2" t="s">
        <v>3</v>
      </c>
      <c r="F3457" s="4">
        <f t="shared" si="53"/>
        <v>93.649055853972115</v>
      </c>
    </row>
    <row r="3458" spans="1:6" x14ac:dyDescent="0.25">
      <c r="A3458" s="1">
        <v>282.47515869099999</v>
      </c>
      <c r="B3458" s="1">
        <v>296.99940393499998</v>
      </c>
      <c r="C3458" s="1">
        <v>14.524245243399999</v>
      </c>
      <c r="D3458" s="2">
        <v>3457</v>
      </c>
      <c r="E3458" s="2" t="s">
        <v>3</v>
      </c>
      <c r="F3458" s="4">
        <f t="shared" si="53"/>
        <v>210.95369989042752</v>
      </c>
    </row>
    <row r="3459" spans="1:6" x14ac:dyDescent="0.25">
      <c r="A3459" s="1">
        <v>288.164794922</v>
      </c>
      <c r="B3459" s="1">
        <v>299.61122070900001</v>
      </c>
      <c r="C3459" s="1">
        <v>11.446425786600001</v>
      </c>
      <c r="D3459" s="2">
        <v>3458</v>
      </c>
      <c r="E3459" s="2" t="s">
        <v>3</v>
      </c>
      <c r="F3459" s="4">
        <f t="shared" ref="F3459:F3522" si="54">C3459^2</f>
        <v>131.02066328814144</v>
      </c>
    </row>
    <row r="3460" spans="1:6" x14ac:dyDescent="0.25">
      <c r="A3460" s="1">
        <v>331.08258056599999</v>
      </c>
      <c r="B3460" s="1">
        <v>340.401872373</v>
      </c>
      <c r="C3460" s="1">
        <v>9.3192918069000008</v>
      </c>
      <c r="D3460" s="2">
        <v>3459</v>
      </c>
      <c r="E3460" s="2" t="s">
        <v>3</v>
      </c>
      <c r="F3460" s="4">
        <f t="shared" si="54"/>
        <v>86.849199782153477</v>
      </c>
    </row>
    <row r="3461" spans="1:6" x14ac:dyDescent="0.25">
      <c r="A3461" s="1">
        <v>329.70529174799998</v>
      </c>
      <c r="B3461" s="1">
        <v>339.76932776899997</v>
      </c>
      <c r="C3461" s="1">
        <v>10.0640360209</v>
      </c>
      <c r="D3461" s="2">
        <v>3460</v>
      </c>
      <c r="E3461" s="2" t="s">
        <v>3</v>
      </c>
      <c r="F3461" s="4">
        <f t="shared" si="54"/>
        <v>101.2848210299727</v>
      </c>
    </row>
    <row r="3462" spans="1:6" x14ac:dyDescent="0.25">
      <c r="A3462" s="1">
        <v>393.232421875</v>
      </c>
      <c r="B3462" s="1">
        <v>380.95003072600002</v>
      </c>
      <c r="C3462" s="1">
        <v>-12.2823911491</v>
      </c>
      <c r="D3462" s="2">
        <v>3461</v>
      </c>
      <c r="E3462" s="2" t="s">
        <v>3</v>
      </c>
      <c r="F3462" s="4">
        <f t="shared" si="54"/>
        <v>150.85713233949002</v>
      </c>
    </row>
    <row r="3463" spans="1:6" x14ac:dyDescent="0.25">
      <c r="A3463" s="1">
        <v>283.93795776399998</v>
      </c>
      <c r="B3463" s="1">
        <v>296.97564480599999</v>
      </c>
      <c r="C3463" s="1">
        <v>13.0376870426</v>
      </c>
      <c r="D3463" s="2">
        <v>3462</v>
      </c>
      <c r="E3463" s="2" t="s">
        <v>3</v>
      </c>
      <c r="F3463" s="4">
        <f t="shared" si="54"/>
        <v>169.98128342077993</v>
      </c>
    </row>
    <row r="3464" spans="1:6" x14ac:dyDescent="0.25">
      <c r="A3464" s="1">
        <v>284.17572021500001</v>
      </c>
      <c r="B3464" s="1">
        <v>301.54502672699999</v>
      </c>
      <c r="C3464" s="1">
        <v>17.3693065117</v>
      </c>
      <c r="D3464" s="2">
        <v>3463</v>
      </c>
      <c r="E3464" s="2" t="s">
        <v>3</v>
      </c>
      <c r="F3464" s="4">
        <f t="shared" si="54"/>
        <v>301.69280869738401</v>
      </c>
    </row>
    <row r="3465" spans="1:6" x14ac:dyDescent="0.25">
      <c r="A3465" s="1">
        <v>327.12506103499999</v>
      </c>
      <c r="B3465" s="1">
        <v>341.70413639600002</v>
      </c>
      <c r="C3465" s="1">
        <v>14.579075360699999</v>
      </c>
      <c r="D3465" s="2">
        <v>3464</v>
      </c>
      <c r="E3465" s="2" t="s">
        <v>3</v>
      </c>
      <c r="F3465" s="4">
        <f t="shared" si="54"/>
        <v>212.5494383729698</v>
      </c>
    </row>
    <row r="3466" spans="1:6" x14ac:dyDescent="0.25">
      <c r="A3466" s="1">
        <v>329.34509277299998</v>
      </c>
      <c r="B3466" s="1">
        <v>341.66987761799999</v>
      </c>
      <c r="C3466" s="1">
        <v>12.3247848446</v>
      </c>
      <c r="D3466" s="2">
        <v>3465</v>
      </c>
      <c r="E3466" s="2" t="s">
        <v>3</v>
      </c>
      <c r="F3466" s="4">
        <f t="shared" si="54"/>
        <v>151.90032146568186</v>
      </c>
    </row>
    <row r="3467" spans="1:6" x14ac:dyDescent="0.25">
      <c r="A3467" s="1">
        <v>326.568267822</v>
      </c>
      <c r="B3467" s="1">
        <v>341.82561393600002</v>
      </c>
      <c r="C3467" s="1">
        <v>15.257346113300001</v>
      </c>
      <c r="D3467" s="2">
        <v>3466</v>
      </c>
      <c r="E3467" s="2" t="s">
        <v>3</v>
      </c>
      <c r="F3467" s="4">
        <f t="shared" si="54"/>
        <v>232.78661042103064</v>
      </c>
    </row>
    <row r="3468" spans="1:6" x14ac:dyDescent="0.25">
      <c r="A3468" s="1">
        <v>332.88796997100002</v>
      </c>
      <c r="B3468" s="1">
        <v>340.92246789699999</v>
      </c>
      <c r="C3468" s="1">
        <v>8.0344979264400003</v>
      </c>
      <c r="D3468" s="2">
        <v>3467</v>
      </c>
      <c r="E3468" s="2" t="s">
        <v>3</v>
      </c>
      <c r="F3468" s="4">
        <f t="shared" si="54"/>
        <v>64.553156929968665</v>
      </c>
    </row>
    <row r="3469" spans="1:6" x14ac:dyDescent="0.25">
      <c r="A3469" s="1">
        <v>327.772216797</v>
      </c>
      <c r="B3469" s="1">
        <v>335.37189546899998</v>
      </c>
      <c r="C3469" s="1">
        <v>7.5996786721799996</v>
      </c>
      <c r="D3469" s="2">
        <v>3468</v>
      </c>
      <c r="E3469" s="2" t="s">
        <v>3</v>
      </c>
      <c r="F3469" s="4">
        <f t="shared" si="54"/>
        <v>57.75511592038756</v>
      </c>
    </row>
    <row r="3470" spans="1:6" x14ac:dyDescent="0.25">
      <c r="A3470" s="1">
        <v>206.38137817399999</v>
      </c>
      <c r="B3470" s="1">
        <v>222.158325195</v>
      </c>
      <c r="C3470" s="1">
        <v>15.7769470215</v>
      </c>
      <c r="D3470" s="2">
        <v>3469</v>
      </c>
      <c r="E3470" s="2" t="s">
        <v>3</v>
      </c>
      <c r="F3470" s="4">
        <f t="shared" si="54"/>
        <v>248.91205731921772</v>
      </c>
    </row>
    <row r="3471" spans="1:6" x14ac:dyDescent="0.25">
      <c r="A3471" s="1">
        <v>334.13583374000001</v>
      </c>
      <c r="B3471" s="1">
        <v>341.32885336599998</v>
      </c>
      <c r="C3471" s="1">
        <v>7.1930196255799999</v>
      </c>
      <c r="D3471" s="2">
        <v>3470</v>
      </c>
      <c r="E3471" s="2" t="s">
        <v>3</v>
      </c>
      <c r="F3471" s="4">
        <f t="shared" si="54"/>
        <v>51.739531333979045</v>
      </c>
    </row>
    <row r="3472" spans="1:6" x14ac:dyDescent="0.25">
      <c r="A3472" s="1">
        <v>317.09753418000003</v>
      </c>
      <c r="B3472" s="1">
        <v>329.415034569</v>
      </c>
      <c r="C3472" s="1">
        <v>12.317500389099999</v>
      </c>
      <c r="D3472" s="2">
        <v>3471</v>
      </c>
      <c r="E3472" s="2" t="s">
        <v>3</v>
      </c>
      <c r="F3472" s="4">
        <f t="shared" si="54"/>
        <v>151.72081583547865</v>
      </c>
    </row>
    <row r="3473" spans="1:6" x14ac:dyDescent="0.25">
      <c r="A3473" s="1">
        <v>395.68038940399998</v>
      </c>
      <c r="B3473" s="1">
        <v>379.40113563300002</v>
      </c>
      <c r="C3473" s="1">
        <v>-16.279253771699999</v>
      </c>
      <c r="D3473" s="2">
        <v>3472</v>
      </c>
      <c r="E3473" s="2" t="s">
        <v>3</v>
      </c>
      <c r="F3473" s="4">
        <f t="shared" si="54"/>
        <v>265.01410336340865</v>
      </c>
    </row>
    <row r="3474" spans="1:6" x14ac:dyDescent="0.25">
      <c r="A3474" s="1">
        <v>336.68283081099997</v>
      </c>
      <c r="B3474" s="1">
        <v>341.289746025</v>
      </c>
      <c r="C3474" s="1">
        <v>4.6069152149199999</v>
      </c>
      <c r="D3474" s="2">
        <v>3473</v>
      </c>
      <c r="E3474" s="2" t="s">
        <v>3</v>
      </c>
      <c r="F3474" s="4">
        <f t="shared" si="54"/>
        <v>21.223667797461388</v>
      </c>
    </row>
    <row r="3475" spans="1:6" x14ac:dyDescent="0.25">
      <c r="A3475" s="1">
        <v>325.69039916999998</v>
      </c>
      <c r="B3475" s="1">
        <v>339.08926435900003</v>
      </c>
      <c r="C3475" s="1">
        <v>13.3988651889</v>
      </c>
      <c r="D3475" s="2">
        <v>3474</v>
      </c>
      <c r="E3475" s="2" t="s">
        <v>3</v>
      </c>
      <c r="F3475" s="4">
        <f t="shared" si="54"/>
        <v>179.52958835031623</v>
      </c>
    </row>
    <row r="3476" spans="1:6" x14ac:dyDescent="0.25">
      <c r="A3476" s="1">
        <v>328.96374511699997</v>
      </c>
      <c r="B3476" s="1">
        <v>334.33007857699999</v>
      </c>
      <c r="C3476" s="1">
        <v>5.3663334596099999</v>
      </c>
      <c r="D3476" s="2">
        <v>3475</v>
      </c>
      <c r="E3476" s="2" t="s">
        <v>3</v>
      </c>
      <c r="F3476" s="4">
        <f t="shared" si="54"/>
        <v>28.797534799729831</v>
      </c>
    </row>
    <row r="3477" spans="1:6" x14ac:dyDescent="0.25">
      <c r="A3477" s="1">
        <v>327.24020385699998</v>
      </c>
      <c r="B3477" s="1">
        <v>329.53488970199999</v>
      </c>
      <c r="C3477" s="1">
        <v>2.29468584448</v>
      </c>
      <c r="D3477" s="2">
        <v>3476</v>
      </c>
      <c r="E3477" s="2" t="s">
        <v>3</v>
      </c>
      <c r="F3477" s="4">
        <f t="shared" si="54"/>
        <v>5.2655831248568905</v>
      </c>
    </row>
    <row r="3478" spans="1:6" x14ac:dyDescent="0.25">
      <c r="A3478" s="1">
        <v>390.63491821299999</v>
      </c>
      <c r="B3478" s="1">
        <v>379.62686177799998</v>
      </c>
      <c r="C3478" s="1">
        <v>-11.0080564352</v>
      </c>
      <c r="D3478" s="2">
        <v>3477</v>
      </c>
      <c r="E3478" s="2" t="s">
        <v>3</v>
      </c>
      <c r="F3478" s="4">
        <f t="shared" si="54"/>
        <v>121.17730648054814</v>
      </c>
    </row>
    <row r="3479" spans="1:6" x14ac:dyDescent="0.25">
      <c r="A3479" s="1">
        <v>286.15954589799998</v>
      </c>
      <c r="B3479" s="1">
        <v>298.13459126200001</v>
      </c>
      <c r="C3479" s="1">
        <v>11.9750453636</v>
      </c>
      <c r="D3479" s="2">
        <v>3478</v>
      </c>
      <c r="E3479" s="2" t="s">
        <v>3</v>
      </c>
      <c r="F3479" s="4">
        <f t="shared" si="54"/>
        <v>143.40171146027785</v>
      </c>
    </row>
    <row r="3480" spans="1:6" x14ac:dyDescent="0.25">
      <c r="A3480" s="1">
        <v>292.26992797899999</v>
      </c>
      <c r="B3480" s="1">
        <v>299.543380028</v>
      </c>
      <c r="C3480" s="1">
        <v>7.2734520498900004</v>
      </c>
      <c r="D3480" s="2">
        <v>3479</v>
      </c>
      <c r="E3480" s="2" t="s">
        <v>3</v>
      </c>
      <c r="F3480" s="4">
        <f t="shared" si="54"/>
        <v>52.903104722049051</v>
      </c>
    </row>
    <row r="3481" spans="1:6" x14ac:dyDescent="0.25">
      <c r="A3481" s="1">
        <v>327.68716430699999</v>
      </c>
      <c r="B3481" s="1">
        <v>330.07328086899997</v>
      </c>
      <c r="C3481" s="1">
        <v>2.3861165625899998</v>
      </c>
      <c r="D3481" s="2">
        <v>3480</v>
      </c>
      <c r="E3481" s="2" t="s">
        <v>3</v>
      </c>
      <c r="F3481" s="4">
        <f t="shared" si="54"/>
        <v>5.6935522502663165</v>
      </c>
    </row>
    <row r="3482" spans="1:6" x14ac:dyDescent="0.25">
      <c r="A3482" s="1">
        <v>285.18054199199997</v>
      </c>
      <c r="B3482" s="1">
        <v>296.95546245899999</v>
      </c>
      <c r="C3482" s="1">
        <v>11.774920467099999</v>
      </c>
      <c r="D3482" s="2">
        <v>3481</v>
      </c>
      <c r="E3482" s="2" t="s">
        <v>3</v>
      </c>
      <c r="F3482" s="4">
        <f t="shared" si="54"/>
        <v>138.64875200653046</v>
      </c>
    </row>
    <row r="3483" spans="1:6" x14ac:dyDescent="0.25">
      <c r="A3483" s="1">
        <v>294.35397338899998</v>
      </c>
      <c r="B3483" s="1">
        <v>299.50893947399999</v>
      </c>
      <c r="C3483" s="1">
        <v>5.1549660854299999</v>
      </c>
      <c r="D3483" s="2">
        <v>3482</v>
      </c>
      <c r="E3483" s="2" t="s">
        <v>3</v>
      </c>
      <c r="F3483" s="4">
        <f t="shared" si="54"/>
        <v>26.573675341933498</v>
      </c>
    </row>
    <row r="3484" spans="1:6" x14ac:dyDescent="0.25">
      <c r="A3484" s="1">
        <v>331.81768798799999</v>
      </c>
      <c r="B3484" s="1">
        <v>341.643286687</v>
      </c>
      <c r="C3484" s="1">
        <v>9.8255986991200004</v>
      </c>
      <c r="D3484" s="2">
        <v>3483</v>
      </c>
      <c r="E3484" s="2" t="s">
        <v>3</v>
      </c>
      <c r="F3484" s="4">
        <f t="shared" si="54"/>
        <v>96.54238979614864</v>
      </c>
    </row>
    <row r="3485" spans="1:6" x14ac:dyDescent="0.25">
      <c r="A3485" s="1">
        <v>336.86630249000001</v>
      </c>
      <c r="B3485" s="1">
        <v>341.56617310899998</v>
      </c>
      <c r="C3485" s="1">
        <v>4.6998706185600003</v>
      </c>
      <c r="D3485" s="2">
        <v>3484</v>
      </c>
      <c r="E3485" s="2" t="s">
        <v>3</v>
      </c>
      <c r="F3485" s="4">
        <f t="shared" si="54"/>
        <v>22.08878383120356</v>
      </c>
    </row>
    <row r="3486" spans="1:6" x14ac:dyDescent="0.25">
      <c r="A3486" s="1">
        <v>320.18457031299999</v>
      </c>
      <c r="B3486" s="1">
        <v>329.71385837100001</v>
      </c>
      <c r="C3486" s="1">
        <v>9.5292880587600006</v>
      </c>
      <c r="D3486" s="2">
        <v>3485</v>
      </c>
      <c r="E3486" s="2" t="s">
        <v>3</v>
      </c>
      <c r="F3486" s="4">
        <f t="shared" si="54"/>
        <v>90.807330906825939</v>
      </c>
    </row>
    <row r="3487" spans="1:6" x14ac:dyDescent="0.25">
      <c r="A3487" s="1">
        <v>391.28836059600002</v>
      </c>
      <c r="B3487" s="1">
        <v>379.597627832</v>
      </c>
      <c r="C3487" s="1">
        <v>-11.6907327636</v>
      </c>
      <c r="D3487" s="2">
        <v>3486</v>
      </c>
      <c r="E3487" s="2" t="s">
        <v>3</v>
      </c>
      <c r="F3487" s="4">
        <f t="shared" si="54"/>
        <v>136.67323254991049</v>
      </c>
    </row>
    <row r="3488" spans="1:6" x14ac:dyDescent="0.25">
      <c r="A3488" s="1">
        <v>295.44497680699999</v>
      </c>
      <c r="B3488" s="1">
        <v>301.57143158899999</v>
      </c>
      <c r="C3488" s="1">
        <v>6.1264547824099997</v>
      </c>
      <c r="D3488" s="2">
        <v>3487</v>
      </c>
      <c r="E3488" s="2" t="s">
        <v>3</v>
      </c>
      <c r="F3488" s="4">
        <f t="shared" si="54"/>
        <v>37.533448200914357</v>
      </c>
    </row>
    <row r="3489" spans="1:6" x14ac:dyDescent="0.25">
      <c r="A3489" s="1">
        <v>329.939361572</v>
      </c>
      <c r="B3489" s="1">
        <v>343.14102024800002</v>
      </c>
      <c r="C3489" s="1">
        <v>13.201658675399999</v>
      </c>
      <c r="D3489" s="2">
        <v>3488</v>
      </c>
      <c r="E3489" s="2" t="s">
        <v>3</v>
      </c>
      <c r="F3489" s="4">
        <f t="shared" si="54"/>
        <v>174.28379178176405</v>
      </c>
    </row>
    <row r="3490" spans="1:6" x14ac:dyDescent="0.25">
      <c r="A3490" s="1">
        <v>333.765136719</v>
      </c>
      <c r="B3490" s="1">
        <v>343.49475251899997</v>
      </c>
      <c r="C3490" s="1">
        <v>9.7296158003700004</v>
      </c>
      <c r="D3490" s="2">
        <v>3489</v>
      </c>
      <c r="E3490" s="2" t="s">
        <v>3</v>
      </c>
      <c r="F3490" s="4">
        <f t="shared" si="54"/>
        <v>94.66542362280957</v>
      </c>
    </row>
    <row r="3491" spans="1:6" x14ac:dyDescent="0.25">
      <c r="A3491" s="1">
        <v>218.77613830600001</v>
      </c>
      <c r="B3491" s="1">
        <v>240.47237801399999</v>
      </c>
      <c r="C3491" s="1">
        <v>21.6962397088</v>
      </c>
      <c r="D3491" s="2">
        <v>3490</v>
      </c>
      <c r="E3491" s="2" t="s">
        <v>3</v>
      </c>
      <c r="F3491" s="4">
        <f t="shared" si="54"/>
        <v>470.72681750170995</v>
      </c>
    </row>
    <row r="3492" spans="1:6" x14ac:dyDescent="0.25">
      <c r="A3492" s="1">
        <v>332.368408203</v>
      </c>
      <c r="B3492" s="1">
        <v>343.47222560599999</v>
      </c>
      <c r="C3492" s="1">
        <v>11.103817402700001</v>
      </c>
      <c r="D3492" s="2">
        <v>3491</v>
      </c>
      <c r="E3492" s="2" t="s">
        <v>3</v>
      </c>
      <c r="F3492" s="4">
        <f t="shared" si="54"/>
        <v>123.29476091250339</v>
      </c>
    </row>
    <row r="3493" spans="1:6" x14ac:dyDescent="0.25">
      <c r="A3493" s="1">
        <v>339.35797119099999</v>
      </c>
      <c r="B3493" s="1">
        <v>343.16853701999997</v>
      </c>
      <c r="C3493" s="1">
        <v>3.8105658288900002</v>
      </c>
      <c r="D3493" s="2">
        <v>3492</v>
      </c>
      <c r="E3493" s="2" t="s">
        <v>3</v>
      </c>
      <c r="F3493" s="4">
        <f t="shared" si="54"/>
        <v>14.520411936304134</v>
      </c>
    </row>
    <row r="3494" spans="1:6" x14ac:dyDescent="0.25">
      <c r="A3494" s="1">
        <v>325.85562133799999</v>
      </c>
      <c r="B3494" s="1">
        <v>330.29007587799998</v>
      </c>
      <c r="C3494" s="1">
        <v>4.4344545399099999</v>
      </c>
      <c r="D3494" s="2">
        <v>3493</v>
      </c>
      <c r="E3494" s="2" t="s">
        <v>3</v>
      </c>
      <c r="F3494" s="4">
        <f t="shared" si="54"/>
        <v>19.664387066528409</v>
      </c>
    </row>
    <row r="3495" spans="1:6" x14ac:dyDescent="0.25">
      <c r="A3495" s="1">
        <v>391.74282836899999</v>
      </c>
      <c r="B3495" s="1">
        <v>377.23758059300002</v>
      </c>
      <c r="C3495" s="1">
        <v>-14.505247776299999</v>
      </c>
      <c r="D3495" s="2">
        <v>3494</v>
      </c>
      <c r="E3495" s="2" t="s">
        <v>3</v>
      </c>
      <c r="F3495" s="4">
        <f t="shared" si="54"/>
        <v>210.40221305185608</v>
      </c>
    </row>
    <row r="3496" spans="1:6" x14ac:dyDescent="0.25">
      <c r="A3496" s="1">
        <v>275.04367065399998</v>
      </c>
      <c r="B3496" s="1">
        <v>293.96721853000003</v>
      </c>
      <c r="C3496" s="1">
        <v>18.923547875699999</v>
      </c>
      <c r="D3496" s="2">
        <v>3495</v>
      </c>
      <c r="E3496" s="2" t="s">
        <v>3</v>
      </c>
      <c r="F3496" s="4">
        <f t="shared" si="54"/>
        <v>358.10066420390996</v>
      </c>
    </row>
    <row r="3497" spans="1:6" x14ac:dyDescent="0.25">
      <c r="A3497" s="1">
        <v>289.42831420900001</v>
      </c>
      <c r="B3497" s="1">
        <v>298.762994811</v>
      </c>
      <c r="C3497" s="1">
        <v>9.3346806018400006</v>
      </c>
      <c r="D3497" s="2">
        <v>3496</v>
      </c>
      <c r="E3497" s="2" t="s">
        <v>3</v>
      </c>
      <c r="F3497" s="4">
        <f t="shared" si="54"/>
        <v>87.136261938367994</v>
      </c>
    </row>
    <row r="3498" spans="1:6" x14ac:dyDescent="0.25">
      <c r="A3498" s="1">
        <v>288.99310302700002</v>
      </c>
      <c r="B3498" s="1">
        <v>300.06242448699999</v>
      </c>
      <c r="C3498" s="1">
        <v>11.069321459499999</v>
      </c>
      <c r="D3498" s="2">
        <v>3497</v>
      </c>
      <c r="E3498" s="2" t="s">
        <v>3</v>
      </c>
      <c r="F3498" s="4">
        <f t="shared" si="54"/>
        <v>122.5298775737472</v>
      </c>
    </row>
    <row r="3499" spans="1:6" x14ac:dyDescent="0.25">
      <c r="A3499" s="1">
        <v>291.55856323199998</v>
      </c>
      <c r="B3499" s="1">
        <v>300.02189222599998</v>
      </c>
      <c r="C3499" s="1">
        <v>8.4633289939100003</v>
      </c>
      <c r="D3499" s="2">
        <v>3498</v>
      </c>
      <c r="E3499" s="2" t="s">
        <v>3</v>
      </c>
      <c r="F3499" s="4">
        <f t="shared" si="54"/>
        <v>71.627937659157652</v>
      </c>
    </row>
    <row r="3500" spans="1:6" x14ac:dyDescent="0.25">
      <c r="A3500" s="1">
        <v>331.70135498000002</v>
      </c>
      <c r="B3500" s="1">
        <v>343.114450944</v>
      </c>
      <c r="C3500" s="1">
        <v>11.413095963</v>
      </c>
      <c r="D3500" s="2">
        <v>3499</v>
      </c>
      <c r="E3500" s="2" t="s">
        <v>3</v>
      </c>
      <c r="F3500" s="4">
        <f t="shared" si="54"/>
        <v>130.2587594606469</v>
      </c>
    </row>
    <row r="3501" spans="1:6" x14ac:dyDescent="0.25">
      <c r="A3501" s="1">
        <v>332.88711547899999</v>
      </c>
      <c r="B3501" s="1">
        <v>343.09657072300001</v>
      </c>
      <c r="C3501" s="1">
        <v>10.209455244100001</v>
      </c>
      <c r="D3501" s="2">
        <v>3500</v>
      </c>
      <c r="E3501" s="2" t="s">
        <v>3</v>
      </c>
      <c r="F3501" s="4">
        <f t="shared" si="54"/>
        <v>104.23297638128101</v>
      </c>
    </row>
    <row r="3502" spans="1:6" x14ac:dyDescent="0.25">
      <c r="A3502" s="1">
        <v>339.83639526399998</v>
      </c>
      <c r="B3502" s="1">
        <v>343.16141180199998</v>
      </c>
      <c r="C3502" s="1">
        <v>3.3250165382199999</v>
      </c>
      <c r="D3502" s="2">
        <v>3501</v>
      </c>
      <c r="E3502" s="2" t="s">
        <v>3</v>
      </c>
      <c r="F3502" s="4">
        <f t="shared" si="54"/>
        <v>11.055734979436512</v>
      </c>
    </row>
    <row r="3503" spans="1:6" x14ac:dyDescent="0.25">
      <c r="A3503" s="1">
        <v>388.44036865200002</v>
      </c>
      <c r="B3503" s="1">
        <v>377.38843256299998</v>
      </c>
      <c r="C3503" s="1">
        <v>-11.051936089</v>
      </c>
      <c r="D3503" s="2">
        <v>3502</v>
      </c>
      <c r="E3503" s="2" t="s">
        <v>3</v>
      </c>
      <c r="F3503" s="4">
        <f t="shared" si="54"/>
        <v>122.14529131534061</v>
      </c>
    </row>
    <row r="3504" spans="1:6" x14ac:dyDescent="0.25">
      <c r="A3504" s="1">
        <v>198.61819457999999</v>
      </c>
      <c r="B3504" s="1">
        <v>216.91294042800001</v>
      </c>
      <c r="C3504" s="1">
        <v>18.2947458479</v>
      </c>
      <c r="D3504" s="2">
        <v>3503</v>
      </c>
      <c r="E3504" s="2" t="s">
        <v>3</v>
      </c>
      <c r="F3504" s="4">
        <f t="shared" si="54"/>
        <v>334.69772563925426</v>
      </c>
    </row>
    <row r="3505" spans="1:6" x14ac:dyDescent="0.25">
      <c r="A3505" s="1">
        <v>337.48962402299998</v>
      </c>
      <c r="B3505" s="1">
        <v>343.51840029499999</v>
      </c>
      <c r="C3505" s="1">
        <v>6.02877627186</v>
      </c>
      <c r="D3505" s="2">
        <v>3504</v>
      </c>
      <c r="E3505" s="2" t="s">
        <v>3</v>
      </c>
      <c r="F3505" s="4">
        <f t="shared" si="54"/>
        <v>36.346143336142163</v>
      </c>
    </row>
    <row r="3506" spans="1:6" x14ac:dyDescent="0.25">
      <c r="A3506" s="1">
        <v>338.46450805699999</v>
      </c>
      <c r="B3506" s="1">
        <v>343.181843458</v>
      </c>
      <c r="C3506" s="1">
        <v>4.7173354010499997</v>
      </c>
      <c r="D3506" s="2">
        <v>3505</v>
      </c>
      <c r="E3506" s="2" t="s">
        <v>3</v>
      </c>
      <c r="F3506" s="4">
        <f t="shared" si="54"/>
        <v>22.253253285999563</v>
      </c>
    </row>
    <row r="3507" spans="1:6" x14ac:dyDescent="0.25">
      <c r="A3507" s="1">
        <v>342.811035156</v>
      </c>
      <c r="B3507" s="1">
        <v>343.36099089800001</v>
      </c>
      <c r="C3507" s="1">
        <v>0.54995574139199999</v>
      </c>
      <c r="D3507" s="2">
        <v>3506</v>
      </c>
      <c r="E3507" s="2" t="s">
        <v>3</v>
      </c>
      <c r="F3507" s="4">
        <f t="shared" si="54"/>
        <v>0.30245131749002435</v>
      </c>
    </row>
    <row r="3508" spans="1:6" x14ac:dyDescent="0.25">
      <c r="A3508" s="1">
        <v>294.15631103499999</v>
      </c>
      <c r="B3508" s="1">
        <v>302.17128843099999</v>
      </c>
      <c r="C3508" s="1">
        <v>8.0149773954200008</v>
      </c>
      <c r="D3508" s="2">
        <v>3507</v>
      </c>
      <c r="E3508" s="2" t="s">
        <v>3</v>
      </c>
      <c r="F3508" s="4">
        <f t="shared" si="54"/>
        <v>64.239862649093581</v>
      </c>
    </row>
    <row r="3509" spans="1:6" x14ac:dyDescent="0.25">
      <c r="A3509" s="1">
        <v>342.93951415999999</v>
      </c>
      <c r="B3509" s="1">
        <v>345.36478488199998</v>
      </c>
      <c r="C3509" s="1">
        <v>2.42527072153</v>
      </c>
      <c r="D3509" s="2">
        <v>3508</v>
      </c>
      <c r="E3509" s="2" t="s">
        <v>3</v>
      </c>
      <c r="F3509" s="4">
        <f t="shared" si="54"/>
        <v>5.8819380727106472</v>
      </c>
    </row>
    <row r="3510" spans="1:6" x14ac:dyDescent="0.25">
      <c r="A3510" s="1">
        <v>211.73956298799999</v>
      </c>
      <c r="B3510" s="1">
        <v>236.33579920899999</v>
      </c>
      <c r="C3510" s="1">
        <v>24.5962362203</v>
      </c>
      <c r="D3510" s="2">
        <v>3509</v>
      </c>
      <c r="E3510" s="2" t="s">
        <v>3</v>
      </c>
      <c r="F3510" s="4">
        <f t="shared" si="54"/>
        <v>604.97483620479761</v>
      </c>
    </row>
    <row r="3511" spans="1:6" x14ac:dyDescent="0.25">
      <c r="A3511" s="1">
        <v>336.10055541999998</v>
      </c>
      <c r="B3511" s="1">
        <v>344.35964793800002</v>
      </c>
      <c r="C3511" s="1">
        <v>8.2590925176700001</v>
      </c>
      <c r="D3511" s="2">
        <v>3510</v>
      </c>
      <c r="E3511" s="2" t="s">
        <v>3</v>
      </c>
      <c r="F3511" s="4">
        <f t="shared" si="54"/>
        <v>68.212609215432579</v>
      </c>
    </row>
    <row r="3512" spans="1:6" x14ac:dyDescent="0.25">
      <c r="A3512" s="1">
        <v>339.233154297</v>
      </c>
      <c r="B3512" s="1">
        <v>345.41822105300002</v>
      </c>
      <c r="C3512" s="1">
        <v>6.1850667565700004</v>
      </c>
      <c r="D3512" s="2">
        <v>3511</v>
      </c>
      <c r="E3512" s="2" t="s">
        <v>3</v>
      </c>
      <c r="F3512" s="4">
        <f t="shared" si="54"/>
        <v>38.255050783227347</v>
      </c>
    </row>
    <row r="3513" spans="1:6" x14ac:dyDescent="0.25">
      <c r="A3513" s="1">
        <v>263.62512206999997</v>
      </c>
      <c r="B3513" s="1">
        <v>287.94172615999997</v>
      </c>
      <c r="C3513" s="1">
        <v>24.3166040901</v>
      </c>
      <c r="D3513" s="2">
        <v>3512</v>
      </c>
      <c r="E3513" s="2" t="s">
        <v>3</v>
      </c>
      <c r="F3513" s="4">
        <f t="shared" si="54"/>
        <v>591.29723447466802</v>
      </c>
    </row>
    <row r="3514" spans="1:6" x14ac:dyDescent="0.25">
      <c r="A3514" s="1">
        <v>295.45462036100002</v>
      </c>
      <c r="B3514" s="1">
        <v>303.87842973199997</v>
      </c>
      <c r="C3514" s="1">
        <v>8.4238093704600008</v>
      </c>
      <c r="D3514" s="2">
        <v>3513</v>
      </c>
      <c r="E3514" s="2" t="s">
        <v>3</v>
      </c>
      <c r="F3514" s="4">
        <f t="shared" si="54"/>
        <v>70.960564309849715</v>
      </c>
    </row>
    <row r="3515" spans="1:6" x14ac:dyDescent="0.25">
      <c r="A3515" s="1">
        <v>337.94009399399999</v>
      </c>
      <c r="B3515" s="1">
        <v>344.33224025800001</v>
      </c>
      <c r="C3515" s="1">
        <v>6.3921462634299999</v>
      </c>
      <c r="D3515" s="2">
        <v>3514</v>
      </c>
      <c r="E3515" s="2" t="s">
        <v>3</v>
      </c>
      <c r="F3515" s="4">
        <f t="shared" si="54"/>
        <v>40.859533853082112</v>
      </c>
    </row>
    <row r="3516" spans="1:6" x14ac:dyDescent="0.25">
      <c r="A3516" s="1">
        <v>339.87246704099999</v>
      </c>
      <c r="B3516" s="1">
        <v>344.93524368800001</v>
      </c>
      <c r="C3516" s="1">
        <v>5.0627766470999997</v>
      </c>
      <c r="D3516" s="2">
        <v>3515</v>
      </c>
      <c r="E3516" s="2" t="s">
        <v>3</v>
      </c>
      <c r="F3516" s="4">
        <f t="shared" si="54"/>
        <v>25.631707378421115</v>
      </c>
    </row>
    <row r="3517" spans="1:6" x14ac:dyDescent="0.25">
      <c r="A3517" s="1">
        <v>345.394042969</v>
      </c>
      <c r="B3517" s="1">
        <v>345.206732128</v>
      </c>
      <c r="C3517" s="1">
        <v>-0.18731084037199999</v>
      </c>
      <c r="D3517" s="2">
        <v>3516</v>
      </c>
      <c r="E3517" s="2" t="s">
        <v>3</v>
      </c>
      <c r="F3517" s="4">
        <f t="shared" si="54"/>
        <v>3.5085350920864865E-2</v>
      </c>
    </row>
    <row r="3518" spans="1:6" x14ac:dyDescent="0.25">
      <c r="A3518" s="1">
        <v>385.00674438499999</v>
      </c>
      <c r="B3518" s="1">
        <v>374.90790004600001</v>
      </c>
      <c r="C3518" s="1">
        <v>-10.098844338299999</v>
      </c>
      <c r="D3518" s="2">
        <v>3517</v>
      </c>
      <c r="E3518" s="2" t="s">
        <v>3</v>
      </c>
      <c r="F3518" s="4">
        <f t="shared" si="54"/>
        <v>101.98665696921395</v>
      </c>
    </row>
    <row r="3519" spans="1:6" x14ac:dyDescent="0.25">
      <c r="A3519" s="1">
        <v>299.83587646500001</v>
      </c>
      <c r="B3519" s="1">
        <v>302.08397308500003</v>
      </c>
      <c r="C3519" s="1">
        <v>2.2480966199500001</v>
      </c>
      <c r="D3519" s="2">
        <v>3518</v>
      </c>
      <c r="E3519" s="2" t="s">
        <v>3</v>
      </c>
      <c r="F3519" s="4">
        <f t="shared" si="54"/>
        <v>5.0539384126306155</v>
      </c>
    </row>
    <row r="3520" spans="1:6" x14ac:dyDescent="0.25">
      <c r="A3520" s="1">
        <v>298.54431152299998</v>
      </c>
      <c r="B3520" s="1">
        <v>302.10382908299999</v>
      </c>
      <c r="C3520" s="1">
        <v>3.5595175592900001</v>
      </c>
      <c r="D3520" s="2">
        <v>3519</v>
      </c>
      <c r="E3520" s="2" t="s">
        <v>3</v>
      </c>
      <c r="F3520" s="4">
        <f t="shared" si="54"/>
        <v>12.67016525489384</v>
      </c>
    </row>
    <row r="3521" spans="1:6" x14ac:dyDescent="0.25">
      <c r="A3521" s="1">
        <v>322.26446533199999</v>
      </c>
      <c r="B3521" s="1">
        <v>330.90330285700003</v>
      </c>
      <c r="C3521" s="1">
        <v>8.6388375245799995</v>
      </c>
      <c r="D3521" s="2">
        <v>3520</v>
      </c>
      <c r="E3521" s="2" t="s">
        <v>3</v>
      </c>
      <c r="F3521" s="4">
        <f t="shared" si="54"/>
        <v>74.6295137760915</v>
      </c>
    </row>
    <row r="3522" spans="1:6" x14ac:dyDescent="0.25">
      <c r="A3522" s="1">
        <v>383.656005859</v>
      </c>
      <c r="B3522" s="1">
        <v>374.97127785200001</v>
      </c>
      <c r="C3522" s="1">
        <v>-8.6847280077099995</v>
      </c>
      <c r="D3522" s="2">
        <v>3521</v>
      </c>
      <c r="E3522" s="2" t="s">
        <v>3</v>
      </c>
      <c r="F3522" s="4">
        <f t="shared" si="54"/>
        <v>75.424500567902498</v>
      </c>
    </row>
    <row r="3523" spans="1:6" x14ac:dyDescent="0.25">
      <c r="A3523" s="1">
        <v>209.107910156</v>
      </c>
      <c r="B3523" s="1">
        <v>236.45973390399999</v>
      </c>
      <c r="C3523" s="1">
        <v>27.351823747499999</v>
      </c>
      <c r="D3523" s="2">
        <v>3522</v>
      </c>
      <c r="E3523" s="2" t="s">
        <v>3</v>
      </c>
      <c r="F3523" s="4">
        <f t="shared" ref="F3523:F3586" si="55">C3523^2</f>
        <v>748.12226231430486</v>
      </c>
    </row>
    <row r="3524" spans="1:6" x14ac:dyDescent="0.25">
      <c r="A3524" s="1">
        <v>348.04913330099998</v>
      </c>
      <c r="B3524" s="1">
        <v>345.16825861699999</v>
      </c>
      <c r="C3524" s="1">
        <v>-2.8808746835200001</v>
      </c>
      <c r="D3524" s="2">
        <v>3523</v>
      </c>
      <c r="E3524" s="2" t="s">
        <v>3</v>
      </c>
      <c r="F3524" s="4">
        <f t="shared" si="55"/>
        <v>8.2994389421464607</v>
      </c>
    </row>
    <row r="3525" spans="1:6" x14ac:dyDescent="0.25">
      <c r="A3525" s="1">
        <v>381.69479370099998</v>
      </c>
      <c r="B3525" s="1">
        <v>375.06329960099998</v>
      </c>
      <c r="C3525" s="1">
        <v>-6.6314941001000003</v>
      </c>
      <c r="D3525" s="2">
        <v>3524</v>
      </c>
      <c r="E3525" s="2" t="s">
        <v>3</v>
      </c>
      <c r="F3525" s="4">
        <f t="shared" si="55"/>
        <v>43.976713999661115</v>
      </c>
    </row>
    <row r="3526" spans="1:6" x14ac:dyDescent="0.25">
      <c r="A3526" s="1">
        <v>205.60812377900001</v>
      </c>
      <c r="B3526" s="1">
        <v>236.62455236</v>
      </c>
      <c r="C3526" s="1">
        <v>31.016428581</v>
      </c>
      <c r="D3526" s="2">
        <v>3525</v>
      </c>
      <c r="E3526" s="2" t="s">
        <v>3</v>
      </c>
      <c r="F3526" s="4">
        <f t="shared" si="55"/>
        <v>962.01884192027364</v>
      </c>
    </row>
    <row r="3527" spans="1:6" x14ac:dyDescent="0.25">
      <c r="A3527" s="1">
        <v>299.46328735399999</v>
      </c>
      <c r="B3527" s="1">
        <v>304.49532724300002</v>
      </c>
      <c r="C3527" s="1">
        <v>5.0320398899500001</v>
      </c>
      <c r="D3527" s="2">
        <v>3526</v>
      </c>
      <c r="E3527" s="2" t="s">
        <v>3</v>
      </c>
      <c r="F3527" s="4">
        <f t="shared" si="55"/>
        <v>25.321425454048008</v>
      </c>
    </row>
    <row r="3528" spans="1:6" x14ac:dyDescent="0.25">
      <c r="A3528" s="1">
        <v>376.6121521</v>
      </c>
      <c r="B3528" s="1">
        <v>374.026940943</v>
      </c>
      <c r="C3528" s="1">
        <v>-2.5852111569999998</v>
      </c>
      <c r="D3528" s="2">
        <v>3527</v>
      </c>
      <c r="E3528" s="2" t="s">
        <v>3</v>
      </c>
      <c r="F3528" s="4">
        <f t="shared" si="55"/>
        <v>6.6833167262772779</v>
      </c>
    </row>
    <row r="3529" spans="1:6" x14ac:dyDescent="0.25">
      <c r="A3529" s="1">
        <v>207.808105469</v>
      </c>
      <c r="B3529" s="1">
        <v>232.14957738699999</v>
      </c>
      <c r="C3529" s="1">
        <v>24.341471917900002</v>
      </c>
      <c r="D3529" s="2">
        <v>3528</v>
      </c>
      <c r="E3529" s="2" t="s">
        <v>3</v>
      </c>
      <c r="F3529" s="4">
        <f t="shared" si="55"/>
        <v>592.50725512991437</v>
      </c>
    </row>
    <row r="3530" spans="1:6" x14ac:dyDescent="0.25">
      <c r="A3530" s="1">
        <v>294.86001586899999</v>
      </c>
      <c r="B3530" s="1">
        <v>303.02933173299999</v>
      </c>
      <c r="C3530" s="1">
        <v>8.1693158641399997</v>
      </c>
      <c r="D3530" s="2">
        <v>3529</v>
      </c>
      <c r="E3530" s="2" t="s">
        <v>3</v>
      </c>
      <c r="F3530" s="4">
        <f t="shared" si="55"/>
        <v>66.737721688089465</v>
      </c>
    </row>
    <row r="3531" spans="1:6" x14ac:dyDescent="0.25">
      <c r="A3531" s="1">
        <v>351.03146362299998</v>
      </c>
      <c r="B3531" s="1">
        <v>347.26233043000002</v>
      </c>
      <c r="C3531" s="1">
        <v>-3.76913319273</v>
      </c>
      <c r="D3531" s="2">
        <v>3530</v>
      </c>
      <c r="E3531" s="2" t="s">
        <v>3</v>
      </c>
      <c r="F3531" s="4">
        <f t="shared" si="55"/>
        <v>14.206365024539043</v>
      </c>
    </row>
    <row r="3532" spans="1:6" x14ac:dyDescent="0.25">
      <c r="A3532" s="1">
        <v>346.95101928700001</v>
      </c>
      <c r="B3532" s="1">
        <v>347.265740026</v>
      </c>
      <c r="C3532" s="1">
        <v>0.31472073900500003</v>
      </c>
      <c r="D3532" s="2">
        <v>3531</v>
      </c>
      <c r="E3532" s="2" t="s">
        <v>3</v>
      </c>
      <c r="F3532" s="4">
        <f t="shared" si="55"/>
        <v>9.904914355985335E-2</v>
      </c>
    </row>
    <row r="3533" spans="1:6" x14ac:dyDescent="0.25">
      <c r="A3533" s="1">
        <v>377.17697143599997</v>
      </c>
      <c r="B3533" s="1">
        <v>372.27401025799998</v>
      </c>
      <c r="C3533" s="1">
        <v>-4.9029611774699999</v>
      </c>
      <c r="D3533" s="2">
        <v>3532</v>
      </c>
      <c r="E3533" s="2" t="s">
        <v>3</v>
      </c>
      <c r="F3533" s="4">
        <f t="shared" si="55"/>
        <v>24.039028307778008</v>
      </c>
    </row>
    <row r="3534" spans="1:6" x14ac:dyDescent="0.25">
      <c r="A3534" s="1">
        <v>293.948974609</v>
      </c>
      <c r="B3534" s="1">
        <v>301.79234539800001</v>
      </c>
      <c r="C3534" s="1">
        <v>7.8433707883899997</v>
      </c>
      <c r="D3534" s="2">
        <v>3533</v>
      </c>
      <c r="E3534" s="2" t="s">
        <v>3</v>
      </c>
      <c r="F3534" s="4">
        <f t="shared" si="55"/>
        <v>61.518465324169568</v>
      </c>
    </row>
    <row r="3535" spans="1:6" x14ac:dyDescent="0.25">
      <c r="A3535" s="1">
        <v>299.984283447</v>
      </c>
      <c r="B3535" s="1">
        <v>302.95309935900002</v>
      </c>
      <c r="C3535" s="1">
        <v>2.9688159117500001</v>
      </c>
      <c r="D3535" s="2">
        <v>3534</v>
      </c>
      <c r="E3535" s="2" t="s">
        <v>3</v>
      </c>
      <c r="F3535" s="4">
        <f t="shared" si="55"/>
        <v>8.8138679178599855</v>
      </c>
    </row>
    <row r="3536" spans="1:6" x14ac:dyDescent="0.25">
      <c r="A3536" s="1">
        <v>345.27233886699997</v>
      </c>
      <c r="B3536" s="1">
        <v>346.310159204</v>
      </c>
      <c r="C3536" s="1">
        <v>1.0378203369500001</v>
      </c>
      <c r="D3536" s="2">
        <v>3535</v>
      </c>
      <c r="E3536" s="2" t="s">
        <v>3</v>
      </c>
      <c r="F3536" s="4">
        <f t="shared" si="55"/>
        <v>1.0770710517870117</v>
      </c>
    </row>
    <row r="3537" spans="1:6" x14ac:dyDescent="0.25">
      <c r="A3537" s="1">
        <v>318.08258056599999</v>
      </c>
      <c r="B3537" s="1">
        <v>330.99062727</v>
      </c>
      <c r="C3537" s="1">
        <v>12.9080467037</v>
      </c>
      <c r="D3537" s="2">
        <v>3536</v>
      </c>
      <c r="E3537" s="2" t="s">
        <v>3</v>
      </c>
      <c r="F3537" s="4">
        <f t="shared" si="55"/>
        <v>166.61766970490044</v>
      </c>
    </row>
    <row r="3538" spans="1:6" x14ac:dyDescent="0.25">
      <c r="A3538" s="1">
        <v>294.99172973600002</v>
      </c>
      <c r="B3538" s="1">
        <v>300.77103131299998</v>
      </c>
      <c r="C3538" s="1">
        <v>5.77930157699</v>
      </c>
      <c r="D3538" s="2">
        <v>3537</v>
      </c>
      <c r="E3538" s="2" t="s">
        <v>3</v>
      </c>
      <c r="F3538" s="4">
        <f t="shared" si="55"/>
        <v>33.400326717799103</v>
      </c>
    </row>
    <row r="3539" spans="1:6" x14ac:dyDescent="0.25">
      <c r="A3539" s="1">
        <v>351.537200928</v>
      </c>
      <c r="B3539" s="1">
        <v>346.218808099</v>
      </c>
      <c r="C3539" s="1">
        <v>-5.3183928283500004</v>
      </c>
      <c r="D3539" s="2">
        <v>3538</v>
      </c>
      <c r="E3539" s="2" t="s">
        <v>3</v>
      </c>
      <c r="F3539" s="4">
        <f t="shared" si="55"/>
        <v>28.285302276644718</v>
      </c>
    </row>
    <row r="3540" spans="1:6" x14ac:dyDescent="0.25">
      <c r="A3540" s="1">
        <v>322.39846801800002</v>
      </c>
      <c r="B3540" s="1">
        <v>330.86839985799998</v>
      </c>
      <c r="C3540" s="1">
        <v>8.4699318405599993</v>
      </c>
      <c r="D3540" s="2">
        <v>3539</v>
      </c>
      <c r="E3540" s="2" t="s">
        <v>3</v>
      </c>
      <c r="F3540" s="4">
        <f t="shared" si="55"/>
        <v>71.7397453837321</v>
      </c>
    </row>
    <row r="3541" spans="1:6" x14ac:dyDescent="0.25">
      <c r="A3541" s="1">
        <v>349.149169922</v>
      </c>
      <c r="B3541" s="1">
        <v>348.45368048300003</v>
      </c>
      <c r="C3541" s="1">
        <v>-0.69548943907600003</v>
      </c>
      <c r="D3541" s="2">
        <v>3540</v>
      </c>
      <c r="E3541" s="2" t="s">
        <v>3</v>
      </c>
      <c r="F3541" s="4">
        <f t="shared" si="55"/>
        <v>0.48370555986624914</v>
      </c>
    </row>
    <row r="3542" spans="1:6" x14ac:dyDescent="0.25">
      <c r="A3542" s="1">
        <v>315.98565673799999</v>
      </c>
      <c r="B3542" s="1">
        <v>331.867273936</v>
      </c>
      <c r="C3542" s="1">
        <v>15.881617197600001</v>
      </c>
      <c r="D3542" s="2">
        <v>3541</v>
      </c>
      <c r="E3542" s="2" t="s">
        <v>3</v>
      </c>
      <c r="F3542" s="4">
        <f t="shared" si="55"/>
        <v>252.22576481110409</v>
      </c>
    </row>
    <row r="3543" spans="1:6" x14ac:dyDescent="0.25">
      <c r="A3543" s="1">
        <v>377.59484863300003</v>
      </c>
      <c r="B3543" s="1">
        <v>368.793284992</v>
      </c>
      <c r="C3543" s="1">
        <v>-8.8015636411399996</v>
      </c>
      <c r="D3543" s="2">
        <v>3542</v>
      </c>
      <c r="E3543" s="2" t="s">
        <v>3</v>
      </c>
      <c r="F3543" s="4">
        <f t="shared" si="55"/>
        <v>77.467522529037609</v>
      </c>
    </row>
    <row r="3544" spans="1:6" x14ac:dyDescent="0.25">
      <c r="A3544" s="1">
        <v>300.22988891599999</v>
      </c>
      <c r="B3544" s="1">
        <v>305.41187660399999</v>
      </c>
      <c r="C3544" s="1">
        <v>5.1819876879800004</v>
      </c>
      <c r="D3544" s="2">
        <v>3543</v>
      </c>
      <c r="E3544" s="2" t="s">
        <v>3</v>
      </c>
      <c r="F3544" s="4">
        <f t="shared" si="55"/>
        <v>26.852996398376309</v>
      </c>
    </row>
    <row r="3545" spans="1:6" x14ac:dyDescent="0.25">
      <c r="A3545" s="1">
        <v>352.93338012700002</v>
      </c>
      <c r="B3545" s="1">
        <v>349.24299968100001</v>
      </c>
      <c r="C3545" s="1">
        <v>-3.6903804459199998</v>
      </c>
      <c r="D3545" s="2">
        <v>3544</v>
      </c>
      <c r="E3545" s="2" t="s">
        <v>3</v>
      </c>
      <c r="F3545" s="4">
        <f t="shared" si="55"/>
        <v>13.618907835628697</v>
      </c>
    </row>
    <row r="3546" spans="1:6" x14ac:dyDescent="0.25">
      <c r="A3546" s="1">
        <v>373.10821533199999</v>
      </c>
      <c r="B3546" s="1">
        <v>366.083076624</v>
      </c>
      <c r="C3546" s="1">
        <v>-7.0251387084700001</v>
      </c>
      <c r="D3546" s="2">
        <v>3545</v>
      </c>
      <c r="E3546" s="2" t="s">
        <v>3</v>
      </c>
      <c r="F3546" s="4">
        <f t="shared" si="55"/>
        <v>49.352573873243543</v>
      </c>
    </row>
    <row r="3547" spans="1:6" x14ac:dyDescent="0.25">
      <c r="A3547" s="1">
        <v>349.930908203</v>
      </c>
      <c r="B3547" s="1">
        <v>349.39194299299999</v>
      </c>
      <c r="C3547" s="1">
        <v>-0.53896521041699996</v>
      </c>
      <c r="D3547" s="2">
        <v>3546</v>
      </c>
      <c r="E3547" s="2" t="s">
        <v>3</v>
      </c>
      <c r="F3547" s="4">
        <f t="shared" si="55"/>
        <v>0.29048349803984103</v>
      </c>
    </row>
    <row r="3548" spans="1:6" x14ac:dyDescent="0.25">
      <c r="A3548" s="1">
        <v>315.15774536100002</v>
      </c>
      <c r="B3548" s="1">
        <v>331.22847532700001</v>
      </c>
      <c r="C3548" s="1">
        <v>16.070729965999998</v>
      </c>
      <c r="D3548" s="2">
        <v>3547</v>
      </c>
      <c r="E3548" s="2" t="s">
        <v>3</v>
      </c>
      <c r="F3548" s="4">
        <f t="shared" si="55"/>
        <v>258.26836164009029</v>
      </c>
    </row>
    <row r="3549" spans="1:6" x14ac:dyDescent="0.25">
      <c r="A3549" s="1">
        <v>197.848114014</v>
      </c>
      <c r="B3549" s="1">
        <v>228.35736699099999</v>
      </c>
      <c r="C3549" s="1">
        <v>30.509252977700001</v>
      </c>
      <c r="D3549" s="2">
        <v>3548</v>
      </c>
      <c r="E3549" s="2" t="s">
        <v>3</v>
      </c>
      <c r="F3549" s="4">
        <f t="shared" si="55"/>
        <v>930.81451725729642</v>
      </c>
    </row>
    <row r="3550" spans="1:6" x14ac:dyDescent="0.25">
      <c r="A3550" s="1">
        <v>354.90612793000003</v>
      </c>
      <c r="B3550" s="1">
        <v>351.45059002199997</v>
      </c>
      <c r="C3550" s="1">
        <v>-3.4555379081100002</v>
      </c>
      <c r="D3550" s="2">
        <v>3549</v>
      </c>
      <c r="E3550" s="2" t="s">
        <v>3</v>
      </c>
      <c r="F3550" s="4">
        <f t="shared" si="55"/>
        <v>11.940742234385237</v>
      </c>
    </row>
    <row r="3551" spans="1:6" x14ac:dyDescent="0.25">
      <c r="A3551" s="1">
        <v>316.272949219</v>
      </c>
      <c r="B3551" s="1">
        <v>331.37775786499998</v>
      </c>
      <c r="C3551" s="1">
        <v>15.1048086466</v>
      </c>
      <c r="D3551" s="2">
        <v>3550</v>
      </c>
      <c r="E3551" s="2" t="s">
        <v>3</v>
      </c>
      <c r="F3551" s="4">
        <f t="shared" si="55"/>
        <v>228.15524425040215</v>
      </c>
    </row>
    <row r="3552" spans="1:6" x14ac:dyDescent="0.25">
      <c r="A3552" s="1">
        <v>369.21673584000001</v>
      </c>
      <c r="B3552" s="1">
        <v>365.22153331499999</v>
      </c>
      <c r="C3552" s="1">
        <v>-3.9952025249699998</v>
      </c>
      <c r="D3552" s="2">
        <v>3551</v>
      </c>
      <c r="E3552" s="2" t="s">
        <v>3</v>
      </c>
      <c r="F3552" s="4">
        <f t="shared" si="55"/>
        <v>15.961643215526662</v>
      </c>
    </row>
    <row r="3553" spans="1:6" x14ac:dyDescent="0.25">
      <c r="A3553" s="1">
        <v>351.82806396500001</v>
      </c>
      <c r="B3553" s="1">
        <v>351.22248514099999</v>
      </c>
      <c r="C3553" s="1">
        <v>-0.60557882403399999</v>
      </c>
      <c r="D3553" s="2">
        <v>3552</v>
      </c>
      <c r="E3553" s="2" t="s">
        <v>3</v>
      </c>
      <c r="F3553" s="4">
        <f t="shared" si="55"/>
        <v>0.36672571211840232</v>
      </c>
    </row>
    <row r="3554" spans="1:6" x14ac:dyDescent="0.25">
      <c r="A3554" s="1">
        <v>357.49108886699997</v>
      </c>
      <c r="B3554" s="1">
        <v>351.41428647100003</v>
      </c>
      <c r="C3554" s="1">
        <v>-6.0768023957899997</v>
      </c>
      <c r="D3554" s="2">
        <v>3553</v>
      </c>
      <c r="E3554" s="2" t="s">
        <v>3</v>
      </c>
      <c r="F3554" s="4">
        <f t="shared" si="55"/>
        <v>36.927527357479079</v>
      </c>
    </row>
    <row r="3555" spans="1:6" x14ac:dyDescent="0.25">
      <c r="A3555" s="1">
        <v>197.57090759299999</v>
      </c>
      <c r="B3555" s="1">
        <v>225.373550505</v>
      </c>
      <c r="C3555" s="1">
        <v>27.8026429124</v>
      </c>
      <c r="D3555" s="2">
        <v>3554</v>
      </c>
      <c r="E3555" s="2" t="s">
        <v>3</v>
      </c>
      <c r="F3555" s="4">
        <f t="shared" si="55"/>
        <v>772.98695291442596</v>
      </c>
    </row>
    <row r="3556" spans="1:6" x14ac:dyDescent="0.25">
      <c r="A3556" s="1">
        <v>196.05966186500001</v>
      </c>
      <c r="B3556" s="1">
        <v>225.46356260799999</v>
      </c>
      <c r="C3556" s="1">
        <v>29.403900743200001</v>
      </c>
      <c r="D3556" s="2">
        <v>3555</v>
      </c>
      <c r="E3556" s="2" t="s">
        <v>3</v>
      </c>
      <c r="F3556" s="4">
        <f t="shared" si="55"/>
        <v>864.58937891595758</v>
      </c>
    </row>
    <row r="3557" spans="1:6" x14ac:dyDescent="0.25">
      <c r="A3557" s="1">
        <v>247.02540588400001</v>
      </c>
      <c r="B3557" s="1">
        <v>271.759925409</v>
      </c>
      <c r="C3557" s="1">
        <v>24.7345195248</v>
      </c>
      <c r="D3557" s="2">
        <v>3556</v>
      </c>
      <c r="E3557" s="2" t="s">
        <v>3</v>
      </c>
      <c r="F3557" s="4">
        <f t="shared" si="55"/>
        <v>611.79645612271236</v>
      </c>
    </row>
    <row r="3558" spans="1:6" x14ac:dyDescent="0.25">
      <c r="A3558" s="1">
        <v>355.30657959000001</v>
      </c>
      <c r="B3558" s="1">
        <v>351.17333402000003</v>
      </c>
      <c r="C3558" s="1">
        <v>-4.1332455697399997</v>
      </c>
      <c r="D3558" s="2">
        <v>3557</v>
      </c>
      <c r="E3558" s="2" t="s">
        <v>3</v>
      </c>
      <c r="F3558" s="4">
        <f t="shared" si="55"/>
        <v>17.083718939775334</v>
      </c>
    </row>
    <row r="3559" spans="1:6" x14ac:dyDescent="0.25">
      <c r="A3559" s="1">
        <v>360.18771362299998</v>
      </c>
      <c r="B3559" s="1">
        <v>351.37641469900001</v>
      </c>
      <c r="C3559" s="1">
        <v>-8.8112989240000008</v>
      </c>
      <c r="D3559" s="2">
        <v>3558</v>
      </c>
      <c r="E3559" s="2" t="s">
        <v>3</v>
      </c>
      <c r="F3559" s="4">
        <f t="shared" si="55"/>
        <v>77.638988728083575</v>
      </c>
    </row>
    <row r="3560" spans="1:6" x14ac:dyDescent="0.25">
      <c r="A3560" s="1">
        <v>359.194091797</v>
      </c>
      <c r="B3560" s="1">
        <v>351.39036926199998</v>
      </c>
      <c r="C3560" s="1">
        <v>-7.8037225349900003</v>
      </c>
      <c r="D3560" s="2">
        <v>3559</v>
      </c>
      <c r="E3560" s="2" t="s">
        <v>3</v>
      </c>
      <c r="F3560" s="4">
        <f t="shared" si="55"/>
        <v>60.898085403110755</v>
      </c>
    </row>
    <row r="3561" spans="1:6" x14ac:dyDescent="0.25">
      <c r="A3561" s="1">
        <v>360.41717529300001</v>
      </c>
      <c r="B3561" s="1">
        <v>353.47789637199998</v>
      </c>
      <c r="C3561" s="1">
        <v>-6.9392789208699996</v>
      </c>
      <c r="D3561" s="2">
        <v>3560</v>
      </c>
      <c r="E3561" s="2" t="s">
        <v>3</v>
      </c>
      <c r="F3561" s="4">
        <f t="shared" si="55"/>
        <v>48.153591941630708</v>
      </c>
    </row>
    <row r="3562" spans="1:6" x14ac:dyDescent="0.25">
      <c r="A3562" s="1">
        <v>362.02822875999999</v>
      </c>
      <c r="B3562" s="1">
        <v>353.69844210000002</v>
      </c>
      <c r="C3562" s="1">
        <v>-8.3297866596900008</v>
      </c>
      <c r="D3562" s="2">
        <v>3561</v>
      </c>
      <c r="E3562" s="2" t="s">
        <v>3</v>
      </c>
      <c r="F3562" s="4">
        <f t="shared" si="55"/>
        <v>69.385345795949505</v>
      </c>
    </row>
    <row r="3563" spans="1:6" x14ac:dyDescent="0.25">
      <c r="A3563" s="1">
        <v>189.756149292</v>
      </c>
      <c r="B3563" s="1">
        <v>221.56132775399999</v>
      </c>
      <c r="C3563" s="1">
        <v>31.805178462400001</v>
      </c>
      <c r="D3563" s="2">
        <v>3562</v>
      </c>
      <c r="E3563" s="2" t="s">
        <v>3</v>
      </c>
      <c r="F3563" s="4">
        <f t="shared" si="55"/>
        <v>1011.5693770251129</v>
      </c>
    </row>
    <row r="3564" spans="1:6" x14ac:dyDescent="0.25">
      <c r="A3564" s="1">
        <v>244.566894531</v>
      </c>
      <c r="B3564" s="1">
        <v>268.72015732199998</v>
      </c>
      <c r="C3564" s="1">
        <v>24.1532627912</v>
      </c>
      <c r="D3564" s="2">
        <v>3563</v>
      </c>
      <c r="E3564" s="2" t="s">
        <v>3</v>
      </c>
      <c r="F3564" s="4">
        <f t="shared" si="55"/>
        <v>583.38010346076635</v>
      </c>
    </row>
    <row r="3565" spans="1:6" x14ac:dyDescent="0.25">
      <c r="A3565" s="1">
        <v>240.73374939000001</v>
      </c>
      <c r="B3565" s="1">
        <v>263.39877456900001</v>
      </c>
      <c r="C3565" s="1">
        <v>22.665025179600001</v>
      </c>
      <c r="D3565" s="2">
        <v>3564</v>
      </c>
      <c r="E3565" s="2" t="s">
        <v>3</v>
      </c>
      <c r="F3565" s="4">
        <f t="shared" si="55"/>
        <v>513.70336639190202</v>
      </c>
    </row>
    <row r="3566" spans="1:6" x14ac:dyDescent="0.25">
      <c r="A3566" s="1">
        <v>184.75686645499999</v>
      </c>
      <c r="B3566" s="1">
        <v>217.521959514</v>
      </c>
      <c r="C3566" s="1">
        <v>32.765093058700003</v>
      </c>
      <c r="D3566" s="2">
        <v>3565</v>
      </c>
      <c r="E3566" s="2" t="s">
        <v>3</v>
      </c>
      <c r="F3566" s="4">
        <f t="shared" si="55"/>
        <v>1073.5513231452712</v>
      </c>
    </row>
    <row r="3567" spans="1:6" x14ac:dyDescent="0.25">
      <c r="A3567" s="1">
        <v>367.23385620099998</v>
      </c>
      <c r="B3567" s="1">
        <v>356.08061199500003</v>
      </c>
      <c r="C3567" s="1">
        <v>-11.1532442061</v>
      </c>
      <c r="D3567" s="2">
        <v>3566</v>
      </c>
      <c r="E3567" s="2" t="s">
        <v>3</v>
      </c>
      <c r="F3567" s="4">
        <f t="shared" si="55"/>
        <v>124.39485632090322</v>
      </c>
    </row>
    <row r="3568" spans="1:6" x14ac:dyDescent="0.25">
      <c r="A3568" s="1">
        <v>236.57630920400001</v>
      </c>
      <c r="B3568" s="1">
        <v>263.80756737199999</v>
      </c>
      <c r="C3568" s="1">
        <v>27.231258167499998</v>
      </c>
      <c r="D3568" s="2">
        <v>3567</v>
      </c>
      <c r="E3568" s="2" t="s">
        <v>3</v>
      </c>
      <c r="F3568" s="4">
        <f t="shared" si="55"/>
        <v>741.54142138503539</v>
      </c>
    </row>
    <row r="3569" spans="1:6" x14ac:dyDescent="0.25">
      <c r="A3569" s="1">
        <v>289.00109863300003</v>
      </c>
      <c r="B3569" s="1">
        <v>302.00007714600002</v>
      </c>
      <c r="C3569" s="1">
        <v>12.998978513000001</v>
      </c>
      <c r="D3569" s="2">
        <v>3568</v>
      </c>
      <c r="E3569" s="2" t="s">
        <v>3</v>
      </c>
      <c r="F3569" s="4">
        <f t="shared" si="55"/>
        <v>168.97344238143572</v>
      </c>
    </row>
    <row r="3570" spans="1:6" x14ac:dyDescent="0.25">
      <c r="A3570" s="1">
        <v>289.98339843799999</v>
      </c>
      <c r="B3570" s="1">
        <v>301.98424412899999</v>
      </c>
      <c r="C3570" s="1">
        <v>12.0008456916</v>
      </c>
      <c r="D3570" s="2">
        <v>3569</v>
      </c>
      <c r="E3570" s="2" t="s">
        <v>3</v>
      </c>
      <c r="F3570" s="4">
        <f t="shared" si="55"/>
        <v>144.02029731359428</v>
      </c>
    </row>
    <row r="3571" spans="1:6" x14ac:dyDescent="0.25">
      <c r="A3571" s="1">
        <v>284.393066406</v>
      </c>
      <c r="B3571" s="1">
        <v>302.559851321</v>
      </c>
      <c r="C3571" s="1">
        <v>18.166784915099999</v>
      </c>
      <c r="D3571" s="2">
        <v>3570</v>
      </c>
      <c r="E3571" s="2" t="s">
        <v>3</v>
      </c>
      <c r="F3571" s="4">
        <f t="shared" si="55"/>
        <v>330.0320741515049</v>
      </c>
    </row>
    <row r="3572" spans="1:6" x14ac:dyDescent="0.25">
      <c r="A3572" s="1">
        <v>281.781005859</v>
      </c>
      <c r="B3572" s="1">
        <v>302.01052844499998</v>
      </c>
      <c r="C3572" s="1">
        <v>20.2295225851</v>
      </c>
      <c r="D3572" s="2">
        <v>3571</v>
      </c>
      <c r="E3572" s="2" t="s">
        <v>3</v>
      </c>
      <c r="F3572" s="4">
        <f t="shared" si="55"/>
        <v>409.23358402107095</v>
      </c>
    </row>
    <row r="3573" spans="1:6" x14ac:dyDescent="0.25">
      <c r="A3573" s="1">
        <v>287.04864501999998</v>
      </c>
      <c r="B3573" s="1">
        <v>301.91795655200002</v>
      </c>
      <c r="C3573" s="1">
        <v>14.869311532899999</v>
      </c>
      <c r="D3573" s="2">
        <v>3572</v>
      </c>
      <c r="E3573" s="2" t="s">
        <v>3</v>
      </c>
      <c r="F3573" s="4">
        <f t="shared" si="55"/>
        <v>221.09642546243293</v>
      </c>
    </row>
    <row r="3574" spans="1:6" x14ac:dyDescent="0.25">
      <c r="A3574" s="1">
        <v>290.47326660200002</v>
      </c>
      <c r="B3574" s="1">
        <v>303.09098531500001</v>
      </c>
      <c r="C3574" s="1">
        <v>12.6177187135</v>
      </c>
      <c r="D3574" s="2">
        <v>3573</v>
      </c>
      <c r="E3574" s="2" t="s">
        <v>3</v>
      </c>
      <c r="F3574" s="4">
        <f t="shared" si="55"/>
        <v>159.2068255330081</v>
      </c>
    </row>
    <row r="3575" spans="1:6" x14ac:dyDescent="0.25">
      <c r="A3575" s="1">
        <v>291.78179931599999</v>
      </c>
      <c r="B3575" s="1">
        <v>303.07052764299999</v>
      </c>
      <c r="C3575" s="1">
        <v>11.288728326199999</v>
      </c>
      <c r="D3575" s="2">
        <v>3574</v>
      </c>
      <c r="E3575" s="2" t="s">
        <v>3</v>
      </c>
      <c r="F3575" s="4">
        <f t="shared" si="55"/>
        <v>127.43538722275024</v>
      </c>
    </row>
    <row r="3576" spans="1:6" x14ac:dyDescent="0.25">
      <c r="A3576" s="1">
        <v>370.57675170900001</v>
      </c>
      <c r="B3576" s="1">
        <v>358.38657426399999</v>
      </c>
      <c r="C3576" s="1">
        <v>-12.1901774452</v>
      </c>
      <c r="D3576" s="2">
        <v>3575</v>
      </c>
      <c r="E3576" s="2" t="s">
        <v>3</v>
      </c>
      <c r="F3576" s="4">
        <f t="shared" si="55"/>
        <v>148.60042614546279</v>
      </c>
    </row>
    <row r="3577" spans="1:6" x14ac:dyDescent="0.25">
      <c r="A3577" s="1">
        <v>235.33895874000001</v>
      </c>
      <c r="B3577" s="1">
        <v>259.81747897499997</v>
      </c>
      <c r="C3577" s="1">
        <v>24.4785202351</v>
      </c>
      <c r="D3577" s="2">
        <v>3576</v>
      </c>
      <c r="E3577" s="2" t="s">
        <v>3</v>
      </c>
      <c r="F3577" s="4">
        <f t="shared" si="55"/>
        <v>599.19795290020011</v>
      </c>
    </row>
    <row r="3578" spans="1:6" x14ac:dyDescent="0.25">
      <c r="A3578" s="1">
        <v>285.89642334000001</v>
      </c>
      <c r="B3578" s="1">
        <v>302.53505033300002</v>
      </c>
      <c r="C3578" s="1">
        <v>16.638626993500001</v>
      </c>
      <c r="D3578" s="2">
        <v>3577</v>
      </c>
      <c r="E3578" s="2" t="s">
        <v>3</v>
      </c>
      <c r="F3578" s="4">
        <f t="shared" si="55"/>
        <v>276.84390822882688</v>
      </c>
    </row>
    <row r="3579" spans="1:6" x14ac:dyDescent="0.25">
      <c r="A3579" s="1">
        <v>290.25524902299998</v>
      </c>
      <c r="B3579" s="1">
        <v>303.094393814</v>
      </c>
      <c r="C3579" s="1">
        <v>12.839144790500001</v>
      </c>
      <c r="D3579" s="2">
        <v>3578</v>
      </c>
      <c r="E3579" s="2" t="s">
        <v>3</v>
      </c>
      <c r="F3579" s="4">
        <f t="shared" si="55"/>
        <v>164.84363895142332</v>
      </c>
    </row>
    <row r="3580" spans="1:6" x14ac:dyDescent="0.25">
      <c r="A3580" s="1">
        <v>280.20257568400001</v>
      </c>
      <c r="B3580" s="1">
        <v>301.46728051700001</v>
      </c>
      <c r="C3580" s="1">
        <v>21.2647048334</v>
      </c>
      <c r="D3580" s="2">
        <v>3579</v>
      </c>
      <c r="E3580" s="2" t="s">
        <v>3</v>
      </c>
      <c r="F3580" s="4">
        <f t="shared" si="55"/>
        <v>452.18767165162529</v>
      </c>
    </row>
    <row r="3581" spans="1:6" x14ac:dyDescent="0.25">
      <c r="A3581" s="1">
        <v>287.70550537100002</v>
      </c>
      <c r="B3581" s="1">
        <v>302.50520577600003</v>
      </c>
      <c r="C3581" s="1">
        <v>14.799700405099999</v>
      </c>
      <c r="D3581" s="2">
        <v>3580</v>
      </c>
      <c r="E3581" s="2" t="s">
        <v>3</v>
      </c>
      <c r="F3581" s="4">
        <f t="shared" si="55"/>
        <v>219.0311320807171</v>
      </c>
    </row>
    <row r="3582" spans="1:6" x14ac:dyDescent="0.25">
      <c r="A3582" s="1">
        <v>280.530029297</v>
      </c>
      <c r="B3582" s="1">
        <v>301.461089431</v>
      </c>
      <c r="C3582" s="1">
        <v>20.931060134199999</v>
      </c>
      <c r="D3582" s="2">
        <v>3581</v>
      </c>
      <c r="E3582" s="2" t="s">
        <v>3</v>
      </c>
      <c r="F3582" s="4">
        <f t="shared" si="55"/>
        <v>438.10927834149646</v>
      </c>
    </row>
    <row r="3583" spans="1:6" x14ac:dyDescent="0.25">
      <c r="A3583" s="1">
        <v>289.80416870099998</v>
      </c>
      <c r="B3583" s="1">
        <v>302.470583976</v>
      </c>
      <c r="C3583" s="1">
        <v>12.6664152744</v>
      </c>
      <c r="D3583" s="2">
        <v>3582</v>
      </c>
      <c r="E3583" s="2" t="s">
        <v>3</v>
      </c>
      <c r="F3583" s="4">
        <f t="shared" si="55"/>
        <v>160.43807590355362</v>
      </c>
    </row>
    <row r="3584" spans="1:6" x14ac:dyDescent="0.25">
      <c r="A3584" s="1">
        <v>375.56808471699998</v>
      </c>
      <c r="B3584" s="1">
        <v>358.51359701500002</v>
      </c>
      <c r="C3584" s="1">
        <v>-17.054487701799999</v>
      </c>
      <c r="D3584" s="2">
        <v>3583</v>
      </c>
      <c r="E3584" s="2" t="s">
        <v>3</v>
      </c>
      <c r="F3584" s="4">
        <f t="shared" si="55"/>
        <v>290.8555507708474</v>
      </c>
    </row>
    <row r="3585" spans="1:6" x14ac:dyDescent="0.25">
      <c r="A3585" s="1">
        <v>292.41299438499999</v>
      </c>
      <c r="B3585" s="1">
        <v>304.155893682</v>
      </c>
      <c r="C3585" s="1">
        <v>11.742899297399999</v>
      </c>
      <c r="D3585" s="2">
        <v>3584</v>
      </c>
      <c r="E3585" s="2" t="s">
        <v>3</v>
      </c>
      <c r="F3585" s="4">
        <f t="shared" si="55"/>
        <v>137.8956839088774</v>
      </c>
    </row>
    <row r="3586" spans="1:6" x14ac:dyDescent="0.25">
      <c r="A3586" s="1">
        <v>373.48626709000001</v>
      </c>
      <c r="B3586" s="1">
        <v>360.98831362999999</v>
      </c>
      <c r="C3586" s="1">
        <v>-12.4979534599</v>
      </c>
      <c r="D3586" s="2">
        <v>3585</v>
      </c>
      <c r="E3586" s="2" t="s">
        <v>3</v>
      </c>
      <c r="F3586" s="4">
        <f t="shared" si="55"/>
        <v>156.19884068582638</v>
      </c>
    </row>
    <row r="3587" spans="1:6" x14ac:dyDescent="0.25">
      <c r="A3587" s="1">
        <v>376.57205200200002</v>
      </c>
      <c r="B3587" s="1">
        <v>361.13195603200001</v>
      </c>
      <c r="C3587" s="1">
        <v>-15.4400959703</v>
      </c>
      <c r="D3587" s="2">
        <v>3586</v>
      </c>
      <c r="E3587" s="2" t="s">
        <v>3</v>
      </c>
      <c r="F3587" s="4">
        <f t="shared" ref="F3587:F3650" si="56">C3587^2</f>
        <v>238.39656357207429</v>
      </c>
    </row>
    <row r="3588" spans="1:6" x14ac:dyDescent="0.25">
      <c r="A3588" s="1">
        <v>294.22167968799999</v>
      </c>
      <c r="B3588" s="1">
        <v>303.39981659900002</v>
      </c>
      <c r="C3588" s="1">
        <v>9.1781369112700002</v>
      </c>
      <c r="D3588" s="2">
        <v>3587</v>
      </c>
      <c r="E3588" s="2" t="s">
        <v>3</v>
      </c>
      <c r="F3588" s="4">
        <f t="shared" si="56"/>
        <v>84.238197162016817</v>
      </c>
    </row>
    <row r="3589" spans="1:6" x14ac:dyDescent="0.25">
      <c r="A3589" s="1">
        <v>294.11758422899999</v>
      </c>
      <c r="B3589" s="1">
        <v>303.40149345100002</v>
      </c>
      <c r="C3589" s="1">
        <v>9.2839092224200002</v>
      </c>
      <c r="D3589" s="2">
        <v>3588</v>
      </c>
      <c r="E3589" s="2" t="s">
        <v>3</v>
      </c>
      <c r="F3589" s="4">
        <f t="shared" si="56"/>
        <v>86.190970450135126</v>
      </c>
    </row>
    <row r="3590" spans="1:6" x14ac:dyDescent="0.25">
      <c r="A3590" s="1">
        <v>295.225738525</v>
      </c>
      <c r="B3590" s="1">
        <v>304.11288313300003</v>
      </c>
      <c r="C3590" s="1">
        <v>8.8871446072700007</v>
      </c>
      <c r="D3590" s="2">
        <v>3589</v>
      </c>
      <c r="E3590" s="2" t="s">
        <v>3</v>
      </c>
      <c r="F3590" s="4">
        <f t="shared" si="56"/>
        <v>78.981339270528252</v>
      </c>
    </row>
    <row r="3591" spans="1:6" x14ac:dyDescent="0.25">
      <c r="A3591" s="1">
        <v>291.81570434600002</v>
      </c>
      <c r="B3591" s="1">
        <v>304.94579545900001</v>
      </c>
      <c r="C3591" s="1">
        <v>13.130091113700001</v>
      </c>
      <c r="D3591" s="2">
        <v>3590</v>
      </c>
      <c r="E3591" s="2" t="s">
        <v>3</v>
      </c>
      <c r="F3591" s="4">
        <f t="shared" si="56"/>
        <v>172.39929265406371</v>
      </c>
    </row>
    <row r="3592" spans="1:6" x14ac:dyDescent="0.25">
      <c r="A3592" s="1">
        <v>292.93325805699999</v>
      </c>
      <c r="B3592" s="1">
        <v>304.92942345400002</v>
      </c>
      <c r="C3592" s="1">
        <v>11.9961653974</v>
      </c>
      <c r="D3592" s="2">
        <v>3591</v>
      </c>
      <c r="E3592" s="2" t="s">
        <v>3</v>
      </c>
      <c r="F3592" s="4">
        <f t="shared" si="56"/>
        <v>143.90798424177711</v>
      </c>
    </row>
    <row r="3593" spans="1:6" x14ac:dyDescent="0.25">
      <c r="A3593" s="1">
        <v>296.69805908199999</v>
      </c>
      <c r="B3593" s="1">
        <v>304.09036941900001</v>
      </c>
      <c r="C3593" s="1">
        <v>7.3923103369599996</v>
      </c>
      <c r="D3593" s="2">
        <v>3592</v>
      </c>
      <c r="E3593" s="2" t="s">
        <v>3</v>
      </c>
      <c r="F3593" s="4">
        <f t="shared" si="56"/>
        <v>54.646252117925663</v>
      </c>
    </row>
    <row r="3594" spans="1:6" x14ac:dyDescent="0.25">
      <c r="A3594" s="1">
        <v>298.02862548799999</v>
      </c>
      <c r="B3594" s="1">
        <v>304.07002331199999</v>
      </c>
      <c r="C3594" s="1">
        <v>6.0413978240499997</v>
      </c>
      <c r="D3594" s="2">
        <v>3593</v>
      </c>
      <c r="E3594" s="2" t="s">
        <v>3</v>
      </c>
      <c r="F3594" s="4">
        <f t="shared" si="56"/>
        <v>36.49848766843607</v>
      </c>
    </row>
    <row r="3595" spans="1:6" x14ac:dyDescent="0.25">
      <c r="A3595" s="1">
        <v>293.87002563499999</v>
      </c>
      <c r="B3595" s="1">
        <v>304.91569994000002</v>
      </c>
      <c r="C3595" s="1">
        <v>11.0456743054</v>
      </c>
      <c r="D3595" s="2">
        <v>3594</v>
      </c>
      <c r="E3595" s="2" t="s">
        <v>3</v>
      </c>
      <c r="F3595" s="4">
        <f t="shared" si="56"/>
        <v>122.00692086097378</v>
      </c>
    </row>
    <row r="3596" spans="1:6" x14ac:dyDescent="0.25">
      <c r="A3596" s="1">
        <v>295.986328125</v>
      </c>
      <c r="B3596" s="1">
        <v>304.884696405</v>
      </c>
      <c r="C3596" s="1">
        <v>8.8983682800900006</v>
      </c>
      <c r="D3596" s="2">
        <v>3595</v>
      </c>
      <c r="E3596" s="2" t="s">
        <v>3</v>
      </c>
      <c r="F3596" s="4">
        <f t="shared" si="56"/>
        <v>79.180958048111876</v>
      </c>
    </row>
    <row r="3597" spans="1:6" x14ac:dyDescent="0.25">
      <c r="A3597" s="1">
        <v>378.578369141</v>
      </c>
      <c r="B3597" s="1">
        <v>361.10226187299997</v>
      </c>
      <c r="C3597" s="1">
        <v>-17.476107267500002</v>
      </c>
      <c r="D3597" s="2">
        <v>3596</v>
      </c>
      <c r="E3597" s="2" t="s">
        <v>3</v>
      </c>
      <c r="F3597" s="4">
        <f t="shared" si="56"/>
        <v>305.41432522516635</v>
      </c>
    </row>
    <row r="3598" spans="1:6" x14ac:dyDescent="0.25">
      <c r="A3598" s="1">
        <v>297.71844482400002</v>
      </c>
      <c r="B3598" s="1">
        <v>304.85932113799998</v>
      </c>
      <c r="C3598" s="1">
        <v>7.1408763138099998</v>
      </c>
      <c r="D3598" s="2">
        <v>3597</v>
      </c>
      <c r="E3598" s="2" t="s">
        <v>3</v>
      </c>
      <c r="F3598" s="4">
        <f t="shared" si="56"/>
        <v>50.992114529132692</v>
      </c>
    </row>
    <row r="3599" spans="1:6" x14ac:dyDescent="0.25">
      <c r="A3599" s="1">
        <v>133.72372436500001</v>
      </c>
      <c r="B3599" s="1">
        <v>136.415333508</v>
      </c>
      <c r="C3599" s="1">
        <v>2.6916091425999999</v>
      </c>
      <c r="D3599" s="2">
        <v>3598</v>
      </c>
      <c r="E3599" s="2" t="s">
        <v>3</v>
      </c>
      <c r="F3599" s="4">
        <f t="shared" si="56"/>
        <v>7.244759776527907</v>
      </c>
    </row>
    <row r="3600" spans="1:6" x14ac:dyDescent="0.25">
      <c r="A3600" s="1">
        <v>380.80599975600001</v>
      </c>
      <c r="B3600" s="1">
        <v>363.569513298</v>
      </c>
      <c r="C3600" s="1">
        <v>-17.236486457600002</v>
      </c>
      <c r="D3600" s="2">
        <v>3599</v>
      </c>
      <c r="E3600" s="2" t="s">
        <v>3</v>
      </c>
      <c r="F3600" s="4">
        <f t="shared" si="56"/>
        <v>297.09646540302828</v>
      </c>
    </row>
    <row r="3601" spans="1:6" x14ac:dyDescent="0.25">
      <c r="A3601" s="1">
        <v>132.959594727</v>
      </c>
      <c r="B3601" s="1">
        <v>136.434234317</v>
      </c>
      <c r="C3601" s="1">
        <v>3.4746395902799998</v>
      </c>
      <c r="D3601" s="2">
        <v>3600</v>
      </c>
      <c r="E3601" s="2" t="s">
        <v>3</v>
      </c>
      <c r="F3601" s="4">
        <f t="shared" si="56"/>
        <v>12.073120282341165</v>
      </c>
    </row>
    <row r="3602" spans="1:6" x14ac:dyDescent="0.25">
      <c r="A3602" s="1">
        <v>133.343093872</v>
      </c>
      <c r="B3602" s="1">
        <v>136.42474843400001</v>
      </c>
      <c r="C3602" s="1">
        <v>3.0816545620900002</v>
      </c>
      <c r="D3602" s="2">
        <v>3601</v>
      </c>
      <c r="E3602" s="2" t="s">
        <v>3</v>
      </c>
      <c r="F3602" s="4">
        <f t="shared" si="56"/>
        <v>9.4965948400501112</v>
      </c>
    </row>
    <row r="3603" spans="1:6" x14ac:dyDescent="0.25">
      <c r="A3603" s="1">
        <v>381.22406005900001</v>
      </c>
      <c r="B3603" s="1">
        <v>363.75370301599997</v>
      </c>
      <c r="C3603" s="1">
        <v>-17.4703570426</v>
      </c>
      <c r="D3603" s="2">
        <v>3602</v>
      </c>
      <c r="E3603" s="2" t="s">
        <v>3</v>
      </c>
      <c r="F3603" s="4">
        <f t="shared" si="56"/>
        <v>305.21337519592339</v>
      </c>
    </row>
    <row r="3604" spans="1:6" x14ac:dyDescent="0.25">
      <c r="A3604" s="1">
        <v>211.08114624000001</v>
      </c>
      <c r="B3604" s="1">
        <v>244.98520135499999</v>
      </c>
      <c r="C3604" s="1">
        <v>33.904055114800002</v>
      </c>
      <c r="D3604" s="2">
        <v>3603</v>
      </c>
      <c r="E3604" s="2" t="s">
        <v>3</v>
      </c>
      <c r="F3604" s="4">
        <f t="shared" si="56"/>
        <v>1149.4849532273961</v>
      </c>
    </row>
    <row r="3605" spans="1:6" x14ac:dyDescent="0.25">
      <c r="A3605" s="1">
        <v>299.21551513700001</v>
      </c>
      <c r="B3605" s="1">
        <v>306.018750807</v>
      </c>
      <c r="C3605" s="1">
        <v>6.8032356698700003</v>
      </c>
      <c r="D3605" s="2">
        <v>3604</v>
      </c>
      <c r="E3605" s="2" t="s">
        <v>3</v>
      </c>
      <c r="F3605" s="4">
        <f t="shared" si="56"/>
        <v>46.284015579791514</v>
      </c>
    </row>
    <row r="3606" spans="1:6" x14ac:dyDescent="0.25">
      <c r="A3606" s="1">
        <v>382.86434936500001</v>
      </c>
      <c r="B3606" s="1">
        <v>363.72879818299998</v>
      </c>
      <c r="C3606" s="1">
        <v>-19.1355511826</v>
      </c>
      <c r="D3606" s="2">
        <v>3605</v>
      </c>
      <c r="E3606" s="2" t="s">
        <v>3</v>
      </c>
      <c r="F3606" s="4">
        <f t="shared" si="56"/>
        <v>366.16931906190428</v>
      </c>
    </row>
    <row r="3607" spans="1:6" x14ac:dyDescent="0.25">
      <c r="A3607" s="1">
        <v>170.38121032699999</v>
      </c>
      <c r="B3607" s="1">
        <v>186.35984249099999</v>
      </c>
      <c r="C3607" s="1">
        <v>15.9786321639</v>
      </c>
      <c r="D3607" s="2">
        <v>3606</v>
      </c>
      <c r="E3607" s="2" t="s">
        <v>3</v>
      </c>
      <c r="F3607" s="4">
        <f t="shared" si="56"/>
        <v>255.31668582921961</v>
      </c>
    </row>
    <row r="3608" spans="1:6" x14ac:dyDescent="0.25">
      <c r="A3608" s="1">
        <v>170.18513488799999</v>
      </c>
      <c r="B3608" s="1">
        <v>184.35100787499999</v>
      </c>
      <c r="C3608" s="1">
        <v>14.1658729874</v>
      </c>
      <c r="D3608" s="2">
        <v>3607</v>
      </c>
      <c r="E3608" s="2" t="s">
        <v>3</v>
      </c>
      <c r="F3608" s="4">
        <f t="shared" si="56"/>
        <v>200.671957495149</v>
      </c>
    </row>
    <row r="3609" spans="1:6" x14ac:dyDescent="0.25">
      <c r="A3609" s="1">
        <v>303.48431396500001</v>
      </c>
      <c r="B3609" s="1">
        <v>305.95696386499998</v>
      </c>
      <c r="C3609" s="1">
        <v>2.4726498997399999</v>
      </c>
      <c r="D3609" s="2">
        <v>3608</v>
      </c>
      <c r="E3609" s="2" t="s">
        <v>3</v>
      </c>
      <c r="F3609" s="4">
        <f t="shared" si="56"/>
        <v>6.1139975266842317</v>
      </c>
    </row>
    <row r="3610" spans="1:6" x14ac:dyDescent="0.25">
      <c r="A3610" s="1">
        <v>169.56076049800001</v>
      </c>
      <c r="B3610" s="1">
        <v>186.40835839799999</v>
      </c>
      <c r="C3610" s="1">
        <v>16.847597899899998</v>
      </c>
      <c r="D3610" s="2">
        <v>3609</v>
      </c>
      <c r="E3610" s="2" t="s">
        <v>3</v>
      </c>
      <c r="F3610" s="4">
        <f t="shared" si="56"/>
        <v>283.84155499671482</v>
      </c>
    </row>
    <row r="3611" spans="1:6" x14ac:dyDescent="0.25">
      <c r="A3611" s="1">
        <v>169.43333435100001</v>
      </c>
      <c r="B3611" s="1">
        <v>184.39571994400001</v>
      </c>
      <c r="C3611" s="1">
        <v>14.962385593300001</v>
      </c>
      <c r="D3611" s="2">
        <v>3610</v>
      </c>
      <c r="E3611" s="2" t="s">
        <v>3</v>
      </c>
      <c r="F3611" s="4">
        <f t="shared" si="56"/>
        <v>223.87298264259141</v>
      </c>
    </row>
    <row r="3612" spans="1:6" x14ac:dyDescent="0.25">
      <c r="A3612" s="1">
        <v>135.82502746599999</v>
      </c>
      <c r="B3612" s="1">
        <v>136.40218772099999</v>
      </c>
      <c r="C3612" s="1">
        <v>0.57716025473800003</v>
      </c>
      <c r="D3612" s="2">
        <v>3611</v>
      </c>
      <c r="E3612" s="2" t="s">
        <v>3</v>
      </c>
      <c r="F3612" s="4">
        <f t="shared" si="56"/>
        <v>0.33311395964923307</v>
      </c>
    </row>
    <row r="3613" spans="1:6" x14ac:dyDescent="0.25">
      <c r="A3613" s="1">
        <v>299.99484252899998</v>
      </c>
      <c r="B3613" s="1">
        <v>306.17038440499999</v>
      </c>
      <c r="C3613" s="1">
        <v>6.1755418754100004</v>
      </c>
      <c r="D3613" s="2">
        <v>3612</v>
      </c>
      <c r="E3613" s="2" t="s">
        <v>3</v>
      </c>
      <c r="F3613" s="4">
        <f t="shared" si="56"/>
        <v>38.137317454942462</v>
      </c>
    </row>
    <row r="3614" spans="1:6" x14ac:dyDescent="0.25">
      <c r="A3614" s="1">
        <v>302.88412475600001</v>
      </c>
      <c r="B3614" s="1">
        <v>306.12698731799998</v>
      </c>
      <c r="C3614" s="1">
        <v>3.24286256215</v>
      </c>
      <c r="D3614" s="2">
        <v>3613</v>
      </c>
      <c r="E3614" s="2" t="s">
        <v>3</v>
      </c>
      <c r="F3614" s="4">
        <f t="shared" si="56"/>
        <v>10.516157596994063</v>
      </c>
    </row>
    <row r="3615" spans="1:6" x14ac:dyDescent="0.25">
      <c r="A3615" s="1">
        <v>169.28256225600001</v>
      </c>
      <c r="B3615" s="1">
        <v>183.35180612600001</v>
      </c>
      <c r="C3615" s="1">
        <v>14.069243869899999</v>
      </c>
      <c r="D3615" s="2">
        <v>3614</v>
      </c>
      <c r="E3615" s="2" t="s">
        <v>3</v>
      </c>
      <c r="F3615" s="4">
        <f t="shared" si="56"/>
        <v>197.9436230707187</v>
      </c>
    </row>
    <row r="3616" spans="1:6" x14ac:dyDescent="0.25">
      <c r="A3616" s="1">
        <v>169.47784423799999</v>
      </c>
      <c r="B3616" s="1">
        <v>181.51346947100001</v>
      </c>
      <c r="C3616" s="1">
        <v>12.035625232799999</v>
      </c>
      <c r="D3616" s="2">
        <v>3615</v>
      </c>
      <c r="E3616" s="2" t="s">
        <v>3</v>
      </c>
      <c r="F3616" s="4">
        <f t="shared" si="56"/>
        <v>144.85627474441205</v>
      </c>
    </row>
    <row r="3617" spans="1:6" x14ac:dyDescent="0.25">
      <c r="A3617" s="1">
        <v>135.16275024399999</v>
      </c>
      <c r="B3617" s="1">
        <v>136.39449725399999</v>
      </c>
      <c r="C3617" s="1">
        <v>1.2317470097800001</v>
      </c>
      <c r="D3617" s="2">
        <v>3616</v>
      </c>
      <c r="E3617" s="2" t="s">
        <v>3</v>
      </c>
      <c r="F3617" s="4">
        <f t="shared" si="56"/>
        <v>1.5172006961019715</v>
      </c>
    </row>
    <row r="3618" spans="1:6" x14ac:dyDescent="0.25">
      <c r="A3618" s="1">
        <v>135.78305053700001</v>
      </c>
      <c r="B3618" s="1">
        <v>136.40316005099999</v>
      </c>
      <c r="C3618" s="1">
        <v>0.62010951406000003</v>
      </c>
      <c r="D3618" s="2">
        <v>3617</v>
      </c>
      <c r="E3618" s="2" t="s">
        <v>3</v>
      </c>
      <c r="F3618" s="4">
        <f t="shared" si="56"/>
        <v>0.38453580942772936</v>
      </c>
    </row>
    <row r="3619" spans="1:6" x14ac:dyDescent="0.25">
      <c r="A3619" s="1">
        <v>386.06924438499999</v>
      </c>
      <c r="B3619" s="1">
        <v>366.40068392400002</v>
      </c>
      <c r="C3619" s="1">
        <v>-19.668560460999998</v>
      </c>
      <c r="D3619" s="2">
        <v>3618</v>
      </c>
      <c r="E3619" s="2" t="s">
        <v>3</v>
      </c>
      <c r="F3619" s="4">
        <f t="shared" si="56"/>
        <v>386.85227060801247</v>
      </c>
    </row>
    <row r="3620" spans="1:6" x14ac:dyDescent="0.25">
      <c r="A3620" s="1">
        <v>168.37794494600001</v>
      </c>
      <c r="B3620" s="1">
        <v>183.40607217199999</v>
      </c>
      <c r="C3620" s="1">
        <v>15.0281272258</v>
      </c>
      <c r="D3620" s="2">
        <v>3619</v>
      </c>
      <c r="E3620" s="2" t="s">
        <v>3</v>
      </c>
      <c r="F3620" s="4">
        <f t="shared" si="56"/>
        <v>225.84460791483122</v>
      </c>
    </row>
    <row r="3621" spans="1:6" x14ac:dyDescent="0.25">
      <c r="A3621" s="1">
        <v>349.83575439499998</v>
      </c>
      <c r="B3621" s="1">
        <v>334.76813081300003</v>
      </c>
      <c r="C3621" s="1">
        <v>-15.067623581699999</v>
      </c>
      <c r="D3621" s="2">
        <v>3620</v>
      </c>
      <c r="E3621" s="2" t="s">
        <v>3</v>
      </c>
      <c r="F3621" s="4">
        <f t="shared" si="56"/>
        <v>227.03328039980192</v>
      </c>
    </row>
    <row r="3622" spans="1:6" x14ac:dyDescent="0.25">
      <c r="A3622" s="1">
        <v>392.88659668000003</v>
      </c>
      <c r="B3622" s="1">
        <v>366.29411185700002</v>
      </c>
      <c r="C3622" s="1">
        <v>-26.5924848232</v>
      </c>
      <c r="D3622" s="2">
        <v>3621</v>
      </c>
      <c r="E3622" s="2" t="s">
        <v>3</v>
      </c>
      <c r="F3622" s="4">
        <f t="shared" si="56"/>
        <v>707.16024907212227</v>
      </c>
    </row>
    <row r="3623" spans="1:6" x14ac:dyDescent="0.25">
      <c r="A3623" s="1">
        <v>133.46461486800001</v>
      </c>
      <c r="B3623" s="1">
        <v>136.434473252</v>
      </c>
      <c r="C3623" s="1">
        <v>2.9698583842100001</v>
      </c>
      <c r="D3623" s="2">
        <v>3622</v>
      </c>
      <c r="E3623" s="2" t="s">
        <v>3</v>
      </c>
      <c r="F3623" s="4">
        <f t="shared" si="56"/>
        <v>8.8200588222624337</v>
      </c>
    </row>
    <row r="3624" spans="1:6" x14ac:dyDescent="0.25">
      <c r="A3624" s="1">
        <v>393.06231689499998</v>
      </c>
      <c r="B3624" s="1">
        <v>366.424026201</v>
      </c>
      <c r="C3624" s="1">
        <v>-26.638290693799998</v>
      </c>
      <c r="D3624" s="2">
        <v>3623</v>
      </c>
      <c r="E3624" s="2" t="s">
        <v>3</v>
      </c>
      <c r="F3624" s="4">
        <f t="shared" si="56"/>
        <v>709.59853108739162</v>
      </c>
    </row>
    <row r="3625" spans="1:6" x14ac:dyDescent="0.25">
      <c r="A3625" s="1">
        <v>167.46466064500001</v>
      </c>
      <c r="B3625" s="1">
        <v>181.635115009</v>
      </c>
      <c r="C3625" s="1">
        <v>14.170454364299999</v>
      </c>
      <c r="D3625" s="2">
        <v>3624</v>
      </c>
      <c r="E3625" s="2" t="s">
        <v>3</v>
      </c>
      <c r="F3625" s="4">
        <f t="shared" si="56"/>
        <v>200.80177689070891</v>
      </c>
    </row>
    <row r="3626" spans="1:6" x14ac:dyDescent="0.25">
      <c r="A3626" s="1">
        <v>164.410614014</v>
      </c>
      <c r="B3626" s="1">
        <v>180.63073624699999</v>
      </c>
      <c r="C3626" s="1">
        <v>16.220122233200001</v>
      </c>
      <c r="D3626" s="2">
        <v>3625</v>
      </c>
      <c r="E3626" s="2" t="s">
        <v>3</v>
      </c>
      <c r="F3626" s="4">
        <f t="shared" si="56"/>
        <v>263.09236525994902</v>
      </c>
    </row>
    <row r="3627" spans="1:6" x14ac:dyDescent="0.25">
      <c r="A3627" s="1">
        <v>132.25050354000001</v>
      </c>
      <c r="B3627" s="1">
        <v>136.47470925600001</v>
      </c>
      <c r="C3627" s="1">
        <v>4.2242057162700002</v>
      </c>
      <c r="D3627" s="2">
        <v>3626</v>
      </c>
      <c r="E3627" s="2" t="s">
        <v>3</v>
      </c>
      <c r="F3627" s="4">
        <f t="shared" si="56"/>
        <v>17.843913933368146</v>
      </c>
    </row>
    <row r="3628" spans="1:6" x14ac:dyDescent="0.25">
      <c r="A3628" s="1">
        <v>133.57273864699999</v>
      </c>
      <c r="B3628" s="1">
        <v>136.467083186</v>
      </c>
      <c r="C3628" s="1">
        <v>2.89434453875</v>
      </c>
      <c r="D3628" s="2">
        <v>3627</v>
      </c>
      <c r="E3628" s="2" t="s">
        <v>3</v>
      </c>
      <c r="F3628" s="4">
        <f t="shared" si="56"/>
        <v>8.3772303089919493</v>
      </c>
    </row>
    <row r="3629" spans="1:6" x14ac:dyDescent="0.25">
      <c r="A3629" s="1">
        <v>134.80113220199999</v>
      </c>
      <c r="B3629" s="1">
        <v>136.43963169400001</v>
      </c>
      <c r="C3629" s="1">
        <v>1.638499492</v>
      </c>
      <c r="D3629" s="2">
        <v>3628</v>
      </c>
      <c r="E3629" s="2" t="s">
        <v>3</v>
      </c>
      <c r="F3629" s="4">
        <f t="shared" si="56"/>
        <v>2.6846805852842581</v>
      </c>
    </row>
    <row r="3630" spans="1:6" x14ac:dyDescent="0.25">
      <c r="A3630" s="1">
        <v>396.82833862299998</v>
      </c>
      <c r="B3630" s="1">
        <v>368.94824672599998</v>
      </c>
      <c r="C3630" s="1">
        <v>-27.8800918966</v>
      </c>
      <c r="D3630" s="2">
        <v>3629</v>
      </c>
      <c r="E3630" s="2" t="s">
        <v>3</v>
      </c>
      <c r="F3630" s="4">
        <f t="shared" si="56"/>
        <v>777.29952416286096</v>
      </c>
    </row>
    <row r="3631" spans="1:6" x14ac:dyDescent="0.25">
      <c r="A3631" s="1">
        <v>394.65545654300001</v>
      </c>
      <c r="B3631" s="1">
        <v>369.16117266800001</v>
      </c>
      <c r="C3631" s="1">
        <v>-25.494283874499999</v>
      </c>
      <c r="D3631" s="2">
        <v>3630</v>
      </c>
      <c r="E3631" s="2" t="s">
        <v>3</v>
      </c>
      <c r="F3631" s="4">
        <f t="shared" si="56"/>
        <v>649.95851027359072</v>
      </c>
    </row>
    <row r="3632" spans="1:6" x14ac:dyDescent="0.25">
      <c r="A3632" s="1">
        <v>387.16366577100001</v>
      </c>
      <c r="B3632" s="1">
        <v>370.04748026499999</v>
      </c>
      <c r="C3632" s="1">
        <v>-17.116185506600001</v>
      </c>
      <c r="D3632" s="2">
        <v>3631</v>
      </c>
      <c r="E3632" s="2" t="s">
        <v>3</v>
      </c>
      <c r="F3632" s="4">
        <f t="shared" si="56"/>
        <v>292.96380629634393</v>
      </c>
    </row>
    <row r="3633" spans="1:6" x14ac:dyDescent="0.25">
      <c r="A3633" s="1">
        <v>380.48840331999997</v>
      </c>
      <c r="B3633" s="1">
        <v>369.15799021700002</v>
      </c>
      <c r="C3633" s="1">
        <v>-11.3304131029</v>
      </c>
      <c r="D3633" s="2">
        <v>3632</v>
      </c>
      <c r="E3633" s="2" t="s">
        <v>3</v>
      </c>
      <c r="F3633" s="4">
        <f t="shared" si="56"/>
        <v>128.378261082368</v>
      </c>
    </row>
    <row r="3634" spans="1:6" x14ac:dyDescent="0.25">
      <c r="A3634" s="1">
        <v>166.861236572</v>
      </c>
      <c r="B3634" s="1">
        <v>180.76419253500001</v>
      </c>
      <c r="C3634" s="1">
        <v>13.9029559631</v>
      </c>
      <c r="D3634" s="2">
        <v>3633</v>
      </c>
      <c r="E3634" s="2" t="s">
        <v>3</v>
      </c>
      <c r="F3634" s="4">
        <f t="shared" si="56"/>
        <v>193.29218451189786</v>
      </c>
    </row>
    <row r="3635" spans="1:6" x14ac:dyDescent="0.25">
      <c r="A3635" s="1">
        <v>137.11882019000001</v>
      </c>
      <c r="B3635" s="1">
        <v>136.38783722400001</v>
      </c>
      <c r="C3635" s="1">
        <v>-0.73098296653899997</v>
      </c>
      <c r="D3635" s="2">
        <v>3634</v>
      </c>
      <c r="E3635" s="2" t="s">
        <v>3</v>
      </c>
      <c r="F3635" s="4">
        <f t="shared" si="56"/>
        <v>0.53433609737015675</v>
      </c>
    </row>
    <row r="3636" spans="1:6" x14ac:dyDescent="0.25">
      <c r="A3636" s="1">
        <v>138.25669860799999</v>
      </c>
      <c r="B3636" s="1">
        <v>136.38551150699999</v>
      </c>
      <c r="C3636" s="1">
        <v>-1.8711871010200001</v>
      </c>
      <c r="D3636" s="2">
        <v>3635</v>
      </c>
      <c r="E3636" s="2" t="s">
        <v>3</v>
      </c>
      <c r="F3636" s="4">
        <f t="shared" si="56"/>
        <v>3.5013411670236319</v>
      </c>
    </row>
    <row r="3637" spans="1:6" x14ac:dyDescent="0.25">
      <c r="A3637" s="1">
        <v>138.76515197800001</v>
      </c>
      <c r="B3637" s="1">
        <v>136.37417573100001</v>
      </c>
      <c r="C3637" s="1">
        <v>-2.3909762469500002</v>
      </c>
      <c r="D3637" s="2">
        <v>3636</v>
      </c>
      <c r="E3637" s="2" t="s">
        <v>3</v>
      </c>
      <c r="F3637" s="4">
        <f t="shared" si="56"/>
        <v>5.7167674134791087</v>
      </c>
    </row>
    <row r="3638" spans="1:6" x14ac:dyDescent="0.25">
      <c r="A3638" s="1">
        <v>313.10729980500003</v>
      </c>
      <c r="B3638" s="1">
        <v>309.332216453</v>
      </c>
      <c r="C3638" s="1">
        <v>-3.7750833517300002</v>
      </c>
      <c r="D3638" s="2">
        <v>3637</v>
      </c>
      <c r="E3638" s="2" t="s">
        <v>3</v>
      </c>
      <c r="F3638" s="4">
        <f t="shared" si="56"/>
        <v>14.251254312509012</v>
      </c>
    </row>
    <row r="3639" spans="1:6" x14ac:dyDescent="0.25">
      <c r="A3639" s="1">
        <v>310.17150878899997</v>
      </c>
      <c r="B3639" s="1">
        <v>312.21630970199999</v>
      </c>
      <c r="C3639" s="1">
        <v>2.04480091286</v>
      </c>
      <c r="D3639" s="2">
        <v>3638</v>
      </c>
      <c r="E3639" s="2" t="s">
        <v>3</v>
      </c>
      <c r="F3639" s="4">
        <f t="shared" si="56"/>
        <v>4.1812107732330892</v>
      </c>
    </row>
    <row r="3640" spans="1:6" x14ac:dyDescent="0.25">
      <c r="A3640" s="1">
        <v>348.76913452100001</v>
      </c>
      <c r="B3640" s="1">
        <v>331.23143286300001</v>
      </c>
      <c r="C3640" s="1">
        <v>-17.537701658700001</v>
      </c>
      <c r="D3640" s="2">
        <v>3639</v>
      </c>
      <c r="E3640" s="2" t="s">
        <v>3</v>
      </c>
      <c r="F3640" s="4">
        <f t="shared" si="56"/>
        <v>307.57097946956878</v>
      </c>
    </row>
    <row r="3641" spans="1:6" x14ac:dyDescent="0.25">
      <c r="A3641" s="1">
        <v>351.98254394499997</v>
      </c>
      <c r="B3641" s="1">
        <v>331.18509101299998</v>
      </c>
      <c r="C3641" s="1">
        <v>-20.797452932199999</v>
      </c>
      <c r="D3641" s="2">
        <v>3640</v>
      </c>
      <c r="E3641" s="2" t="s">
        <v>3</v>
      </c>
      <c r="F3641" s="4">
        <f t="shared" si="56"/>
        <v>432.53404846707434</v>
      </c>
    </row>
    <row r="3642" spans="1:6" x14ac:dyDescent="0.25">
      <c r="A3642" s="1">
        <v>384.837890625</v>
      </c>
      <c r="B3642" s="1">
        <v>369.59917036600001</v>
      </c>
      <c r="C3642" s="1">
        <v>-15.238720259200001</v>
      </c>
      <c r="D3642" s="2">
        <v>3641</v>
      </c>
      <c r="E3642" s="2" t="s">
        <v>3</v>
      </c>
      <c r="F3642" s="4">
        <f t="shared" si="56"/>
        <v>232.21859513815255</v>
      </c>
    </row>
    <row r="3643" spans="1:6" x14ac:dyDescent="0.25">
      <c r="A3643" s="1">
        <v>133.20506286599999</v>
      </c>
      <c r="B3643" s="1">
        <v>136.47529981100001</v>
      </c>
      <c r="C3643" s="1">
        <v>3.2702369446800001</v>
      </c>
      <c r="D3643" s="2">
        <v>3642</v>
      </c>
      <c r="E3643" s="2" t="s">
        <v>3</v>
      </c>
      <c r="F3643" s="4">
        <f t="shared" si="56"/>
        <v>10.694449674349983</v>
      </c>
    </row>
    <row r="3644" spans="1:6" x14ac:dyDescent="0.25">
      <c r="A3644" s="1">
        <v>137.97883605999999</v>
      </c>
      <c r="B3644" s="1">
        <v>136.36861804200001</v>
      </c>
      <c r="C3644" s="1">
        <v>-1.61021801728</v>
      </c>
      <c r="D3644" s="2">
        <v>3643</v>
      </c>
      <c r="E3644" s="2" t="s">
        <v>3</v>
      </c>
      <c r="F3644" s="4">
        <f t="shared" si="56"/>
        <v>2.5928020631731346</v>
      </c>
    </row>
    <row r="3645" spans="1:6" x14ac:dyDescent="0.25">
      <c r="A3645" s="1">
        <v>314.80313110399999</v>
      </c>
      <c r="B3645" s="1">
        <v>310.65544924</v>
      </c>
      <c r="C3645" s="1">
        <v>-4.1476818635399999</v>
      </c>
      <c r="D3645" s="2">
        <v>3644</v>
      </c>
      <c r="E3645" s="2" t="s">
        <v>3</v>
      </c>
      <c r="F3645" s="4">
        <f t="shared" si="56"/>
        <v>17.203264841138648</v>
      </c>
    </row>
    <row r="3646" spans="1:6" x14ac:dyDescent="0.25">
      <c r="A3646" s="1">
        <v>313.191894531</v>
      </c>
      <c r="B3646" s="1">
        <v>312.17540920200003</v>
      </c>
      <c r="C3646" s="1">
        <v>-1.01648532882</v>
      </c>
      <c r="D3646" s="2">
        <v>3645</v>
      </c>
      <c r="E3646" s="2" t="s">
        <v>3</v>
      </c>
      <c r="F3646" s="4">
        <f t="shared" si="56"/>
        <v>1.0332424237063034</v>
      </c>
    </row>
    <row r="3647" spans="1:6" x14ac:dyDescent="0.25">
      <c r="A3647" s="1">
        <v>398.64416503899997</v>
      </c>
      <c r="B3647" s="1">
        <v>369.09586812800001</v>
      </c>
      <c r="C3647" s="1">
        <v>-29.5482969115</v>
      </c>
      <c r="D3647" s="2">
        <v>3646</v>
      </c>
      <c r="E3647" s="2" t="s">
        <v>3</v>
      </c>
      <c r="F3647" s="4">
        <f t="shared" si="56"/>
        <v>873.10185037016038</v>
      </c>
    </row>
    <row r="3648" spans="1:6" x14ac:dyDescent="0.25">
      <c r="A3648" s="1">
        <v>388.79040527299998</v>
      </c>
      <c r="B3648" s="1">
        <v>369.506164146</v>
      </c>
      <c r="C3648" s="1">
        <v>-19.284241127800001</v>
      </c>
      <c r="D3648" s="2">
        <v>3647</v>
      </c>
      <c r="E3648" s="2" t="s">
        <v>3</v>
      </c>
      <c r="F3648" s="4">
        <f t="shared" si="56"/>
        <v>371.88195587513309</v>
      </c>
    </row>
    <row r="3649" spans="1:6" x14ac:dyDescent="0.25">
      <c r="A3649" s="1">
        <v>371.58502197299998</v>
      </c>
      <c r="B3649" s="1">
        <v>367.48695074900002</v>
      </c>
      <c r="C3649" s="1">
        <v>-4.0980712235999999</v>
      </c>
      <c r="D3649" s="2">
        <v>3648</v>
      </c>
      <c r="E3649" s="2" t="s">
        <v>3</v>
      </c>
      <c r="F3649" s="4">
        <f t="shared" si="56"/>
        <v>16.794187753698399</v>
      </c>
    </row>
    <row r="3650" spans="1:6" x14ac:dyDescent="0.25">
      <c r="A3650" s="1">
        <v>207.11830139200001</v>
      </c>
      <c r="B3650" s="1">
        <v>235.80386833599999</v>
      </c>
      <c r="C3650" s="1">
        <v>28.6855669439</v>
      </c>
      <c r="D3650" s="2">
        <v>3649</v>
      </c>
      <c r="E3650" s="2" t="s">
        <v>3</v>
      </c>
      <c r="F3650" s="4">
        <f t="shared" si="56"/>
        <v>822.86175089296842</v>
      </c>
    </row>
    <row r="3651" spans="1:6" x14ac:dyDescent="0.25">
      <c r="A3651" s="1">
        <v>317.236419678</v>
      </c>
      <c r="B3651" s="1">
        <v>312.12064033799999</v>
      </c>
      <c r="C3651" s="1">
        <v>-5.1157793402199996</v>
      </c>
      <c r="D3651" s="2">
        <v>3650</v>
      </c>
      <c r="E3651" s="2" t="s">
        <v>3</v>
      </c>
      <c r="F3651" s="4">
        <f t="shared" ref="F3651:F3714" si="57">C3651^2</f>
        <v>26.171198257821775</v>
      </c>
    </row>
    <row r="3652" spans="1:6" x14ac:dyDescent="0.25">
      <c r="A3652" s="1">
        <v>391.31970214799998</v>
      </c>
      <c r="B3652" s="1">
        <v>369.95887937200001</v>
      </c>
      <c r="C3652" s="1">
        <v>-21.360822776500001</v>
      </c>
      <c r="D3652" s="2">
        <v>3651</v>
      </c>
      <c r="E3652" s="2" t="s">
        <v>3</v>
      </c>
      <c r="F3652" s="4">
        <f t="shared" si="57"/>
        <v>456.28474968904123</v>
      </c>
    </row>
    <row r="3653" spans="1:6" x14ac:dyDescent="0.25">
      <c r="A3653" s="1">
        <v>374.55804443400001</v>
      </c>
      <c r="B3653" s="1">
        <v>367.405194317</v>
      </c>
      <c r="C3653" s="1">
        <v>-7.1528501167599998</v>
      </c>
      <c r="D3653" s="2">
        <v>3652</v>
      </c>
      <c r="E3653" s="2" t="s">
        <v>3</v>
      </c>
      <c r="F3653" s="4">
        <f t="shared" si="57"/>
        <v>51.163264792833544</v>
      </c>
    </row>
    <row r="3654" spans="1:6" x14ac:dyDescent="0.25">
      <c r="A3654" s="1">
        <v>138.973754883</v>
      </c>
      <c r="B3654" s="1">
        <v>136.38496714199999</v>
      </c>
      <c r="C3654" s="1">
        <v>-2.5887877409</v>
      </c>
      <c r="D3654" s="2">
        <v>3653</v>
      </c>
      <c r="E3654" s="2" t="s">
        <v>3</v>
      </c>
      <c r="F3654" s="4">
        <f t="shared" si="57"/>
        <v>6.7018219674341255</v>
      </c>
    </row>
    <row r="3655" spans="1:6" x14ac:dyDescent="0.25">
      <c r="A3655" s="1">
        <v>320.02117919900002</v>
      </c>
      <c r="B3655" s="1">
        <v>313.59834404700001</v>
      </c>
      <c r="C3655" s="1">
        <v>-6.4228351525700003</v>
      </c>
      <c r="D3655" s="2">
        <v>3654</v>
      </c>
      <c r="E3655" s="2" t="s">
        <v>3</v>
      </c>
      <c r="F3655" s="4">
        <f t="shared" si="57"/>
        <v>41.252811397088898</v>
      </c>
    </row>
    <row r="3656" spans="1:6" x14ac:dyDescent="0.25">
      <c r="A3656" s="1">
        <v>314.83883666999998</v>
      </c>
      <c r="B3656" s="1">
        <v>315.50716444099999</v>
      </c>
      <c r="C3656" s="1">
        <v>0.66832777144</v>
      </c>
      <c r="D3656" s="2">
        <v>3655</v>
      </c>
      <c r="E3656" s="2" t="s">
        <v>3</v>
      </c>
      <c r="F3656" s="4">
        <f t="shared" si="57"/>
        <v>0.44666201007795686</v>
      </c>
    </row>
    <row r="3657" spans="1:6" x14ac:dyDescent="0.25">
      <c r="A3657" s="1">
        <v>394.00189209000001</v>
      </c>
      <c r="B3657" s="1">
        <v>373.37923540600002</v>
      </c>
      <c r="C3657" s="1">
        <v>-20.622656683799999</v>
      </c>
      <c r="D3657" s="2">
        <v>3656</v>
      </c>
      <c r="E3657" s="2" t="s">
        <v>3</v>
      </c>
      <c r="F3657" s="4">
        <f t="shared" si="57"/>
        <v>425.29396869788076</v>
      </c>
    </row>
    <row r="3658" spans="1:6" x14ac:dyDescent="0.25">
      <c r="A3658" s="1">
        <v>390.72332763700001</v>
      </c>
      <c r="B3658" s="1">
        <v>373.37146896600001</v>
      </c>
      <c r="C3658" s="1">
        <v>-17.3518586709</v>
      </c>
      <c r="D3658" s="2">
        <v>3657</v>
      </c>
      <c r="E3658" s="2" t="s">
        <v>3</v>
      </c>
      <c r="F3658" s="4">
        <f t="shared" si="57"/>
        <v>301.08699933488754</v>
      </c>
    </row>
    <row r="3659" spans="1:6" x14ac:dyDescent="0.25">
      <c r="A3659" s="1">
        <v>363.907714844</v>
      </c>
      <c r="B3659" s="1">
        <v>344.91047634099999</v>
      </c>
      <c r="C3659" s="1">
        <v>-18.997238502599998</v>
      </c>
      <c r="D3659" s="2">
        <v>3658</v>
      </c>
      <c r="E3659" s="2" t="s">
        <v>3</v>
      </c>
      <c r="F3659" s="4">
        <f t="shared" si="57"/>
        <v>360.89507072466785</v>
      </c>
    </row>
    <row r="3660" spans="1:6" x14ac:dyDescent="0.25">
      <c r="A3660" s="1">
        <v>394.14059448199998</v>
      </c>
      <c r="B3660" s="1">
        <v>373.37618841300002</v>
      </c>
      <c r="C3660" s="1">
        <v>-20.7644060694</v>
      </c>
      <c r="D3660" s="2">
        <v>3659</v>
      </c>
      <c r="E3660" s="2" t="s">
        <v>3</v>
      </c>
      <c r="F3660" s="4">
        <f t="shared" si="57"/>
        <v>431.16055941493556</v>
      </c>
    </row>
    <row r="3661" spans="1:6" x14ac:dyDescent="0.25">
      <c r="A3661" s="1">
        <v>203.235031128</v>
      </c>
      <c r="B3661" s="1">
        <v>233.865706378</v>
      </c>
      <c r="C3661" s="1">
        <v>30.630675250300001</v>
      </c>
      <c r="D3661" s="2">
        <v>3660</v>
      </c>
      <c r="E3661" s="2" t="s">
        <v>3</v>
      </c>
      <c r="F3661" s="4">
        <f t="shared" si="57"/>
        <v>938.23826628934103</v>
      </c>
    </row>
    <row r="3662" spans="1:6" x14ac:dyDescent="0.25">
      <c r="A3662" s="1">
        <v>134.68559265100001</v>
      </c>
      <c r="B3662" s="1">
        <v>136.43250550100001</v>
      </c>
      <c r="C3662" s="1">
        <v>1.7469128491999999</v>
      </c>
      <c r="D3662" s="2">
        <v>3661</v>
      </c>
      <c r="E3662" s="2" t="s">
        <v>3</v>
      </c>
      <c r="F3662" s="4">
        <f t="shared" si="57"/>
        <v>3.0517045027000615</v>
      </c>
    </row>
    <row r="3663" spans="1:6" x14ac:dyDescent="0.25">
      <c r="A3663" s="1">
        <v>136.15815734899999</v>
      </c>
      <c r="B3663" s="1">
        <v>136.39975140499999</v>
      </c>
      <c r="C3663" s="1">
        <v>0.24159405610000001</v>
      </c>
      <c r="D3663" s="2">
        <v>3662</v>
      </c>
      <c r="E3663" s="2" t="s">
        <v>3</v>
      </c>
      <c r="F3663" s="4">
        <f t="shared" si="57"/>
        <v>5.8367687942849952E-2</v>
      </c>
    </row>
    <row r="3664" spans="1:6" x14ac:dyDescent="0.25">
      <c r="A3664" s="1">
        <v>140.35069274899999</v>
      </c>
      <c r="B3664" s="1">
        <v>136.354955499</v>
      </c>
      <c r="C3664" s="1">
        <v>-3.9957372497399999</v>
      </c>
      <c r="D3664" s="2">
        <v>3663</v>
      </c>
      <c r="E3664" s="2" t="s">
        <v>3</v>
      </c>
      <c r="F3664" s="4">
        <f t="shared" si="57"/>
        <v>15.965916168959778</v>
      </c>
    </row>
    <row r="3665" spans="1:6" x14ac:dyDescent="0.25">
      <c r="A3665" s="1">
        <v>133.97048950199999</v>
      </c>
      <c r="B3665" s="1">
        <v>136.448411462</v>
      </c>
      <c r="C3665" s="1">
        <v>2.4779219599200002</v>
      </c>
      <c r="D3665" s="2">
        <v>3664</v>
      </c>
      <c r="E3665" s="2" t="s">
        <v>3</v>
      </c>
      <c r="F3665" s="4">
        <f t="shared" si="57"/>
        <v>6.1400972394537749</v>
      </c>
    </row>
    <row r="3666" spans="1:6" x14ac:dyDescent="0.25">
      <c r="A3666" s="1">
        <v>137.50982665999999</v>
      </c>
      <c r="B3666" s="1">
        <v>136.393663288</v>
      </c>
      <c r="C3666" s="1">
        <v>-1.1161633719899999</v>
      </c>
      <c r="D3666" s="2">
        <v>3665</v>
      </c>
      <c r="E3666" s="2" t="s">
        <v>3</v>
      </c>
      <c r="F3666" s="4">
        <f t="shared" si="57"/>
        <v>1.2458206729720869</v>
      </c>
    </row>
    <row r="3667" spans="1:6" x14ac:dyDescent="0.25">
      <c r="A3667" s="1">
        <v>140.98449707</v>
      </c>
      <c r="B3667" s="1">
        <v>136.35549268700001</v>
      </c>
      <c r="C3667" s="1">
        <v>-4.6290043837199999</v>
      </c>
      <c r="D3667" s="2">
        <v>3666</v>
      </c>
      <c r="E3667" s="2" t="s">
        <v>3</v>
      </c>
      <c r="F3667" s="4">
        <f t="shared" si="57"/>
        <v>21.427681584498977</v>
      </c>
    </row>
    <row r="3668" spans="1:6" x14ac:dyDescent="0.25">
      <c r="A3668" s="1">
        <v>141.05355835</v>
      </c>
      <c r="B3668" s="1">
        <v>136.35400078999999</v>
      </c>
      <c r="C3668" s="1">
        <v>-4.6995575600899997</v>
      </c>
      <c r="D3668" s="2">
        <v>3667</v>
      </c>
      <c r="E3668" s="2" t="s">
        <v>3</v>
      </c>
      <c r="F3668" s="4">
        <f t="shared" si="57"/>
        <v>22.085841260599071</v>
      </c>
    </row>
    <row r="3669" spans="1:6" x14ac:dyDescent="0.25">
      <c r="A3669" s="1">
        <v>325.19427490200002</v>
      </c>
      <c r="B3669" s="1">
        <v>317.02112652300002</v>
      </c>
      <c r="C3669" s="1">
        <v>-8.1731483793499997</v>
      </c>
      <c r="D3669" s="2">
        <v>3668</v>
      </c>
      <c r="E3669" s="2" t="s">
        <v>3</v>
      </c>
      <c r="F3669" s="4">
        <f t="shared" si="57"/>
        <v>66.800354430871522</v>
      </c>
    </row>
    <row r="3670" spans="1:6" x14ac:dyDescent="0.25">
      <c r="A3670" s="1">
        <v>293.958251953</v>
      </c>
      <c r="B3670" s="1">
        <v>306.02765627299999</v>
      </c>
      <c r="C3670" s="1">
        <v>12.0694043198</v>
      </c>
      <c r="D3670" s="2">
        <v>3669</v>
      </c>
      <c r="E3670" s="2" t="s">
        <v>3</v>
      </c>
      <c r="F3670" s="4">
        <f t="shared" si="57"/>
        <v>145.67052063480691</v>
      </c>
    </row>
    <row r="3671" spans="1:6" x14ac:dyDescent="0.25">
      <c r="A3671" s="1">
        <v>369.57897949199997</v>
      </c>
      <c r="B3671" s="1">
        <v>372.01569189200001</v>
      </c>
      <c r="C3671" s="1">
        <v>2.4367123993400002</v>
      </c>
      <c r="D3671" s="2">
        <v>3670</v>
      </c>
      <c r="E3671" s="2" t="s">
        <v>3</v>
      </c>
      <c r="F3671" s="4">
        <f t="shared" si="57"/>
        <v>5.9375673170973</v>
      </c>
    </row>
    <row r="3672" spans="1:6" x14ac:dyDescent="0.25">
      <c r="A3672" s="1">
        <v>365.00631713899998</v>
      </c>
      <c r="B3672" s="1">
        <v>369.95246184500002</v>
      </c>
      <c r="C3672" s="1">
        <v>4.9461447064400001</v>
      </c>
      <c r="D3672" s="2">
        <v>3671</v>
      </c>
      <c r="E3672" s="2" t="s">
        <v>3</v>
      </c>
      <c r="F3672" s="4">
        <f t="shared" si="57"/>
        <v>24.464347457044436</v>
      </c>
    </row>
    <row r="3673" spans="1:6" x14ac:dyDescent="0.25">
      <c r="A3673" s="1">
        <v>321.74954223600002</v>
      </c>
      <c r="B3673" s="1">
        <v>313.26968993200001</v>
      </c>
      <c r="C3673" s="1">
        <v>-8.4798523046399996</v>
      </c>
      <c r="D3673" s="2">
        <v>3672</v>
      </c>
      <c r="E3673" s="2" t="s">
        <v>3</v>
      </c>
      <c r="F3673" s="4">
        <f t="shared" si="57"/>
        <v>71.907895108508313</v>
      </c>
    </row>
    <row r="3674" spans="1:6" x14ac:dyDescent="0.25">
      <c r="A3674" s="1">
        <v>323.243011475</v>
      </c>
      <c r="B3674" s="1">
        <v>319.27515554299998</v>
      </c>
      <c r="C3674" s="1">
        <v>-3.96785593203</v>
      </c>
      <c r="D3674" s="2">
        <v>3673</v>
      </c>
      <c r="E3674" s="2" t="s">
        <v>3</v>
      </c>
      <c r="F3674" s="4">
        <f t="shared" si="57"/>
        <v>15.743880697345659</v>
      </c>
    </row>
    <row r="3675" spans="1:6" x14ac:dyDescent="0.25">
      <c r="A3675" s="1">
        <v>141.12799072300001</v>
      </c>
      <c r="B3675" s="1">
        <v>136.35239286300001</v>
      </c>
      <c r="C3675" s="1">
        <v>-4.7755978593200004</v>
      </c>
      <c r="D3675" s="2">
        <v>3674</v>
      </c>
      <c r="E3675" s="2" t="s">
        <v>3</v>
      </c>
      <c r="F3675" s="4">
        <f t="shared" si="57"/>
        <v>22.806334913941772</v>
      </c>
    </row>
    <row r="3676" spans="1:6" x14ac:dyDescent="0.25">
      <c r="A3676" s="1">
        <v>135.81625366200001</v>
      </c>
      <c r="B3676" s="1">
        <v>136.537708404</v>
      </c>
      <c r="C3676" s="1">
        <v>0.72145474165599999</v>
      </c>
      <c r="D3676" s="2">
        <v>3675</v>
      </c>
      <c r="E3676" s="2" t="s">
        <v>3</v>
      </c>
      <c r="F3676" s="4">
        <f t="shared" si="57"/>
        <v>0.5204969442579257</v>
      </c>
    </row>
    <row r="3677" spans="1:6" x14ac:dyDescent="0.25">
      <c r="A3677" s="1">
        <v>370.22955322299998</v>
      </c>
      <c r="B3677" s="1">
        <v>347.95524589600001</v>
      </c>
      <c r="C3677" s="1">
        <v>-22.274307326500001</v>
      </c>
      <c r="D3677" s="2">
        <v>3676</v>
      </c>
      <c r="E3677" s="2" t="s">
        <v>3</v>
      </c>
      <c r="F3677" s="4">
        <f t="shared" si="57"/>
        <v>496.1447668753716</v>
      </c>
    </row>
    <row r="3678" spans="1:6" x14ac:dyDescent="0.25">
      <c r="A3678" s="1">
        <v>161.81039428700001</v>
      </c>
      <c r="B3678" s="1">
        <v>175.98659112799999</v>
      </c>
      <c r="C3678" s="1">
        <v>14.176196841299999</v>
      </c>
      <c r="D3678" s="2">
        <v>3677</v>
      </c>
      <c r="E3678" s="2" t="s">
        <v>3</v>
      </c>
      <c r="F3678" s="4">
        <f t="shared" si="57"/>
        <v>200.96455688328408</v>
      </c>
    </row>
    <row r="3679" spans="1:6" x14ac:dyDescent="0.25">
      <c r="A3679" s="1">
        <v>161.525390625</v>
      </c>
      <c r="B3679" s="1">
        <v>175.06989264200001</v>
      </c>
      <c r="C3679" s="1">
        <v>13.544502016999999</v>
      </c>
      <c r="D3679" s="2">
        <v>3678</v>
      </c>
      <c r="E3679" s="2" t="s">
        <v>3</v>
      </c>
      <c r="F3679" s="4">
        <f t="shared" si="57"/>
        <v>183.45353488851705</v>
      </c>
    </row>
    <row r="3680" spans="1:6" x14ac:dyDescent="0.25">
      <c r="A3680" s="1">
        <v>139.959259033</v>
      </c>
      <c r="B3680" s="1">
        <v>136.41364011499999</v>
      </c>
      <c r="C3680" s="1">
        <v>-3.5456189186099998</v>
      </c>
      <c r="D3680" s="2">
        <v>3679</v>
      </c>
      <c r="E3680" s="2" t="s">
        <v>3</v>
      </c>
      <c r="F3680" s="4">
        <f t="shared" si="57"/>
        <v>12.571413516005144</v>
      </c>
    </row>
    <row r="3681" spans="1:6" x14ac:dyDescent="0.25">
      <c r="A3681" s="1">
        <v>138.31170654300001</v>
      </c>
      <c r="B3681" s="1">
        <v>136.449709375</v>
      </c>
      <c r="C3681" s="1">
        <v>-1.86199716748</v>
      </c>
      <c r="D3681" s="2">
        <v>3680</v>
      </c>
      <c r="E3681" s="2" t="s">
        <v>3</v>
      </c>
      <c r="F3681" s="4">
        <f t="shared" si="57"/>
        <v>3.4670334517035433</v>
      </c>
    </row>
    <row r="3682" spans="1:6" x14ac:dyDescent="0.25">
      <c r="A3682" s="1">
        <v>311.01419067400002</v>
      </c>
      <c r="B3682" s="1">
        <v>311.44561966399999</v>
      </c>
      <c r="C3682" s="1">
        <v>0.43142898980700001</v>
      </c>
      <c r="D3682" s="2">
        <v>3681</v>
      </c>
      <c r="E3682" s="2" t="s">
        <v>3</v>
      </c>
      <c r="F3682" s="4">
        <f t="shared" si="57"/>
        <v>0.18613097324588851</v>
      </c>
    </row>
    <row r="3683" spans="1:6" x14ac:dyDescent="0.25">
      <c r="A3683" s="1">
        <v>311.81082153300002</v>
      </c>
      <c r="B3683" s="1">
        <v>312.99960653900001</v>
      </c>
      <c r="C3683" s="1">
        <v>1.18878500546</v>
      </c>
      <c r="D3683" s="2">
        <v>3682</v>
      </c>
      <c r="E3683" s="2" t="s">
        <v>3</v>
      </c>
      <c r="F3683" s="4">
        <f t="shared" si="57"/>
        <v>1.4132097892065323</v>
      </c>
    </row>
    <row r="3684" spans="1:6" x14ac:dyDescent="0.25">
      <c r="A3684" s="1">
        <v>325.29098510699998</v>
      </c>
      <c r="B3684" s="1">
        <v>321.05225211300001</v>
      </c>
      <c r="C3684" s="1">
        <v>-4.2387329947200003</v>
      </c>
      <c r="D3684" s="2">
        <v>3683</v>
      </c>
      <c r="E3684" s="2" t="s">
        <v>3</v>
      </c>
      <c r="F3684" s="4">
        <f t="shared" si="57"/>
        <v>17.966857400527982</v>
      </c>
    </row>
    <row r="3685" spans="1:6" x14ac:dyDescent="0.25">
      <c r="A3685" s="1">
        <v>324.60568237299998</v>
      </c>
      <c r="B3685" s="1">
        <v>321.06205270499999</v>
      </c>
      <c r="C3685" s="1">
        <v>-3.5436296677699999</v>
      </c>
      <c r="D3685" s="2">
        <v>3684</v>
      </c>
      <c r="E3685" s="2" t="s">
        <v>3</v>
      </c>
      <c r="F3685" s="4">
        <f t="shared" si="57"/>
        <v>12.55731122229972</v>
      </c>
    </row>
    <row r="3686" spans="1:6" x14ac:dyDescent="0.25">
      <c r="A3686" s="1">
        <v>330.41955566399997</v>
      </c>
      <c r="B3686" s="1">
        <v>323.62803468800001</v>
      </c>
      <c r="C3686" s="1">
        <v>-6.7915209758800001</v>
      </c>
      <c r="D3686" s="2">
        <v>3685</v>
      </c>
      <c r="E3686" s="2" t="s">
        <v>3</v>
      </c>
      <c r="F3686" s="4">
        <f t="shared" si="57"/>
        <v>46.124757165818032</v>
      </c>
    </row>
    <row r="3687" spans="1:6" x14ac:dyDescent="0.25">
      <c r="A3687" s="1">
        <v>161.56192016599999</v>
      </c>
      <c r="B3687" s="1">
        <v>174.14886361399999</v>
      </c>
      <c r="C3687" s="1">
        <v>12.5869434483</v>
      </c>
      <c r="D3687" s="2">
        <v>3686</v>
      </c>
      <c r="E3687" s="2" t="s">
        <v>3</v>
      </c>
      <c r="F3687" s="4">
        <f t="shared" si="57"/>
        <v>158.4311453707023</v>
      </c>
    </row>
    <row r="3688" spans="1:6" x14ac:dyDescent="0.25">
      <c r="A3688" s="1">
        <v>311.07754516599999</v>
      </c>
      <c r="B3688" s="1">
        <v>313.01066501399998</v>
      </c>
      <c r="C3688" s="1">
        <v>1.93311984785</v>
      </c>
      <c r="D3688" s="2">
        <v>3687</v>
      </c>
      <c r="E3688" s="2" t="s">
        <v>3</v>
      </c>
      <c r="F3688" s="4">
        <f t="shared" si="57"/>
        <v>3.7369523461516074</v>
      </c>
    </row>
    <row r="3689" spans="1:6" x14ac:dyDescent="0.25">
      <c r="A3689" s="1">
        <v>368.708892822</v>
      </c>
      <c r="B3689" s="1">
        <v>354.47593109799999</v>
      </c>
      <c r="C3689" s="1">
        <v>-14.232961724600001</v>
      </c>
      <c r="D3689" s="2">
        <v>3688</v>
      </c>
      <c r="E3689" s="2" t="s">
        <v>3</v>
      </c>
      <c r="F3689" s="4">
        <f t="shared" si="57"/>
        <v>202.57719945392864</v>
      </c>
    </row>
    <row r="3690" spans="1:6" x14ac:dyDescent="0.25">
      <c r="A3690" s="1">
        <v>375.96551513700001</v>
      </c>
      <c r="B3690" s="1">
        <v>354.36260953599998</v>
      </c>
      <c r="C3690" s="1">
        <v>-21.6029056008</v>
      </c>
      <c r="D3690" s="2">
        <v>3689</v>
      </c>
      <c r="E3690" s="2" t="s">
        <v>3</v>
      </c>
      <c r="F3690" s="4">
        <f t="shared" si="57"/>
        <v>466.68553039707598</v>
      </c>
    </row>
    <row r="3691" spans="1:6" x14ac:dyDescent="0.25">
      <c r="A3691" s="1">
        <v>165.538330078</v>
      </c>
      <c r="B3691" s="1">
        <v>175.01797775</v>
      </c>
      <c r="C3691" s="1">
        <v>9.4796476715499995</v>
      </c>
      <c r="D3691" s="2">
        <v>3690</v>
      </c>
      <c r="E3691" s="2" t="s">
        <v>3</v>
      </c>
      <c r="F3691" s="4">
        <f t="shared" si="57"/>
        <v>89.863719976723331</v>
      </c>
    </row>
    <row r="3692" spans="1:6" x14ac:dyDescent="0.25">
      <c r="A3692" s="1">
        <v>166.17376709000001</v>
      </c>
      <c r="B3692" s="1">
        <v>174.08568862499999</v>
      </c>
      <c r="C3692" s="1">
        <v>7.9119215348400003</v>
      </c>
      <c r="D3692" s="2">
        <v>3691</v>
      </c>
      <c r="E3692" s="2" t="s">
        <v>3</v>
      </c>
      <c r="F3692" s="4">
        <f t="shared" si="57"/>
        <v>62.598502373464946</v>
      </c>
    </row>
    <row r="3693" spans="1:6" x14ac:dyDescent="0.25">
      <c r="A3693" s="1">
        <v>141.080932617</v>
      </c>
      <c r="B3693" s="1">
        <v>136.365986104</v>
      </c>
      <c r="C3693" s="1">
        <v>-4.7149465133900001</v>
      </c>
      <c r="D3693" s="2">
        <v>3692</v>
      </c>
      <c r="E3693" s="2" t="s">
        <v>3</v>
      </c>
      <c r="F3693" s="4">
        <f t="shared" si="57"/>
        <v>22.230720624128519</v>
      </c>
    </row>
    <row r="3694" spans="1:6" x14ac:dyDescent="0.25">
      <c r="A3694" s="1">
        <v>138.858612061</v>
      </c>
      <c r="B3694" s="1">
        <v>136.43773617400001</v>
      </c>
      <c r="C3694" s="1">
        <v>-2.4208758864700002</v>
      </c>
      <c r="D3694" s="2">
        <v>3693</v>
      </c>
      <c r="E3694" s="2" t="s">
        <v>3</v>
      </c>
      <c r="F3694" s="4">
        <f t="shared" si="57"/>
        <v>5.8606400576919091</v>
      </c>
    </row>
    <row r="3695" spans="1:6" x14ac:dyDescent="0.25">
      <c r="A3695" s="1">
        <v>137.47825622600001</v>
      </c>
      <c r="B3695" s="1">
        <v>136.467955797</v>
      </c>
      <c r="C3695" s="1">
        <v>-1.0103004287399999</v>
      </c>
      <c r="D3695" s="2">
        <v>3694</v>
      </c>
      <c r="E3695" s="2" t="s">
        <v>3</v>
      </c>
      <c r="F3695" s="4">
        <f t="shared" si="57"/>
        <v>1.0207069563122277</v>
      </c>
    </row>
    <row r="3696" spans="1:6" x14ac:dyDescent="0.25">
      <c r="A3696" s="1">
        <v>303.26156616200001</v>
      </c>
      <c r="B3696" s="1">
        <v>308.876079619</v>
      </c>
      <c r="C3696" s="1">
        <v>5.6145134571500002</v>
      </c>
      <c r="D3696" s="2">
        <v>3695</v>
      </c>
      <c r="E3696" s="2" t="s">
        <v>3</v>
      </c>
      <c r="F3696" s="4">
        <f t="shared" si="57"/>
        <v>31.522761360518448</v>
      </c>
    </row>
    <row r="3697" spans="1:6" x14ac:dyDescent="0.25">
      <c r="A3697" s="1">
        <v>307.34005737299998</v>
      </c>
      <c r="B3697" s="1">
        <v>311.50281126599998</v>
      </c>
      <c r="C3697" s="1">
        <v>4.1627538926899996</v>
      </c>
      <c r="D3697" s="2">
        <v>3696</v>
      </c>
      <c r="E3697" s="2" t="s">
        <v>3</v>
      </c>
      <c r="F3697" s="4">
        <f t="shared" si="57"/>
        <v>17.328519971105745</v>
      </c>
    </row>
    <row r="3698" spans="1:6" x14ac:dyDescent="0.25">
      <c r="A3698" s="1">
        <v>309.37780761699997</v>
      </c>
      <c r="B3698" s="1">
        <v>313.03629860400002</v>
      </c>
      <c r="C3698" s="1">
        <v>3.6584909863799999</v>
      </c>
      <c r="D3698" s="2">
        <v>3697</v>
      </c>
      <c r="E3698" s="2" t="s">
        <v>3</v>
      </c>
      <c r="F3698" s="4">
        <f t="shared" si="57"/>
        <v>13.384556297423705</v>
      </c>
    </row>
    <row r="3699" spans="1:6" x14ac:dyDescent="0.25">
      <c r="A3699" s="1">
        <v>137.87895202600001</v>
      </c>
      <c r="B3699" s="1">
        <v>136.45918351099999</v>
      </c>
      <c r="C3699" s="1">
        <v>-1.4197685153599999</v>
      </c>
      <c r="D3699" s="2">
        <v>3698</v>
      </c>
      <c r="E3699" s="2" t="s">
        <v>3</v>
      </c>
      <c r="F3699" s="4">
        <f t="shared" si="57"/>
        <v>2.0157426372075382</v>
      </c>
    </row>
    <row r="3700" spans="1:6" x14ac:dyDescent="0.25">
      <c r="A3700" s="1">
        <v>135.23211669899999</v>
      </c>
      <c r="B3700" s="1">
        <v>136.541825859</v>
      </c>
      <c r="C3700" s="1">
        <v>1.3097091598499999</v>
      </c>
      <c r="D3700" s="2">
        <v>3699</v>
      </c>
      <c r="E3700" s="2" t="s">
        <v>3</v>
      </c>
      <c r="F3700" s="4">
        <f t="shared" si="57"/>
        <v>1.7153380833949927</v>
      </c>
    </row>
    <row r="3701" spans="1:6" x14ac:dyDescent="0.25">
      <c r="A3701" s="1">
        <v>133.958618164</v>
      </c>
      <c r="B3701" s="1">
        <v>136.59678379799999</v>
      </c>
      <c r="C3701" s="1">
        <v>2.6381656338299999</v>
      </c>
      <c r="D3701" s="2">
        <v>3700</v>
      </c>
      <c r="E3701" s="2" t="s">
        <v>3</v>
      </c>
      <c r="F3701" s="4">
        <f t="shared" si="57"/>
        <v>6.9599179115216447</v>
      </c>
    </row>
    <row r="3702" spans="1:6" x14ac:dyDescent="0.25">
      <c r="A3702" s="1">
        <v>302.25393676800002</v>
      </c>
      <c r="B3702" s="1">
        <v>308.89324763899998</v>
      </c>
      <c r="C3702" s="1">
        <v>6.6393108718600002</v>
      </c>
      <c r="D3702" s="2">
        <v>3701</v>
      </c>
      <c r="E3702" s="2" t="s">
        <v>3</v>
      </c>
      <c r="F3702" s="4">
        <f t="shared" si="57"/>
        <v>44.080448853198398</v>
      </c>
    </row>
    <row r="3703" spans="1:6" x14ac:dyDescent="0.25">
      <c r="A3703" s="1">
        <v>372.837646484</v>
      </c>
      <c r="B3703" s="1">
        <v>373.30165178200002</v>
      </c>
      <c r="C3703" s="1">
        <v>0.46400529784700001</v>
      </c>
      <c r="D3703" s="2">
        <v>3702</v>
      </c>
      <c r="E3703" s="2" t="s">
        <v>3</v>
      </c>
      <c r="F3703" s="4">
        <f t="shared" si="57"/>
        <v>0.2153009164300832</v>
      </c>
    </row>
    <row r="3704" spans="1:6" x14ac:dyDescent="0.25">
      <c r="A3704" s="1">
        <v>165.017852783</v>
      </c>
      <c r="B3704" s="1">
        <v>175.94699519400001</v>
      </c>
      <c r="C3704" s="1">
        <v>10.929142411100001</v>
      </c>
      <c r="D3704" s="2">
        <v>3703</v>
      </c>
      <c r="E3704" s="2" t="s">
        <v>3</v>
      </c>
      <c r="F3704" s="4">
        <f t="shared" si="57"/>
        <v>119.44615384210474</v>
      </c>
    </row>
    <row r="3705" spans="1:6" x14ac:dyDescent="0.25">
      <c r="A3705" s="1">
        <v>163.87147522000001</v>
      </c>
      <c r="B3705" s="1">
        <v>174.117226372</v>
      </c>
      <c r="C3705" s="1">
        <v>10.2457511527</v>
      </c>
      <c r="D3705" s="2">
        <v>3704</v>
      </c>
      <c r="E3705" s="2" t="s">
        <v>3</v>
      </c>
      <c r="F3705" s="4">
        <f t="shared" si="57"/>
        <v>104.97541668305338</v>
      </c>
    </row>
    <row r="3706" spans="1:6" x14ac:dyDescent="0.25">
      <c r="A3706" s="1">
        <v>138.981689453</v>
      </c>
      <c r="B3706" s="1">
        <v>136.43504168600001</v>
      </c>
      <c r="C3706" s="1">
        <v>-2.5466477671500001</v>
      </c>
      <c r="D3706" s="2">
        <v>3705</v>
      </c>
      <c r="E3706" s="2" t="s">
        <v>3</v>
      </c>
      <c r="F3706" s="4">
        <f t="shared" si="57"/>
        <v>6.4854148499300814</v>
      </c>
    </row>
    <row r="3707" spans="1:6" x14ac:dyDescent="0.25">
      <c r="A3707" s="1">
        <v>133.660430908</v>
      </c>
      <c r="B3707" s="1">
        <v>136.57699639000001</v>
      </c>
      <c r="C3707" s="1">
        <v>2.9165654821500002</v>
      </c>
      <c r="D3707" s="2">
        <v>3706</v>
      </c>
      <c r="E3707" s="2" t="s">
        <v>3</v>
      </c>
      <c r="F3707" s="4">
        <f t="shared" si="57"/>
        <v>8.5063542116688637</v>
      </c>
    </row>
    <row r="3708" spans="1:6" x14ac:dyDescent="0.25">
      <c r="A3708" s="1">
        <v>161.889404297</v>
      </c>
      <c r="B3708" s="1">
        <v>174.416356089</v>
      </c>
      <c r="C3708" s="1">
        <v>12.5269517922</v>
      </c>
      <c r="D3708" s="2">
        <v>3707</v>
      </c>
      <c r="E3708" s="2" t="s">
        <v>3</v>
      </c>
      <c r="F3708" s="4">
        <f t="shared" si="57"/>
        <v>156.9245212041028</v>
      </c>
    </row>
    <row r="3709" spans="1:6" x14ac:dyDescent="0.25">
      <c r="A3709" s="1">
        <v>332.86804199199997</v>
      </c>
      <c r="B3709" s="1">
        <v>320.94389175800001</v>
      </c>
      <c r="C3709" s="1">
        <v>-11.924150234300001</v>
      </c>
      <c r="D3709" s="2">
        <v>3708</v>
      </c>
      <c r="E3709" s="2" t="s">
        <v>3</v>
      </c>
      <c r="F3709" s="4">
        <f t="shared" si="57"/>
        <v>142.18535881015677</v>
      </c>
    </row>
    <row r="3710" spans="1:6" x14ac:dyDescent="0.25">
      <c r="A3710" s="1">
        <v>332.36193847700002</v>
      </c>
      <c r="B3710" s="1">
        <v>320.95112960199998</v>
      </c>
      <c r="C3710" s="1">
        <v>-11.410808874600001</v>
      </c>
      <c r="D3710" s="2">
        <v>3709</v>
      </c>
      <c r="E3710" s="2" t="s">
        <v>3</v>
      </c>
      <c r="F3710" s="4">
        <f t="shared" si="57"/>
        <v>130.20655917265015</v>
      </c>
    </row>
    <row r="3711" spans="1:6" x14ac:dyDescent="0.25">
      <c r="A3711" s="1">
        <v>384.66027831999997</v>
      </c>
      <c r="B3711" s="1">
        <v>366.01586832999999</v>
      </c>
      <c r="C3711" s="1">
        <v>-18.644409990500002</v>
      </c>
      <c r="D3711" s="2">
        <v>3710</v>
      </c>
      <c r="E3711" s="2" t="s">
        <v>3</v>
      </c>
      <c r="F3711" s="4">
        <f t="shared" si="57"/>
        <v>347.61402389385626</v>
      </c>
    </row>
    <row r="3712" spans="1:6" x14ac:dyDescent="0.25">
      <c r="A3712" s="1">
        <v>168.464385986</v>
      </c>
      <c r="B3712" s="1">
        <v>176.82396858300001</v>
      </c>
      <c r="C3712" s="1">
        <v>8.3595825970399993</v>
      </c>
      <c r="D3712" s="2">
        <v>3711</v>
      </c>
      <c r="E3712" s="2" t="s">
        <v>3</v>
      </c>
      <c r="F3712" s="4">
        <f t="shared" si="57"/>
        <v>69.882621196734021</v>
      </c>
    </row>
    <row r="3713" spans="1:6" x14ac:dyDescent="0.25">
      <c r="A3713" s="1">
        <v>169.389801025</v>
      </c>
      <c r="B3713" s="1">
        <v>174.96815175500001</v>
      </c>
      <c r="C3713" s="1">
        <v>5.5783507296900003</v>
      </c>
      <c r="D3713" s="2">
        <v>3712</v>
      </c>
      <c r="E3713" s="2" t="s">
        <v>3</v>
      </c>
      <c r="F3713" s="4">
        <f t="shared" si="57"/>
        <v>31.11799686343296</v>
      </c>
    </row>
    <row r="3714" spans="1:6" x14ac:dyDescent="0.25">
      <c r="A3714" s="1">
        <v>139.64201355</v>
      </c>
      <c r="B3714" s="1">
        <v>136.397215106</v>
      </c>
      <c r="C3714" s="1">
        <v>-3.2447984436000001</v>
      </c>
      <c r="D3714" s="2">
        <v>3713</v>
      </c>
      <c r="E3714" s="2" t="s">
        <v>3</v>
      </c>
      <c r="F3714" s="4">
        <f t="shared" si="57"/>
        <v>10.528716939588984</v>
      </c>
    </row>
    <row r="3715" spans="1:6" x14ac:dyDescent="0.25">
      <c r="A3715" s="1">
        <v>138.04278564500001</v>
      </c>
      <c r="B3715" s="1">
        <v>136.455596762</v>
      </c>
      <c r="C3715" s="1">
        <v>-1.58718888269</v>
      </c>
      <c r="D3715" s="2">
        <v>3714</v>
      </c>
      <c r="E3715" s="2" t="s">
        <v>3</v>
      </c>
      <c r="F3715" s="4">
        <f t="shared" ref="F3715:F3778" si="58">C3715^2</f>
        <v>2.5191685493347307</v>
      </c>
    </row>
    <row r="3716" spans="1:6" x14ac:dyDescent="0.25">
      <c r="A3716" s="1">
        <v>161.91571044899999</v>
      </c>
      <c r="B3716" s="1">
        <v>167.410378952</v>
      </c>
      <c r="C3716" s="1">
        <v>5.4946685028399997</v>
      </c>
      <c r="D3716" s="2">
        <v>3715</v>
      </c>
      <c r="E3716" s="2" t="s">
        <v>3</v>
      </c>
      <c r="F3716" s="4">
        <f t="shared" si="58"/>
        <v>30.191381956101964</v>
      </c>
    </row>
    <row r="3717" spans="1:6" x14ac:dyDescent="0.25">
      <c r="A3717" s="1">
        <v>307.39694213899998</v>
      </c>
      <c r="B3717" s="1">
        <v>311.50192579700001</v>
      </c>
      <c r="C3717" s="1">
        <v>4.1049836581300001</v>
      </c>
      <c r="D3717" s="2">
        <v>3716</v>
      </c>
      <c r="E3717" s="2" t="s">
        <v>3</v>
      </c>
      <c r="F3717" s="4">
        <f t="shared" si="58"/>
        <v>16.850890833514356</v>
      </c>
    </row>
    <row r="3718" spans="1:6" x14ac:dyDescent="0.25">
      <c r="A3718" s="1">
        <v>312.06930541999998</v>
      </c>
      <c r="B3718" s="1">
        <v>311.42919573500001</v>
      </c>
      <c r="C3718" s="1">
        <v>-0.64010968481300001</v>
      </c>
      <c r="D3718" s="2">
        <v>3717</v>
      </c>
      <c r="E3718" s="2" t="s">
        <v>3</v>
      </c>
      <c r="F3718" s="4">
        <f t="shared" si="58"/>
        <v>0.40974040859139821</v>
      </c>
    </row>
    <row r="3719" spans="1:6" x14ac:dyDescent="0.25">
      <c r="A3719" s="1">
        <v>329.102783203</v>
      </c>
      <c r="B3719" s="1">
        <v>318.59680943299998</v>
      </c>
      <c r="C3719" s="1">
        <v>-10.505973769800001</v>
      </c>
      <c r="D3719" s="2">
        <v>3718</v>
      </c>
      <c r="E3719" s="2" t="s">
        <v>3</v>
      </c>
      <c r="F3719" s="4">
        <f t="shared" si="58"/>
        <v>110.37548485172563</v>
      </c>
    </row>
    <row r="3720" spans="1:6" x14ac:dyDescent="0.25">
      <c r="A3720" s="1">
        <v>380.67160034199998</v>
      </c>
      <c r="B3720" s="1">
        <v>360.75804880099997</v>
      </c>
      <c r="C3720" s="1">
        <v>-19.9135515404</v>
      </c>
      <c r="D3720" s="2">
        <v>3719</v>
      </c>
      <c r="E3720" s="2" t="s">
        <v>3</v>
      </c>
      <c r="F3720" s="4">
        <f t="shared" si="58"/>
        <v>396.54953495216722</v>
      </c>
    </row>
    <row r="3721" spans="1:6" x14ac:dyDescent="0.25">
      <c r="A3721" s="1">
        <v>398.18704223600002</v>
      </c>
      <c r="B3721" s="1">
        <v>374.575376973</v>
      </c>
      <c r="C3721" s="1">
        <v>-23.611665263500001</v>
      </c>
      <c r="D3721" s="2">
        <v>3720</v>
      </c>
      <c r="E3721" s="2" t="s">
        <v>3</v>
      </c>
      <c r="F3721" s="4">
        <f t="shared" si="58"/>
        <v>557.5107365155726</v>
      </c>
    </row>
    <row r="3722" spans="1:6" x14ac:dyDescent="0.25">
      <c r="A3722" s="1">
        <v>159.01292419399999</v>
      </c>
      <c r="B3722" s="1">
        <v>173.01180609799999</v>
      </c>
      <c r="C3722" s="1">
        <v>13.998881903299999</v>
      </c>
      <c r="D3722" s="2">
        <v>3721</v>
      </c>
      <c r="E3722" s="2" t="s">
        <v>3</v>
      </c>
      <c r="F3722" s="4">
        <f t="shared" si="58"/>
        <v>195.96869454254022</v>
      </c>
    </row>
    <row r="3723" spans="1:6" x14ac:dyDescent="0.25">
      <c r="A3723" s="1">
        <v>164.03448486299999</v>
      </c>
      <c r="B3723" s="1">
        <v>174.69130473000001</v>
      </c>
      <c r="C3723" s="1">
        <v>10.656819867199999</v>
      </c>
      <c r="D3723" s="2">
        <v>3722</v>
      </c>
      <c r="E3723" s="2" t="s">
        <v>3</v>
      </c>
      <c r="F3723" s="4">
        <f t="shared" si="58"/>
        <v>113.56780968194862</v>
      </c>
    </row>
    <row r="3724" spans="1:6" x14ac:dyDescent="0.25">
      <c r="A3724" s="1">
        <v>138.87330627399999</v>
      </c>
      <c r="B3724" s="1">
        <v>136.42590399299999</v>
      </c>
      <c r="C3724" s="1">
        <v>-2.44740228097</v>
      </c>
      <c r="D3724" s="2">
        <v>3723</v>
      </c>
      <c r="E3724" s="2" t="s">
        <v>3</v>
      </c>
      <c r="F3724" s="4">
        <f t="shared" si="58"/>
        <v>5.989777924897159</v>
      </c>
    </row>
    <row r="3725" spans="1:6" x14ac:dyDescent="0.25">
      <c r="A3725" s="1">
        <v>132.12245178200001</v>
      </c>
      <c r="B3725" s="1">
        <v>136.628406786</v>
      </c>
      <c r="C3725" s="1">
        <v>4.5059550041999996</v>
      </c>
      <c r="D3725" s="2">
        <v>3724</v>
      </c>
      <c r="E3725" s="2" t="s">
        <v>3</v>
      </c>
      <c r="F3725" s="4">
        <f t="shared" si="58"/>
        <v>20.30363049987502</v>
      </c>
    </row>
    <row r="3726" spans="1:6" x14ac:dyDescent="0.25">
      <c r="A3726" s="1">
        <v>159.89857482900001</v>
      </c>
      <c r="B3726" s="1">
        <v>187.14985306899999</v>
      </c>
      <c r="C3726" s="1">
        <v>27.251278239800001</v>
      </c>
      <c r="D3726" s="2">
        <v>3725</v>
      </c>
      <c r="E3726" s="2" t="s">
        <v>3</v>
      </c>
      <c r="F3726" s="4">
        <f t="shared" si="58"/>
        <v>742.6321657029971</v>
      </c>
    </row>
    <row r="3727" spans="1:6" x14ac:dyDescent="0.25">
      <c r="A3727" s="1">
        <v>300.48342895500002</v>
      </c>
      <c r="B3727" s="1">
        <v>308.55674073300003</v>
      </c>
      <c r="C3727" s="1">
        <v>8.0733117780400008</v>
      </c>
      <c r="D3727" s="2">
        <v>3726</v>
      </c>
      <c r="E3727" s="2" t="s">
        <v>3</v>
      </c>
      <c r="F3727" s="4">
        <f t="shared" si="58"/>
        <v>65.178363065439399</v>
      </c>
    </row>
    <row r="3728" spans="1:6" x14ac:dyDescent="0.25">
      <c r="A3728" s="1">
        <v>332.88998413100001</v>
      </c>
      <c r="B3728" s="1">
        <v>322.71855367199998</v>
      </c>
      <c r="C3728" s="1">
        <v>-10.1714304591</v>
      </c>
      <c r="D3728" s="2">
        <v>3727</v>
      </c>
      <c r="E3728" s="2" t="s">
        <v>3</v>
      </c>
      <c r="F3728" s="4">
        <f t="shared" si="58"/>
        <v>103.45799758430724</v>
      </c>
    </row>
    <row r="3729" spans="1:6" x14ac:dyDescent="0.25">
      <c r="A3729" s="1">
        <v>350.16790771500001</v>
      </c>
      <c r="B3729" s="1">
        <v>331.67229547699998</v>
      </c>
      <c r="C3729" s="1">
        <v>-18.4956122376</v>
      </c>
      <c r="D3729" s="2">
        <v>3728</v>
      </c>
      <c r="E3729" s="2" t="s">
        <v>3</v>
      </c>
      <c r="F3729" s="4">
        <f t="shared" si="58"/>
        <v>342.08767204365887</v>
      </c>
    </row>
    <row r="3730" spans="1:6" x14ac:dyDescent="0.25">
      <c r="A3730" s="1">
        <v>350.13635253899997</v>
      </c>
      <c r="B3730" s="1">
        <v>331.67276591699999</v>
      </c>
      <c r="C3730" s="1">
        <v>-18.463586622299999</v>
      </c>
      <c r="D3730" s="2">
        <v>3729</v>
      </c>
      <c r="E3730" s="2" t="s">
        <v>3</v>
      </c>
      <c r="F3730" s="4">
        <f t="shared" si="58"/>
        <v>340.90403095917549</v>
      </c>
    </row>
    <row r="3731" spans="1:6" x14ac:dyDescent="0.25">
      <c r="A3731" s="1">
        <v>384.58731079099999</v>
      </c>
      <c r="B3731" s="1">
        <v>365.89316326300002</v>
      </c>
      <c r="C3731" s="1">
        <v>-18.6941475277</v>
      </c>
      <c r="D3731" s="2">
        <v>3730</v>
      </c>
      <c r="E3731" s="2" t="s">
        <v>3</v>
      </c>
      <c r="F3731" s="4">
        <f t="shared" si="58"/>
        <v>349.47115178741205</v>
      </c>
    </row>
    <row r="3732" spans="1:6" x14ac:dyDescent="0.25">
      <c r="A3732" s="1">
        <v>386.296875</v>
      </c>
      <c r="B3732" s="1">
        <v>368.26739577199999</v>
      </c>
      <c r="C3732" s="1">
        <v>-18.029479228300001</v>
      </c>
      <c r="D3732" s="2">
        <v>3731</v>
      </c>
      <c r="E3732" s="2" t="s">
        <v>3</v>
      </c>
      <c r="F3732" s="4">
        <f t="shared" si="58"/>
        <v>325.0621212437012</v>
      </c>
    </row>
    <row r="3733" spans="1:6" x14ac:dyDescent="0.25">
      <c r="A3733" s="1">
        <v>386.407714844</v>
      </c>
      <c r="B3733" s="1">
        <v>370.35682327299997</v>
      </c>
      <c r="C3733" s="1">
        <v>-16.050891571200001</v>
      </c>
      <c r="D3733" s="2">
        <v>3732</v>
      </c>
      <c r="E3733" s="2" t="s">
        <v>3</v>
      </c>
      <c r="F3733" s="4">
        <f t="shared" si="58"/>
        <v>257.63112023041924</v>
      </c>
    </row>
    <row r="3734" spans="1:6" x14ac:dyDescent="0.25">
      <c r="A3734" s="1">
        <v>171.591674805</v>
      </c>
      <c r="B3734" s="1">
        <v>177.44714352599999</v>
      </c>
      <c r="C3734" s="1">
        <v>5.8554687214100003</v>
      </c>
      <c r="D3734" s="2">
        <v>3733</v>
      </c>
      <c r="E3734" s="2" t="s">
        <v>3</v>
      </c>
      <c r="F3734" s="4">
        <f t="shared" si="58"/>
        <v>34.28651394741086</v>
      </c>
    </row>
    <row r="3735" spans="1:6" x14ac:dyDescent="0.25">
      <c r="A3735" s="1">
        <v>165.58998107900001</v>
      </c>
      <c r="B3735" s="1">
        <v>174.67122011699999</v>
      </c>
      <c r="C3735" s="1">
        <v>9.0812390377700005</v>
      </c>
      <c r="D3735" s="2">
        <v>3734</v>
      </c>
      <c r="E3735" s="2" t="s">
        <v>3</v>
      </c>
      <c r="F3735" s="4">
        <f t="shared" si="58"/>
        <v>82.468902461117807</v>
      </c>
    </row>
    <row r="3736" spans="1:6" x14ac:dyDescent="0.25">
      <c r="A3736" s="1">
        <v>131.84303283700001</v>
      </c>
      <c r="B3736" s="1">
        <v>136.534256669</v>
      </c>
      <c r="C3736" s="1">
        <v>4.6912238322000004</v>
      </c>
      <c r="D3736" s="2">
        <v>3735</v>
      </c>
      <c r="E3736" s="2" t="s">
        <v>3</v>
      </c>
      <c r="F3736" s="4">
        <f t="shared" si="58"/>
        <v>22.007581043801256</v>
      </c>
    </row>
    <row r="3737" spans="1:6" x14ac:dyDescent="0.25">
      <c r="A3737" s="1">
        <v>136.068069458</v>
      </c>
      <c r="B3737" s="1">
        <v>136.43846647000001</v>
      </c>
      <c r="C3737" s="1">
        <v>0.37039701183399998</v>
      </c>
      <c r="D3737" s="2">
        <v>3736</v>
      </c>
      <c r="E3737" s="2" t="s">
        <v>3</v>
      </c>
      <c r="F3737" s="4">
        <f t="shared" si="58"/>
        <v>0.13719394637555632</v>
      </c>
    </row>
    <row r="3738" spans="1:6" x14ac:dyDescent="0.25">
      <c r="A3738" s="1">
        <v>138.95300293</v>
      </c>
      <c r="B3738" s="1">
        <v>136.42414285500001</v>
      </c>
      <c r="C3738" s="1">
        <v>-2.5288600742299998</v>
      </c>
      <c r="D3738" s="2">
        <v>3737</v>
      </c>
      <c r="E3738" s="2" t="s">
        <v>3</v>
      </c>
      <c r="F3738" s="4">
        <f t="shared" si="58"/>
        <v>6.39513327503456</v>
      </c>
    </row>
    <row r="3739" spans="1:6" x14ac:dyDescent="0.25">
      <c r="A3739" s="1">
        <v>293.84542846699998</v>
      </c>
      <c r="B3739" s="1">
        <v>306.43735153900002</v>
      </c>
      <c r="C3739" s="1">
        <v>12.5919230717</v>
      </c>
      <c r="D3739" s="2">
        <v>3738</v>
      </c>
      <c r="E3739" s="2" t="s">
        <v>3</v>
      </c>
      <c r="F3739" s="4">
        <f t="shared" si="58"/>
        <v>158.55652664361077</v>
      </c>
    </row>
    <row r="3740" spans="1:6" x14ac:dyDescent="0.25">
      <c r="A3740" s="1">
        <v>321.07260131800001</v>
      </c>
      <c r="B3740" s="1">
        <v>318.003304426</v>
      </c>
      <c r="C3740" s="1">
        <v>-3.0692968919100001</v>
      </c>
      <c r="D3740" s="2">
        <v>3739</v>
      </c>
      <c r="E3740" s="2" t="s">
        <v>3</v>
      </c>
      <c r="F3740" s="4">
        <f t="shared" si="58"/>
        <v>9.420583410688387</v>
      </c>
    </row>
    <row r="3741" spans="1:6" x14ac:dyDescent="0.25">
      <c r="A3741" s="1">
        <v>332.97369384799998</v>
      </c>
      <c r="B3741" s="1">
        <v>322.71731393800002</v>
      </c>
      <c r="C3741" s="1">
        <v>-10.2563799098</v>
      </c>
      <c r="D3741" s="2">
        <v>3740</v>
      </c>
      <c r="E3741" s="2" t="s">
        <v>3</v>
      </c>
      <c r="F3741" s="4">
        <f t="shared" si="58"/>
        <v>105.19332885414904</v>
      </c>
    </row>
    <row r="3742" spans="1:6" x14ac:dyDescent="0.25">
      <c r="A3742" s="1">
        <v>387.101074219</v>
      </c>
      <c r="B3742" s="1">
        <v>365.852663769</v>
      </c>
      <c r="C3742" s="1">
        <v>-21.2484104495</v>
      </c>
      <c r="D3742" s="2">
        <v>3741</v>
      </c>
      <c r="E3742" s="2" t="s">
        <v>3</v>
      </c>
      <c r="F3742" s="4">
        <f t="shared" si="58"/>
        <v>451.49494663042077</v>
      </c>
    </row>
    <row r="3743" spans="1:6" x14ac:dyDescent="0.25">
      <c r="A3743" s="1">
        <v>388.78695678700001</v>
      </c>
      <c r="B3743" s="1">
        <v>368.22696535699998</v>
      </c>
      <c r="C3743" s="1">
        <v>-20.559991429699998</v>
      </c>
      <c r="D3743" s="2">
        <v>3742</v>
      </c>
      <c r="E3743" s="2" t="s">
        <v>3</v>
      </c>
      <c r="F3743" s="4">
        <f t="shared" si="58"/>
        <v>422.71324758933736</v>
      </c>
    </row>
    <row r="3744" spans="1:6" x14ac:dyDescent="0.25">
      <c r="A3744" s="1">
        <v>390.14044189499998</v>
      </c>
      <c r="B3744" s="1">
        <v>373.60211846700003</v>
      </c>
      <c r="C3744" s="1">
        <v>-16.538323427200002</v>
      </c>
      <c r="D3744" s="2">
        <v>3743</v>
      </c>
      <c r="E3744" s="2" t="s">
        <v>3</v>
      </c>
      <c r="F3744" s="4">
        <f t="shared" si="58"/>
        <v>273.51614178267243</v>
      </c>
    </row>
    <row r="3745" spans="1:6" x14ac:dyDescent="0.25">
      <c r="A3745" s="1">
        <v>161.31370544399999</v>
      </c>
      <c r="B3745" s="1">
        <v>182.682833668</v>
      </c>
      <c r="C3745" s="1">
        <v>21.369128223499999</v>
      </c>
      <c r="D3745" s="2">
        <v>3744</v>
      </c>
      <c r="E3745" s="2" t="s">
        <v>3</v>
      </c>
      <c r="F3745" s="4">
        <f t="shared" si="58"/>
        <v>456.63964103238419</v>
      </c>
    </row>
    <row r="3746" spans="1:6" x14ac:dyDescent="0.25">
      <c r="A3746" s="1">
        <v>171.211868286</v>
      </c>
      <c r="B3746" s="1">
        <v>176.50733931799999</v>
      </c>
      <c r="C3746" s="1">
        <v>5.29547103198</v>
      </c>
      <c r="D3746" s="2">
        <v>3745</v>
      </c>
      <c r="E3746" s="2" t="s">
        <v>3</v>
      </c>
      <c r="F3746" s="4">
        <f t="shared" si="58"/>
        <v>28.042013450539326</v>
      </c>
    </row>
    <row r="3747" spans="1:6" x14ac:dyDescent="0.25">
      <c r="A3747" s="1">
        <v>167.15211486800001</v>
      </c>
      <c r="B3747" s="1">
        <v>174.65104979899999</v>
      </c>
      <c r="C3747" s="1">
        <v>7.4989349305699999</v>
      </c>
      <c r="D3747" s="2">
        <v>3746</v>
      </c>
      <c r="E3747" s="2" t="s">
        <v>3</v>
      </c>
      <c r="F3747" s="4">
        <f t="shared" si="58"/>
        <v>56.234025092922892</v>
      </c>
    </row>
    <row r="3748" spans="1:6" x14ac:dyDescent="0.25">
      <c r="A3748" s="1">
        <v>319.71795654300001</v>
      </c>
      <c r="B3748" s="1">
        <v>320.34469847600002</v>
      </c>
      <c r="C3748" s="1">
        <v>0.62674193260900002</v>
      </c>
      <c r="D3748" s="2">
        <v>3747</v>
      </c>
      <c r="E3748" s="2" t="s">
        <v>3</v>
      </c>
      <c r="F3748" s="4">
        <f t="shared" si="58"/>
        <v>0.3928054500904643</v>
      </c>
    </row>
    <row r="3749" spans="1:6" x14ac:dyDescent="0.25">
      <c r="A3749" s="1">
        <v>390.30651855500003</v>
      </c>
      <c r="B3749" s="1">
        <v>370.29298009500002</v>
      </c>
      <c r="C3749" s="1">
        <v>-20.013538459599999</v>
      </c>
      <c r="D3749" s="2">
        <v>3748</v>
      </c>
      <c r="E3749" s="2" t="s">
        <v>3</v>
      </c>
      <c r="F3749" s="4">
        <f t="shared" si="58"/>
        <v>400.54172167388833</v>
      </c>
    </row>
    <row r="3750" spans="1:6" x14ac:dyDescent="0.25">
      <c r="A3750" s="1">
        <v>393.46780395500002</v>
      </c>
      <c r="B3750" s="1">
        <v>373.54652799000002</v>
      </c>
      <c r="C3750" s="1">
        <v>-19.9212759654</v>
      </c>
      <c r="D3750" s="2">
        <v>3749</v>
      </c>
      <c r="E3750" s="2" t="s">
        <v>3</v>
      </c>
      <c r="F3750" s="4">
        <f t="shared" si="58"/>
        <v>396.85723608962371</v>
      </c>
    </row>
    <row r="3751" spans="1:6" x14ac:dyDescent="0.25">
      <c r="A3751" s="1">
        <v>165.051345825</v>
      </c>
      <c r="B3751" s="1">
        <v>174.67817499099999</v>
      </c>
      <c r="C3751" s="1">
        <v>9.6268291661600003</v>
      </c>
      <c r="D3751" s="2">
        <v>3750</v>
      </c>
      <c r="E3751" s="2" t="s">
        <v>3</v>
      </c>
      <c r="F3751" s="4">
        <f t="shared" si="58"/>
        <v>92.675839794428853</v>
      </c>
    </row>
    <row r="3752" spans="1:6" x14ac:dyDescent="0.25">
      <c r="A3752" s="1">
        <v>297.78170776399998</v>
      </c>
      <c r="B3752" s="1">
        <v>307.44862227900001</v>
      </c>
      <c r="C3752" s="1">
        <v>9.6669145150600002</v>
      </c>
      <c r="D3752" s="2">
        <v>3751</v>
      </c>
      <c r="E3752" s="2" t="s">
        <v>3</v>
      </c>
      <c r="F3752" s="4">
        <f t="shared" si="58"/>
        <v>93.44923624147772</v>
      </c>
    </row>
    <row r="3753" spans="1:6" x14ac:dyDescent="0.25">
      <c r="A3753" s="1">
        <v>320.51150512700002</v>
      </c>
      <c r="B3753" s="1">
        <v>320.33287979200003</v>
      </c>
      <c r="C3753" s="1">
        <v>-0.178625334616</v>
      </c>
      <c r="D3753" s="2">
        <v>3752</v>
      </c>
      <c r="E3753" s="2" t="s">
        <v>3</v>
      </c>
      <c r="F3753" s="4">
        <f t="shared" si="58"/>
        <v>3.190701016667797E-2</v>
      </c>
    </row>
    <row r="3754" spans="1:6" x14ac:dyDescent="0.25">
      <c r="A3754" s="1">
        <v>332.10644531299999</v>
      </c>
      <c r="B3754" s="1">
        <v>320.160191027</v>
      </c>
      <c r="C3754" s="1">
        <v>-11.9462542856</v>
      </c>
      <c r="D3754" s="2">
        <v>3753</v>
      </c>
      <c r="E3754" s="2" t="s">
        <v>3</v>
      </c>
      <c r="F3754" s="4">
        <f t="shared" si="58"/>
        <v>142.71299145621637</v>
      </c>
    </row>
    <row r="3755" spans="1:6" x14ac:dyDescent="0.25">
      <c r="A3755" s="1">
        <v>167.40470886200001</v>
      </c>
      <c r="B3755" s="1">
        <v>178.424918456</v>
      </c>
      <c r="C3755" s="1">
        <v>11.020209593200001</v>
      </c>
      <c r="D3755" s="2">
        <v>3754</v>
      </c>
      <c r="E3755" s="2" t="s">
        <v>3</v>
      </c>
      <c r="F3755" s="4">
        <f t="shared" si="58"/>
        <v>121.44501947805732</v>
      </c>
    </row>
    <row r="3756" spans="1:6" x14ac:dyDescent="0.25">
      <c r="A3756" s="1">
        <v>169.76820373499999</v>
      </c>
      <c r="B3756" s="1">
        <v>174.617270781</v>
      </c>
      <c r="C3756" s="1">
        <v>4.8490670458</v>
      </c>
      <c r="D3756" s="2">
        <v>3755</v>
      </c>
      <c r="E3756" s="2" t="s">
        <v>3</v>
      </c>
      <c r="F3756" s="4">
        <f t="shared" si="58"/>
        <v>23.51345121466354</v>
      </c>
    </row>
    <row r="3757" spans="1:6" x14ac:dyDescent="0.25">
      <c r="A3757" s="1">
        <v>137.504806519</v>
      </c>
      <c r="B3757" s="1">
        <v>136.43116507100001</v>
      </c>
      <c r="C3757" s="1">
        <v>-1.07364144769</v>
      </c>
      <c r="D3757" s="2">
        <v>3756</v>
      </c>
      <c r="E3757" s="2" t="s">
        <v>3</v>
      </c>
      <c r="F3757" s="4">
        <f t="shared" si="58"/>
        <v>1.1527059581978791</v>
      </c>
    </row>
    <row r="3758" spans="1:6" x14ac:dyDescent="0.25">
      <c r="A3758" s="1">
        <v>156.942993164</v>
      </c>
      <c r="B3758" s="1">
        <v>171.582853169</v>
      </c>
      <c r="C3758" s="1">
        <v>14.639860004599999</v>
      </c>
      <c r="D3758" s="2">
        <v>3757</v>
      </c>
      <c r="E3758" s="2" t="s">
        <v>3</v>
      </c>
      <c r="F3758" s="4">
        <f t="shared" si="58"/>
        <v>214.3255009542867</v>
      </c>
    </row>
    <row r="3759" spans="1:6" x14ac:dyDescent="0.25">
      <c r="A3759" s="1">
        <v>293.66369628899997</v>
      </c>
      <c r="B3759" s="1">
        <v>307.53217723799997</v>
      </c>
      <c r="C3759" s="1">
        <v>13.8684809488</v>
      </c>
      <c r="D3759" s="2">
        <v>3758</v>
      </c>
      <c r="E3759" s="2" t="s">
        <v>3</v>
      </c>
      <c r="F3759" s="4">
        <f t="shared" si="58"/>
        <v>192.33476382722856</v>
      </c>
    </row>
    <row r="3760" spans="1:6" x14ac:dyDescent="0.25">
      <c r="A3760" s="1">
        <v>395.86282348600002</v>
      </c>
      <c r="B3760" s="1">
        <v>373.50651422599998</v>
      </c>
      <c r="C3760" s="1">
        <v>-22.3563092606</v>
      </c>
      <c r="D3760" s="2">
        <v>3759</v>
      </c>
      <c r="E3760" s="2" t="s">
        <v>3</v>
      </c>
      <c r="F3760" s="4">
        <f t="shared" si="58"/>
        <v>499.8045637555893</v>
      </c>
    </row>
    <row r="3761" spans="1:6" x14ac:dyDescent="0.25">
      <c r="A3761" s="1">
        <v>152.36500549300001</v>
      </c>
      <c r="B3761" s="1">
        <v>172.87420429599999</v>
      </c>
      <c r="C3761" s="1">
        <v>20.509198803099999</v>
      </c>
      <c r="D3761" s="2">
        <v>3760</v>
      </c>
      <c r="E3761" s="2" t="s">
        <v>3</v>
      </c>
      <c r="F3761" s="4">
        <f t="shared" si="58"/>
        <v>420.62723554507841</v>
      </c>
    </row>
    <row r="3762" spans="1:6" x14ac:dyDescent="0.25">
      <c r="A3762" s="1">
        <v>169.33010864299999</v>
      </c>
      <c r="B3762" s="1">
        <v>179.126108657</v>
      </c>
      <c r="C3762" s="1">
        <v>9.7960000139600005</v>
      </c>
      <c r="D3762" s="2">
        <v>3761</v>
      </c>
      <c r="E3762" s="2" t="s">
        <v>3</v>
      </c>
      <c r="F3762" s="4">
        <f t="shared" si="58"/>
        <v>95.961616273504333</v>
      </c>
    </row>
    <row r="3763" spans="1:6" x14ac:dyDescent="0.25">
      <c r="A3763" s="1">
        <v>162.994140625</v>
      </c>
      <c r="B3763" s="1">
        <v>174.34478613100001</v>
      </c>
      <c r="C3763" s="1">
        <v>11.350645506199999</v>
      </c>
      <c r="D3763" s="2">
        <v>3762</v>
      </c>
      <c r="E3763" s="2" t="s">
        <v>3</v>
      </c>
      <c r="F3763" s="4">
        <f t="shared" si="58"/>
        <v>128.83715340741824</v>
      </c>
    </row>
    <row r="3764" spans="1:6" x14ac:dyDescent="0.25">
      <c r="A3764" s="1">
        <v>134.1640625</v>
      </c>
      <c r="B3764" s="1">
        <v>136.470795686</v>
      </c>
      <c r="C3764" s="1">
        <v>2.3067331855100002</v>
      </c>
      <c r="D3764" s="2">
        <v>3763</v>
      </c>
      <c r="E3764" s="2" t="s">
        <v>3</v>
      </c>
      <c r="F3764" s="4">
        <f t="shared" si="58"/>
        <v>5.3210179891331126</v>
      </c>
    </row>
    <row r="3765" spans="1:6" x14ac:dyDescent="0.25">
      <c r="A3765" s="1">
        <v>134.73880004899999</v>
      </c>
      <c r="B3765" s="1">
        <v>136.48108231800001</v>
      </c>
      <c r="C3765" s="1">
        <v>1.74228226949</v>
      </c>
      <c r="D3765" s="2">
        <v>3764</v>
      </c>
      <c r="E3765" s="2" t="s">
        <v>3</v>
      </c>
      <c r="F3765" s="4">
        <f t="shared" si="58"/>
        <v>3.035547506579225</v>
      </c>
    </row>
    <row r="3766" spans="1:6" x14ac:dyDescent="0.25">
      <c r="A3766" s="1">
        <v>137.69142150900001</v>
      </c>
      <c r="B3766" s="1">
        <v>136.43820725200001</v>
      </c>
      <c r="C3766" s="1">
        <v>-1.2532142562899999</v>
      </c>
      <c r="D3766" s="2">
        <v>3765</v>
      </c>
      <c r="E3766" s="2" t="s">
        <v>3</v>
      </c>
      <c r="F3766" s="4">
        <f t="shared" si="58"/>
        <v>1.5705459721684976</v>
      </c>
    </row>
    <row r="3767" spans="1:6" x14ac:dyDescent="0.25">
      <c r="A3767" s="1">
        <v>392.93804931599999</v>
      </c>
      <c r="B3767" s="1">
        <v>373.91049201099997</v>
      </c>
      <c r="C3767" s="1">
        <v>-19.0275573049</v>
      </c>
      <c r="D3767" s="2">
        <v>3766</v>
      </c>
      <c r="E3767" s="2" t="s">
        <v>3</v>
      </c>
      <c r="F3767" s="4">
        <f t="shared" si="58"/>
        <v>362.04793699125338</v>
      </c>
    </row>
    <row r="3768" spans="1:6" x14ac:dyDescent="0.25">
      <c r="A3768" s="1">
        <v>403.65890502899998</v>
      </c>
      <c r="B3768" s="1">
        <v>379.92343657499998</v>
      </c>
      <c r="C3768" s="1">
        <v>-23.735468454100001</v>
      </c>
      <c r="D3768" s="2">
        <v>3767</v>
      </c>
      <c r="E3768" s="2" t="s">
        <v>3</v>
      </c>
      <c r="F3768" s="4">
        <f t="shared" si="58"/>
        <v>563.37246273557628</v>
      </c>
    </row>
    <row r="3769" spans="1:6" x14ac:dyDescent="0.25">
      <c r="A3769" s="1">
        <v>161.92967224099999</v>
      </c>
      <c r="B3769" s="1">
        <v>184.24377936600001</v>
      </c>
      <c r="C3769" s="1">
        <v>22.314107125</v>
      </c>
      <c r="D3769" s="2">
        <v>3768</v>
      </c>
      <c r="E3769" s="2" t="s">
        <v>3</v>
      </c>
      <c r="F3769" s="4">
        <f t="shared" si="58"/>
        <v>497.91937678597577</v>
      </c>
    </row>
    <row r="3770" spans="1:6" x14ac:dyDescent="0.25">
      <c r="A3770" s="1">
        <v>150.877685547</v>
      </c>
      <c r="B3770" s="1">
        <v>171.84871143199999</v>
      </c>
      <c r="C3770" s="1">
        <v>20.9710258854</v>
      </c>
      <c r="D3770" s="2">
        <v>3769</v>
      </c>
      <c r="E3770" s="2" t="s">
        <v>3</v>
      </c>
      <c r="F3770" s="4">
        <f t="shared" si="58"/>
        <v>439.78392668611684</v>
      </c>
    </row>
    <row r="3771" spans="1:6" x14ac:dyDescent="0.25">
      <c r="A3771" s="1">
        <v>170.267456055</v>
      </c>
      <c r="B3771" s="1">
        <v>180.049675329</v>
      </c>
      <c r="C3771" s="1">
        <v>9.7822192744199992</v>
      </c>
      <c r="D3771" s="2">
        <v>3770</v>
      </c>
      <c r="E3771" s="2" t="s">
        <v>3</v>
      </c>
      <c r="F3771" s="4">
        <f t="shared" si="58"/>
        <v>95.691813932834137</v>
      </c>
    </row>
    <row r="3772" spans="1:6" x14ac:dyDescent="0.25">
      <c r="A3772" s="1">
        <v>169.00486755399999</v>
      </c>
      <c r="B3772" s="1">
        <v>179.12942426399999</v>
      </c>
      <c r="C3772" s="1">
        <v>10.1245567104</v>
      </c>
      <c r="D3772" s="2">
        <v>3771</v>
      </c>
      <c r="E3772" s="2" t="s">
        <v>3</v>
      </c>
      <c r="F3772" s="4">
        <f t="shared" si="58"/>
        <v>102.50664858210567</v>
      </c>
    </row>
    <row r="3773" spans="1:6" x14ac:dyDescent="0.25">
      <c r="A3773" s="1">
        <v>169.975143433</v>
      </c>
      <c r="B3773" s="1">
        <v>179.11953297400001</v>
      </c>
      <c r="C3773" s="1">
        <v>9.1443895411600007</v>
      </c>
      <c r="D3773" s="2">
        <v>3772</v>
      </c>
      <c r="E3773" s="2" t="s">
        <v>3</v>
      </c>
      <c r="F3773" s="4">
        <f t="shared" si="58"/>
        <v>83.619860080476414</v>
      </c>
    </row>
    <row r="3774" spans="1:6" x14ac:dyDescent="0.25">
      <c r="A3774" s="1">
        <v>162.90452575699999</v>
      </c>
      <c r="B3774" s="1">
        <v>175.32738037600001</v>
      </c>
      <c r="C3774" s="1">
        <v>12.422854619500001</v>
      </c>
      <c r="D3774" s="2">
        <v>3773</v>
      </c>
      <c r="E3774" s="2" t="s">
        <v>3</v>
      </c>
      <c r="F3774" s="4">
        <f t="shared" si="58"/>
        <v>154.32731689723252</v>
      </c>
    </row>
    <row r="3775" spans="1:6" x14ac:dyDescent="0.25">
      <c r="A3775" s="1">
        <v>163.25729370100001</v>
      </c>
      <c r="B3775" s="1">
        <v>174.341301351</v>
      </c>
      <c r="C3775" s="1">
        <v>11.0840076501</v>
      </c>
      <c r="D3775" s="2">
        <v>3774</v>
      </c>
      <c r="E3775" s="2" t="s">
        <v>3</v>
      </c>
      <c r="F3775" s="4">
        <f t="shared" si="58"/>
        <v>122.85522558747533</v>
      </c>
    </row>
    <row r="3776" spans="1:6" x14ac:dyDescent="0.25">
      <c r="A3776" s="1">
        <v>133.26884460400001</v>
      </c>
      <c r="B3776" s="1">
        <v>136.49252446200001</v>
      </c>
      <c r="C3776" s="1">
        <v>3.2236798572800001</v>
      </c>
      <c r="D3776" s="2">
        <v>3775</v>
      </c>
      <c r="E3776" s="2" t="s">
        <v>3</v>
      </c>
      <c r="F3776" s="4">
        <f t="shared" si="58"/>
        <v>10.392111822232801</v>
      </c>
    </row>
    <row r="3777" spans="1:6" x14ac:dyDescent="0.25">
      <c r="A3777" s="1">
        <v>134.56541442899999</v>
      </c>
      <c r="B3777" s="1">
        <v>136.51000841800001</v>
      </c>
      <c r="C3777" s="1">
        <v>1.9445939889899999</v>
      </c>
      <c r="D3777" s="2">
        <v>3776</v>
      </c>
      <c r="E3777" s="2" t="s">
        <v>3</v>
      </c>
      <c r="F3777" s="4">
        <f t="shared" si="58"/>
        <v>3.7814457820160401</v>
      </c>
    </row>
    <row r="3778" spans="1:6" x14ac:dyDescent="0.25">
      <c r="A3778" s="1">
        <v>292.71139526399998</v>
      </c>
      <c r="B3778" s="1">
        <v>307.13433737299999</v>
      </c>
      <c r="C3778" s="1">
        <v>14.422942109499999</v>
      </c>
      <c r="D3778" s="2">
        <v>3777</v>
      </c>
      <c r="E3778" s="2" t="s">
        <v>3</v>
      </c>
      <c r="F3778" s="4">
        <f t="shared" si="58"/>
        <v>208.02125909398828</v>
      </c>
    </row>
    <row r="3779" spans="1:6" x14ac:dyDescent="0.25">
      <c r="A3779" s="1">
        <v>339.71731567400002</v>
      </c>
      <c r="B3779" s="1">
        <v>330.58981811299998</v>
      </c>
      <c r="C3779" s="1">
        <v>-9.1274975612800002</v>
      </c>
      <c r="D3779" s="2">
        <v>3778</v>
      </c>
      <c r="E3779" s="2" t="s">
        <v>3</v>
      </c>
      <c r="F3779" s="4">
        <f t="shared" ref="F3779:F3842" si="59">C3779^2</f>
        <v>83.311211731172349</v>
      </c>
    </row>
    <row r="3780" spans="1:6" x14ac:dyDescent="0.25">
      <c r="A3780" s="1">
        <v>400.51559448199998</v>
      </c>
      <c r="B3780" s="1">
        <v>379.98190860300002</v>
      </c>
      <c r="C3780" s="1">
        <v>-20.533685879899998</v>
      </c>
      <c r="D3780" s="2">
        <v>3779</v>
      </c>
      <c r="E3780" s="2" t="s">
        <v>3</v>
      </c>
      <c r="F3780" s="4">
        <f t="shared" si="59"/>
        <v>421.63225581440457</v>
      </c>
    </row>
    <row r="3781" spans="1:6" x14ac:dyDescent="0.25">
      <c r="A3781" s="1">
        <v>132.291107178</v>
      </c>
      <c r="B3781" s="1">
        <v>136.56224691400001</v>
      </c>
      <c r="C3781" s="1">
        <v>4.2711397367100004</v>
      </c>
      <c r="D3781" s="2">
        <v>3780</v>
      </c>
      <c r="E3781" s="2" t="s">
        <v>3</v>
      </c>
      <c r="F3781" s="4">
        <f t="shared" si="59"/>
        <v>18.24263465050317</v>
      </c>
    </row>
    <row r="3782" spans="1:6" x14ac:dyDescent="0.25">
      <c r="A3782" s="1">
        <v>324.619049072</v>
      </c>
      <c r="B3782" s="1">
        <v>321.86053168900003</v>
      </c>
      <c r="C3782" s="1">
        <v>-2.7585173835300001</v>
      </c>
      <c r="D3782" s="2">
        <v>3781</v>
      </c>
      <c r="E3782" s="2" t="s">
        <v>3</v>
      </c>
      <c r="F3782" s="4">
        <f t="shared" si="59"/>
        <v>7.609418155237198</v>
      </c>
    </row>
    <row r="3783" spans="1:6" x14ac:dyDescent="0.25">
      <c r="A3783" s="1">
        <v>396.07891845699999</v>
      </c>
      <c r="B3783" s="1">
        <v>373.85783287300001</v>
      </c>
      <c r="C3783" s="1">
        <v>-22.221085583600001</v>
      </c>
      <c r="D3783" s="2">
        <v>3782</v>
      </c>
      <c r="E3783" s="2" t="s">
        <v>3</v>
      </c>
      <c r="F3783" s="4">
        <f t="shared" si="59"/>
        <v>493.77664451367576</v>
      </c>
    </row>
    <row r="3784" spans="1:6" x14ac:dyDescent="0.25">
      <c r="A3784" s="1">
        <v>396.69354248000002</v>
      </c>
      <c r="B3784" s="1">
        <v>373.84752821900003</v>
      </c>
      <c r="C3784" s="1">
        <v>-22.846014261499999</v>
      </c>
      <c r="D3784" s="2">
        <v>3783</v>
      </c>
      <c r="E3784" s="2" t="s">
        <v>3</v>
      </c>
      <c r="F3784" s="4">
        <f t="shared" si="59"/>
        <v>521.94036763666134</v>
      </c>
    </row>
    <row r="3785" spans="1:6" x14ac:dyDescent="0.25">
      <c r="A3785" s="1">
        <v>283.32669067400002</v>
      </c>
      <c r="B3785" s="1">
        <v>307.83820680299999</v>
      </c>
      <c r="C3785" s="1">
        <v>24.511516129299999</v>
      </c>
      <c r="D3785" s="2">
        <v>3784</v>
      </c>
      <c r="E3785" s="2" t="s">
        <v>3</v>
      </c>
      <c r="F3785" s="4">
        <f t="shared" si="59"/>
        <v>600.81442295693398</v>
      </c>
    </row>
    <row r="3786" spans="1:6" x14ac:dyDescent="0.25">
      <c r="A3786" s="1">
        <v>171.36573791500001</v>
      </c>
      <c r="B3786" s="1">
        <v>179.10535682700001</v>
      </c>
      <c r="C3786" s="1">
        <v>7.73961891149</v>
      </c>
      <c r="D3786" s="2">
        <v>3785</v>
      </c>
      <c r="E3786" s="2" t="s">
        <v>3</v>
      </c>
      <c r="F3786" s="4">
        <f t="shared" si="59"/>
        <v>59.901700895093654</v>
      </c>
    </row>
    <row r="3787" spans="1:6" x14ac:dyDescent="0.25">
      <c r="A3787" s="1">
        <v>170.42723083499999</v>
      </c>
      <c r="B3787" s="1">
        <v>179.11492425599999</v>
      </c>
      <c r="C3787" s="1">
        <v>8.6876934209899996</v>
      </c>
      <c r="D3787" s="2">
        <v>3786</v>
      </c>
      <c r="E3787" s="2" t="s">
        <v>3</v>
      </c>
      <c r="F3787" s="4">
        <f t="shared" si="59"/>
        <v>75.47601697711292</v>
      </c>
    </row>
    <row r="3788" spans="1:6" x14ac:dyDescent="0.25">
      <c r="A3788" s="1">
        <v>170.92565918</v>
      </c>
      <c r="B3788" s="1">
        <v>176.21373574</v>
      </c>
      <c r="C3788" s="1">
        <v>5.2880765600600004</v>
      </c>
      <c r="D3788" s="2">
        <v>3787</v>
      </c>
      <c r="E3788" s="2" t="s">
        <v>3</v>
      </c>
      <c r="F3788" s="4">
        <f t="shared" si="59"/>
        <v>27.963753705056007</v>
      </c>
    </row>
    <row r="3789" spans="1:6" x14ac:dyDescent="0.25">
      <c r="A3789" s="1">
        <v>161.906707764</v>
      </c>
      <c r="B3789" s="1">
        <v>174.35918635900001</v>
      </c>
      <c r="C3789" s="1">
        <v>12.452478595200001</v>
      </c>
      <c r="D3789" s="2">
        <v>3788</v>
      </c>
      <c r="E3789" s="2" t="s">
        <v>3</v>
      </c>
      <c r="F3789" s="4">
        <f t="shared" si="59"/>
        <v>155.06422316391419</v>
      </c>
    </row>
    <row r="3790" spans="1:6" x14ac:dyDescent="0.25">
      <c r="A3790" s="1">
        <v>291.42520141599999</v>
      </c>
      <c r="B3790" s="1">
        <v>310.32513196399998</v>
      </c>
      <c r="C3790" s="1">
        <v>18.899930547899999</v>
      </c>
      <c r="D3790" s="2">
        <v>3789</v>
      </c>
      <c r="E3790" s="2" t="s">
        <v>3</v>
      </c>
      <c r="F3790" s="4">
        <f t="shared" si="59"/>
        <v>357.20737471544356</v>
      </c>
    </row>
    <row r="3791" spans="1:6" x14ac:dyDescent="0.25">
      <c r="A3791" s="1">
        <v>285.29510498000002</v>
      </c>
      <c r="B3791" s="1">
        <v>307.738871609</v>
      </c>
      <c r="C3791" s="1">
        <v>22.443766628700001</v>
      </c>
      <c r="D3791" s="2">
        <v>3790</v>
      </c>
      <c r="E3791" s="2" t="s">
        <v>3</v>
      </c>
      <c r="F3791" s="4">
        <f t="shared" si="59"/>
        <v>503.72266048354777</v>
      </c>
    </row>
    <row r="3792" spans="1:6" x14ac:dyDescent="0.25">
      <c r="A3792" s="1">
        <v>285.353424072</v>
      </c>
      <c r="B3792" s="1">
        <v>307.73592856099998</v>
      </c>
      <c r="C3792" s="1">
        <v>22.382504488599999</v>
      </c>
      <c r="D3792" s="2">
        <v>3791</v>
      </c>
      <c r="E3792" s="2" t="s">
        <v>3</v>
      </c>
      <c r="F3792" s="4">
        <f t="shared" si="59"/>
        <v>500.9765071821991</v>
      </c>
    </row>
    <row r="3793" spans="1:6" x14ac:dyDescent="0.25">
      <c r="A3793" s="1">
        <v>171.38287353499999</v>
      </c>
      <c r="B3793" s="1">
        <v>179.105182141</v>
      </c>
      <c r="C3793" s="1">
        <v>7.7223086056000003</v>
      </c>
      <c r="D3793" s="2">
        <v>3792</v>
      </c>
      <c r="E3793" s="2" t="s">
        <v>3</v>
      </c>
      <c r="F3793" s="4">
        <f t="shared" si="59"/>
        <v>59.634050200123824</v>
      </c>
    </row>
    <row r="3794" spans="1:6" x14ac:dyDescent="0.25">
      <c r="A3794" s="1">
        <v>390.00354003899997</v>
      </c>
      <c r="B3794" s="1">
        <v>373.95969136399998</v>
      </c>
      <c r="C3794" s="1">
        <v>-16.043848674700001</v>
      </c>
      <c r="D3794" s="2">
        <v>3793</v>
      </c>
      <c r="E3794" s="2" t="s">
        <v>3</v>
      </c>
      <c r="F3794" s="4">
        <f t="shared" si="59"/>
        <v>257.40508029667296</v>
      </c>
    </row>
    <row r="3795" spans="1:6" x14ac:dyDescent="0.25">
      <c r="A3795" s="1">
        <v>395.03933715800002</v>
      </c>
      <c r="B3795" s="1">
        <v>375.34998571599999</v>
      </c>
      <c r="C3795" s="1">
        <v>-19.689351442</v>
      </c>
      <c r="D3795" s="2">
        <v>3794</v>
      </c>
      <c r="E3795" s="2" t="s">
        <v>3</v>
      </c>
      <c r="F3795" s="4">
        <f t="shared" si="59"/>
        <v>387.67056020658748</v>
      </c>
    </row>
    <row r="3796" spans="1:6" x14ac:dyDescent="0.25">
      <c r="A3796" s="1">
        <v>287.39514160200002</v>
      </c>
      <c r="B3796" s="1">
        <v>307.63289415100002</v>
      </c>
      <c r="C3796" s="1">
        <v>20.2377525492</v>
      </c>
      <c r="D3796" s="2">
        <v>3795</v>
      </c>
      <c r="E3796" s="2" t="s">
        <v>3</v>
      </c>
      <c r="F3796" s="4">
        <f t="shared" si="59"/>
        <v>409.56662824265106</v>
      </c>
    </row>
    <row r="3797" spans="1:6" x14ac:dyDescent="0.25">
      <c r="A3797" s="1">
        <v>172.85182189899999</v>
      </c>
      <c r="B3797" s="1">
        <v>179.858663052</v>
      </c>
      <c r="C3797" s="1">
        <v>7.0068411529999999</v>
      </c>
      <c r="D3797" s="2">
        <v>3796</v>
      </c>
      <c r="E3797" s="2" t="s">
        <v>3</v>
      </c>
      <c r="F3797" s="4">
        <f t="shared" si="59"/>
        <v>49.095822943374365</v>
      </c>
    </row>
    <row r="3798" spans="1:6" x14ac:dyDescent="0.25">
      <c r="A3798" s="1">
        <v>173.06106567399999</v>
      </c>
      <c r="B3798" s="1">
        <v>178.88579821600001</v>
      </c>
      <c r="C3798" s="1">
        <v>5.8247325417400004</v>
      </c>
      <c r="D3798" s="2">
        <v>3797</v>
      </c>
      <c r="E3798" s="2" t="s">
        <v>3</v>
      </c>
      <c r="F3798" s="4">
        <f t="shared" si="59"/>
        <v>33.927509182804926</v>
      </c>
    </row>
    <row r="3799" spans="1:6" x14ac:dyDescent="0.25">
      <c r="A3799" s="1">
        <v>398.43548584000001</v>
      </c>
      <c r="B3799" s="1">
        <v>381.025081919</v>
      </c>
      <c r="C3799" s="1">
        <v>-17.410403921</v>
      </c>
      <c r="D3799" s="2">
        <v>3798</v>
      </c>
      <c r="E3799" s="2" t="s">
        <v>3</v>
      </c>
      <c r="F3799" s="4">
        <f t="shared" si="59"/>
        <v>303.12216469237217</v>
      </c>
    </row>
    <row r="3800" spans="1:6" x14ac:dyDescent="0.25">
      <c r="A3800" s="1">
        <v>163.23599243199999</v>
      </c>
      <c r="B3800" s="1">
        <v>174.98067167599999</v>
      </c>
      <c r="C3800" s="1">
        <v>11.7446792445</v>
      </c>
      <c r="D3800" s="2">
        <v>3799</v>
      </c>
      <c r="E3800" s="2" t="s">
        <v>3</v>
      </c>
      <c r="F3800" s="4">
        <f t="shared" si="59"/>
        <v>137.93749055618909</v>
      </c>
    </row>
    <row r="3801" spans="1:6" x14ac:dyDescent="0.25">
      <c r="A3801" s="1">
        <v>176.74862670900001</v>
      </c>
      <c r="B3801" s="1">
        <v>186.58717833200001</v>
      </c>
      <c r="C3801" s="1">
        <v>9.8385516227099998</v>
      </c>
      <c r="D3801" s="2">
        <v>3800</v>
      </c>
      <c r="E3801" s="2" t="s">
        <v>3</v>
      </c>
      <c r="F3801" s="4">
        <f t="shared" si="59"/>
        <v>96.797098032729565</v>
      </c>
    </row>
    <row r="3802" spans="1:6" x14ac:dyDescent="0.25">
      <c r="A3802" s="1">
        <v>171.270553589</v>
      </c>
      <c r="B3802" s="1">
        <v>179.87402718199999</v>
      </c>
      <c r="C3802" s="1">
        <v>8.6034735926899994</v>
      </c>
      <c r="D3802" s="2">
        <v>3801</v>
      </c>
      <c r="E3802" s="2" t="s">
        <v>3</v>
      </c>
      <c r="F3802" s="4">
        <f t="shared" si="59"/>
        <v>74.019757860114169</v>
      </c>
    </row>
    <row r="3803" spans="1:6" x14ac:dyDescent="0.25">
      <c r="A3803" s="1">
        <v>163.52011108400001</v>
      </c>
      <c r="B3803" s="1">
        <v>174.97703237900001</v>
      </c>
      <c r="C3803" s="1">
        <v>11.456921295500001</v>
      </c>
      <c r="D3803" s="2">
        <v>3802</v>
      </c>
      <c r="E3803" s="2" t="s">
        <v>3</v>
      </c>
      <c r="F3803" s="4">
        <f t="shared" si="59"/>
        <v>131.26104557128141</v>
      </c>
    </row>
    <row r="3804" spans="1:6" x14ac:dyDescent="0.25">
      <c r="A3804" s="1">
        <v>139.212814331</v>
      </c>
      <c r="B3804" s="1">
        <v>172.35970049100001</v>
      </c>
      <c r="C3804" s="1">
        <v>33.146886159499999</v>
      </c>
      <c r="D3804" s="2">
        <v>3803</v>
      </c>
      <c r="E3804" s="2" t="s">
        <v>3</v>
      </c>
      <c r="F3804" s="4">
        <f t="shared" si="59"/>
        <v>1098.7160620708526</v>
      </c>
    </row>
    <row r="3805" spans="1:6" x14ac:dyDescent="0.25">
      <c r="A3805" s="1">
        <v>295.45333862299998</v>
      </c>
      <c r="B3805" s="1">
        <v>313.80581064</v>
      </c>
      <c r="C3805" s="1">
        <v>18.352472017099998</v>
      </c>
      <c r="D3805" s="2">
        <v>3804</v>
      </c>
      <c r="E3805" s="2" t="s">
        <v>3</v>
      </c>
      <c r="F3805" s="4">
        <f t="shared" si="59"/>
        <v>336.81322913843849</v>
      </c>
    </row>
    <row r="3806" spans="1:6" x14ac:dyDescent="0.25">
      <c r="A3806" s="1">
        <v>292.49258422899999</v>
      </c>
      <c r="B3806" s="1">
        <v>306.90451946299999</v>
      </c>
      <c r="C3806" s="1">
        <v>14.4119352343</v>
      </c>
      <c r="D3806" s="2">
        <v>3805</v>
      </c>
      <c r="E3806" s="2" t="s">
        <v>3</v>
      </c>
      <c r="F3806" s="4">
        <f t="shared" si="59"/>
        <v>207.70387719765779</v>
      </c>
    </row>
    <row r="3807" spans="1:6" x14ac:dyDescent="0.25">
      <c r="A3807" s="1">
        <v>178.504837036</v>
      </c>
      <c r="B3807" s="1">
        <v>186.56843521299999</v>
      </c>
      <c r="C3807" s="1">
        <v>8.0635981768500002</v>
      </c>
      <c r="D3807" s="2">
        <v>3806</v>
      </c>
      <c r="E3807" s="2" t="s">
        <v>3</v>
      </c>
      <c r="F3807" s="4">
        <f t="shared" si="59"/>
        <v>65.021615557698652</v>
      </c>
    </row>
    <row r="3808" spans="1:6" x14ac:dyDescent="0.25">
      <c r="A3808" s="1">
        <v>176.48365783700001</v>
      </c>
      <c r="B3808" s="1">
        <v>180.772885793</v>
      </c>
      <c r="C3808" s="1">
        <v>4.2892279557400004</v>
      </c>
      <c r="D3808" s="2">
        <v>3807</v>
      </c>
      <c r="E3808" s="2" t="s">
        <v>3</v>
      </c>
      <c r="F3808" s="4">
        <f t="shared" si="59"/>
        <v>18.397476456301543</v>
      </c>
    </row>
    <row r="3809" spans="1:6" x14ac:dyDescent="0.25">
      <c r="A3809" s="1">
        <v>175.02769470199999</v>
      </c>
      <c r="B3809" s="1">
        <v>179.83752154800001</v>
      </c>
      <c r="C3809" s="1">
        <v>4.80982684599</v>
      </c>
      <c r="D3809" s="2">
        <v>3808</v>
      </c>
      <c r="E3809" s="2" t="s">
        <v>3</v>
      </c>
      <c r="F3809" s="4">
        <f t="shared" si="59"/>
        <v>23.134434288406112</v>
      </c>
    </row>
    <row r="3810" spans="1:6" x14ac:dyDescent="0.25">
      <c r="A3810" s="1">
        <v>143.25823974599999</v>
      </c>
      <c r="B3810" s="1">
        <v>172.29058723099999</v>
      </c>
      <c r="C3810" s="1">
        <v>29.032347484700001</v>
      </c>
      <c r="D3810" s="2">
        <v>3809</v>
      </c>
      <c r="E3810" s="2" t="s">
        <v>3</v>
      </c>
      <c r="F3810" s="4">
        <f t="shared" si="59"/>
        <v>842.87720047236644</v>
      </c>
    </row>
    <row r="3811" spans="1:6" x14ac:dyDescent="0.25">
      <c r="A3811" s="1">
        <v>289.87121581999997</v>
      </c>
      <c r="B3811" s="1">
        <v>307.03486387700002</v>
      </c>
      <c r="C3811" s="1">
        <v>17.163648057100001</v>
      </c>
      <c r="D3811" s="2">
        <v>3810</v>
      </c>
      <c r="E3811" s="2" t="s">
        <v>3</v>
      </c>
      <c r="F3811" s="4">
        <f t="shared" si="59"/>
        <v>294.59081462799264</v>
      </c>
    </row>
    <row r="3812" spans="1:6" x14ac:dyDescent="0.25">
      <c r="A3812" s="1">
        <v>288.30020141599999</v>
      </c>
      <c r="B3812" s="1">
        <v>304.227451718</v>
      </c>
      <c r="C3812" s="1">
        <v>15.927250301699999</v>
      </c>
      <c r="D3812" s="2">
        <v>3811</v>
      </c>
      <c r="E3812" s="2" t="s">
        <v>3</v>
      </c>
      <c r="F3812" s="4">
        <f t="shared" si="59"/>
        <v>253.67730217300272</v>
      </c>
    </row>
    <row r="3813" spans="1:6" x14ac:dyDescent="0.25">
      <c r="A3813" s="1">
        <v>415.02117919900002</v>
      </c>
      <c r="B3813" s="1">
        <v>388.43974424700002</v>
      </c>
      <c r="C3813" s="1">
        <v>-26.581434951799999</v>
      </c>
      <c r="D3813" s="2">
        <v>3812</v>
      </c>
      <c r="E3813" s="2" t="s">
        <v>3</v>
      </c>
      <c r="F3813" s="4">
        <f t="shared" si="59"/>
        <v>706.57268409677454</v>
      </c>
    </row>
    <row r="3814" spans="1:6" x14ac:dyDescent="0.25">
      <c r="A3814" s="1">
        <v>288.73791503899997</v>
      </c>
      <c r="B3814" s="1">
        <v>301.677114098</v>
      </c>
      <c r="C3814" s="1">
        <v>12.9391990586</v>
      </c>
      <c r="D3814" s="2">
        <v>3813</v>
      </c>
      <c r="E3814" s="2" t="s">
        <v>3</v>
      </c>
      <c r="F3814" s="4">
        <f t="shared" si="59"/>
        <v>167.42287227807512</v>
      </c>
    </row>
    <row r="3815" spans="1:6" x14ac:dyDescent="0.25">
      <c r="A3815" s="1">
        <v>185.84634399399999</v>
      </c>
      <c r="B3815" s="1">
        <v>186.62044521600001</v>
      </c>
      <c r="C3815" s="1">
        <v>0.77410122161299999</v>
      </c>
      <c r="D3815" s="2">
        <v>3814</v>
      </c>
      <c r="E3815" s="2" t="s">
        <v>3</v>
      </c>
      <c r="F3815" s="4">
        <f t="shared" si="59"/>
        <v>0.59923270130273887</v>
      </c>
    </row>
    <row r="3816" spans="1:6" x14ac:dyDescent="0.25">
      <c r="A3816" s="1">
        <v>167.72299194300001</v>
      </c>
      <c r="B3816" s="1">
        <v>179.734896292</v>
      </c>
      <c r="C3816" s="1">
        <v>12.0119043489</v>
      </c>
      <c r="D3816" s="2">
        <v>3815</v>
      </c>
      <c r="E3816" s="2" t="s">
        <v>3</v>
      </c>
      <c r="F3816" s="4">
        <f t="shared" si="59"/>
        <v>144.28584608712274</v>
      </c>
    </row>
    <row r="3817" spans="1:6" x14ac:dyDescent="0.25">
      <c r="A3817" s="1">
        <v>144.02413940400001</v>
      </c>
      <c r="B3817" s="1">
        <v>172.85493397499999</v>
      </c>
      <c r="C3817" s="1">
        <v>28.8307945705</v>
      </c>
      <c r="D3817" s="2">
        <v>3816</v>
      </c>
      <c r="E3817" s="2" t="s">
        <v>3</v>
      </c>
      <c r="F3817" s="4">
        <f t="shared" si="59"/>
        <v>831.21471556637232</v>
      </c>
    </row>
    <row r="3818" spans="1:6" x14ac:dyDescent="0.25">
      <c r="A3818" s="1">
        <v>142.30528259299999</v>
      </c>
      <c r="B3818" s="1">
        <v>172.883895043</v>
      </c>
      <c r="C3818" s="1">
        <v>30.578612449800001</v>
      </c>
      <c r="D3818" s="2">
        <v>3817</v>
      </c>
      <c r="E3818" s="2" t="s">
        <v>3</v>
      </c>
      <c r="F3818" s="4">
        <f t="shared" si="59"/>
        <v>935.0515393550636</v>
      </c>
    </row>
    <row r="3819" spans="1:6" x14ac:dyDescent="0.25">
      <c r="A3819" s="1">
        <v>185.38758850100001</v>
      </c>
      <c r="B3819" s="1">
        <v>187.353124509</v>
      </c>
      <c r="C3819" s="1">
        <v>1.96553600845</v>
      </c>
      <c r="D3819" s="2">
        <v>3818</v>
      </c>
      <c r="E3819" s="2" t="s">
        <v>3</v>
      </c>
      <c r="F3819" s="4">
        <f t="shared" si="59"/>
        <v>3.8633318005135586</v>
      </c>
    </row>
    <row r="3820" spans="1:6" x14ac:dyDescent="0.25">
      <c r="A3820" s="1">
        <v>175.271240234</v>
      </c>
      <c r="B3820" s="1">
        <v>180.650122278</v>
      </c>
      <c r="C3820" s="1">
        <v>5.37888204329</v>
      </c>
      <c r="D3820" s="2">
        <v>3819</v>
      </c>
      <c r="E3820" s="2" t="s">
        <v>3</v>
      </c>
      <c r="F3820" s="4">
        <f t="shared" si="59"/>
        <v>28.932372035627605</v>
      </c>
    </row>
    <row r="3821" spans="1:6" x14ac:dyDescent="0.25">
      <c r="A3821" s="1">
        <v>164.99847412099999</v>
      </c>
      <c r="B3821" s="1">
        <v>175.64938837099999</v>
      </c>
      <c r="C3821" s="1">
        <v>10.6509142503</v>
      </c>
      <c r="D3821" s="2">
        <v>3820</v>
      </c>
      <c r="E3821" s="2" t="s">
        <v>3</v>
      </c>
      <c r="F3821" s="4">
        <f t="shared" si="59"/>
        <v>113.4419743672436</v>
      </c>
    </row>
    <row r="3822" spans="1:6" x14ac:dyDescent="0.25">
      <c r="A3822" s="1">
        <v>386.64202880900001</v>
      </c>
      <c r="B3822" s="1">
        <v>371.46948949900002</v>
      </c>
      <c r="C3822" s="1">
        <v>-15.172539309499999</v>
      </c>
      <c r="D3822" s="2">
        <v>3821</v>
      </c>
      <c r="E3822" s="2" t="s">
        <v>3</v>
      </c>
      <c r="F3822" s="4">
        <f t="shared" si="59"/>
        <v>230.20594909832272</v>
      </c>
    </row>
    <row r="3823" spans="1:6" x14ac:dyDescent="0.25">
      <c r="A3823" s="1">
        <v>174.46934509299999</v>
      </c>
      <c r="B3823" s="1">
        <v>180.65762603100001</v>
      </c>
      <c r="C3823" s="1">
        <v>6.1882809377800001</v>
      </c>
      <c r="D3823" s="2">
        <v>3822</v>
      </c>
      <c r="E3823" s="2" t="s">
        <v>3</v>
      </c>
      <c r="F3823" s="4">
        <f t="shared" si="59"/>
        <v>38.294820964891315</v>
      </c>
    </row>
    <row r="3824" spans="1:6" x14ac:dyDescent="0.25">
      <c r="A3824" s="1">
        <v>172.65411377000001</v>
      </c>
      <c r="B3824" s="1">
        <v>180.67461210100001</v>
      </c>
      <c r="C3824" s="1">
        <v>8.0204983313699998</v>
      </c>
      <c r="D3824" s="2">
        <v>3823</v>
      </c>
      <c r="E3824" s="2" t="s">
        <v>3</v>
      </c>
      <c r="F3824" s="4">
        <f t="shared" si="59"/>
        <v>64.328393483508947</v>
      </c>
    </row>
    <row r="3825" spans="1:6" x14ac:dyDescent="0.25">
      <c r="A3825" s="1">
        <v>163.16453552199999</v>
      </c>
      <c r="B3825" s="1">
        <v>176.71624299199999</v>
      </c>
      <c r="C3825" s="1">
        <v>13.5517074691</v>
      </c>
      <c r="D3825" s="2">
        <v>3824</v>
      </c>
      <c r="E3825" s="2" t="s">
        <v>3</v>
      </c>
      <c r="F3825" s="4">
        <f t="shared" si="59"/>
        <v>183.64877532806074</v>
      </c>
    </row>
    <row r="3826" spans="1:6" x14ac:dyDescent="0.25">
      <c r="A3826" s="1">
        <v>135.31051635700001</v>
      </c>
      <c r="B3826" s="1">
        <v>173.00175006000001</v>
      </c>
      <c r="C3826" s="1">
        <v>37.6912337025</v>
      </c>
      <c r="D3826" s="2">
        <v>3825</v>
      </c>
      <c r="E3826" s="2" t="s">
        <v>3</v>
      </c>
      <c r="F3826" s="4">
        <f t="shared" si="59"/>
        <v>1420.6290980164717</v>
      </c>
    </row>
    <row r="3827" spans="1:6" x14ac:dyDescent="0.25">
      <c r="A3827" s="1">
        <v>381.90573120099998</v>
      </c>
      <c r="B3827" s="1">
        <v>363.52463545099999</v>
      </c>
      <c r="C3827" s="1">
        <v>-18.3810957502</v>
      </c>
      <c r="D3827" s="2">
        <v>3826</v>
      </c>
      <c r="E3827" s="2" t="s">
        <v>3</v>
      </c>
      <c r="F3827" s="4">
        <f t="shared" si="59"/>
        <v>337.86468097802049</v>
      </c>
    </row>
    <row r="3828" spans="1:6" x14ac:dyDescent="0.25">
      <c r="A3828" s="1">
        <v>187.40751647900001</v>
      </c>
      <c r="B3828" s="1">
        <v>187.33288074699999</v>
      </c>
      <c r="C3828" s="1">
        <v>-7.4635732724499998E-2</v>
      </c>
      <c r="D3828" s="2">
        <v>3827</v>
      </c>
      <c r="E3828" s="2" t="s">
        <v>3</v>
      </c>
      <c r="F3828" s="4">
        <f t="shared" si="59"/>
        <v>5.5704925993229999E-3</v>
      </c>
    </row>
    <row r="3829" spans="1:6" x14ac:dyDescent="0.25">
      <c r="A3829" s="1">
        <v>180.67852783199999</v>
      </c>
      <c r="B3829" s="1">
        <v>183.401400505</v>
      </c>
      <c r="C3829" s="1">
        <v>2.7228726728199999</v>
      </c>
      <c r="D3829" s="2">
        <v>3828</v>
      </c>
      <c r="E3829" s="2" t="s">
        <v>3</v>
      </c>
      <c r="F3829" s="4">
        <f t="shared" si="59"/>
        <v>7.4140355923899302</v>
      </c>
    </row>
    <row r="3830" spans="1:6" x14ac:dyDescent="0.25">
      <c r="A3830" s="1">
        <v>135.639694214</v>
      </c>
      <c r="B3830" s="1">
        <v>172.99620373299999</v>
      </c>
      <c r="C3830" s="1">
        <v>37.356509518899998</v>
      </c>
      <c r="D3830" s="2">
        <v>3829</v>
      </c>
      <c r="E3830" s="2" t="s">
        <v>3</v>
      </c>
      <c r="F3830" s="4">
        <f t="shared" si="59"/>
        <v>1395.5088034356661</v>
      </c>
    </row>
    <row r="3831" spans="1:6" x14ac:dyDescent="0.25">
      <c r="A3831" s="1">
        <v>384.50720214799998</v>
      </c>
      <c r="B3831" s="1">
        <v>366.44690508100001</v>
      </c>
      <c r="C3831" s="1">
        <v>-18.060297067400001</v>
      </c>
      <c r="D3831" s="2">
        <v>3830</v>
      </c>
      <c r="E3831" s="2" t="s">
        <v>3</v>
      </c>
      <c r="F3831" s="4">
        <f t="shared" si="59"/>
        <v>326.17433016273708</v>
      </c>
    </row>
    <row r="3832" spans="1:6" x14ac:dyDescent="0.25">
      <c r="A3832" s="1">
        <v>383.36465454099999</v>
      </c>
      <c r="B3832" s="1">
        <v>369.14023296900001</v>
      </c>
      <c r="C3832" s="1">
        <v>-14.224421572300001</v>
      </c>
      <c r="D3832" s="2">
        <v>3831</v>
      </c>
      <c r="E3832" s="2" t="s">
        <v>3</v>
      </c>
      <c r="F3832" s="4">
        <f t="shared" si="59"/>
        <v>202.33416906651362</v>
      </c>
    </row>
    <row r="3833" spans="1:6" x14ac:dyDescent="0.25">
      <c r="A3833" s="1">
        <v>180.68104553200001</v>
      </c>
      <c r="B3833" s="1">
        <v>184.27084305100001</v>
      </c>
      <c r="C3833" s="1">
        <v>3.5897975191399998</v>
      </c>
      <c r="D3833" s="2">
        <v>3832</v>
      </c>
      <c r="E3833" s="2" t="s">
        <v>3</v>
      </c>
      <c r="F3833" s="4">
        <f t="shared" si="59"/>
        <v>12.886646228423697</v>
      </c>
    </row>
    <row r="3834" spans="1:6" x14ac:dyDescent="0.25">
      <c r="A3834" s="1">
        <v>380.42349243199999</v>
      </c>
      <c r="B3834" s="1">
        <v>369.18903536900001</v>
      </c>
      <c r="C3834" s="1">
        <v>-11.234457063000001</v>
      </c>
      <c r="D3834" s="2">
        <v>3833</v>
      </c>
      <c r="E3834" s="2" t="s">
        <v>3</v>
      </c>
      <c r="F3834" s="4">
        <f t="shared" si="59"/>
        <v>126.2130255003906</v>
      </c>
    </row>
    <row r="3835" spans="1:6" x14ac:dyDescent="0.25">
      <c r="A3835" s="1">
        <v>380.25549316399997</v>
      </c>
      <c r="B3835" s="1">
        <v>369.19182296299999</v>
      </c>
      <c r="C3835" s="1">
        <v>-11.063670200800001</v>
      </c>
      <c r="D3835" s="2">
        <v>3834</v>
      </c>
      <c r="E3835" s="2" t="s">
        <v>3</v>
      </c>
      <c r="F3835" s="4">
        <f t="shared" si="59"/>
        <v>122.40479831206993</v>
      </c>
    </row>
    <row r="3836" spans="1:6" x14ac:dyDescent="0.25">
      <c r="A3836" s="1">
        <v>182.99940490700001</v>
      </c>
      <c r="B3836" s="1">
        <v>184.27026377799999</v>
      </c>
      <c r="C3836" s="1">
        <v>1.2708588709999999</v>
      </c>
      <c r="D3836" s="2">
        <v>3835</v>
      </c>
      <c r="E3836" s="2" t="s">
        <v>3</v>
      </c>
      <c r="F3836" s="4">
        <f t="shared" si="59"/>
        <v>1.6150822699993945</v>
      </c>
    </row>
    <row r="3837" spans="1:6" x14ac:dyDescent="0.25">
      <c r="A3837" s="1">
        <v>382.22384643599997</v>
      </c>
      <c r="B3837" s="1">
        <v>368.10718790099997</v>
      </c>
      <c r="C3837" s="1">
        <v>-14.116658534500001</v>
      </c>
      <c r="D3837" s="2">
        <v>3836</v>
      </c>
      <c r="E3837" s="2" t="s">
        <v>3</v>
      </c>
      <c r="F3837" s="4">
        <f t="shared" si="59"/>
        <v>199.28004817967172</v>
      </c>
    </row>
    <row r="3838" spans="1:6" x14ac:dyDescent="0.25">
      <c r="A3838" s="1">
        <v>378.94610595699999</v>
      </c>
      <c r="B3838" s="1">
        <v>368.16232528299997</v>
      </c>
      <c r="C3838" s="1">
        <v>-10.783780674500001</v>
      </c>
      <c r="D3838" s="2">
        <v>3837</v>
      </c>
      <c r="E3838" s="2" t="s">
        <v>3</v>
      </c>
      <c r="F3838" s="4">
        <f t="shared" si="59"/>
        <v>116.2899256357197</v>
      </c>
    </row>
    <row r="3839" spans="1:6" x14ac:dyDescent="0.25">
      <c r="A3839" s="1">
        <v>378.08209228499999</v>
      </c>
      <c r="B3839" s="1">
        <v>370.73483089899997</v>
      </c>
      <c r="C3839" s="1">
        <v>-7.3472613862299996</v>
      </c>
      <c r="D3839" s="2">
        <v>3838</v>
      </c>
      <c r="E3839" s="2" t="s">
        <v>3</v>
      </c>
      <c r="F3839" s="4">
        <f t="shared" si="59"/>
        <v>53.982249877586376</v>
      </c>
    </row>
    <row r="3840" spans="1:6" x14ac:dyDescent="0.25">
      <c r="A3840" s="1">
        <v>413.22030639600001</v>
      </c>
      <c r="B3840" s="1">
        <v>392.05143650600002</v>
      </c>
      <c r="C3840" s="1">
        <v>-21.168869890300002</v>
      </c>
      <c r="D3840" s="2">
        <v>3839</v>
      </c>
      <c r="E3840" s="2" t="s">
        <v>3</v>
      </c>
      <c r="F3840" s="4">
        <f t="shared" si="59"/>
        <v>448.12105243245003</v>
      </c>
    </row>
    <row r="3841" spans="1:6" x14ac:dyDescent="0.25">
      <c r="A3841" s="1">
        <v>183.310058594</v>
      </c>
      <c r="B3841" s="1">
        <v>185.140353645</v>
      </c>
      <c r="C3841" s="1">
        <v>1.8302950511</v>
      </c>
      <c r="D3841" s="2">
        <v>3840</v>
      </c>
      <c r="E3841" s="2" t="s">
        <v>3</v>
      </c>
      <c r="F3841" s="4">
        <f t="shared" si="59"/>
        <v>3.3499799740811516</v>
      </c>
    </row>
    <row r="3842" spans="1:6" x14ac:dyDescent="0.25">
      <c r="A3842" s="1">
        <v>165.37713622999999</v>
      </c>
      <c r="B3842" s="1">
        <v>176.3901947</v>
      </c>
      <c r="C3842" s="1">
        <v>11.013058469100001</v>
      </c>
      <c r="D3842" s="2">
        <v>3841</v>
      </c>
      <c r="E3842" s="2" t="s">
        <v>3</v>
      </c>
      <c r="F3842" s="4">
        <f t="shared" si="59"/>
        <v>121.28745684381525</v>
      </c>
    </row>
    <row r="3843" spans="1:6" x14ac:dyDescent="0.25">
      <c r="A3843" s="1">
        <v>183.59910583499999</v>
      </c>
      <c r="B3843" s="1">
        <v>188.263968006</v>
      </c>
      <c r="C3843" s="1">
        <v>4.6648621712200002</v>
      </c>
      <c r="D3843" s="2">
        <v>3842</v>
      </c>
      <c r="E3843" s="2" t="s">
        <v>3</v>
      </c>
      <c r="F3843" s="4">
        <f t="shared" ref="F3843:F3906" si="60">C3843^2</f>
        <v>21.760939076479374</v>
      </c>
    </row>
    <row r="3844" spans="1:6" x14ac:dyDescent="0.25">
      <c r="A3844" s="1">
        <v>183.67916870100001</v>
      </c>
      <c r="B3844" s="1">
        <v>185.13720257700001</v>
      </c>
      <c r="C3844" s="1">
        <v>1.45803387581</v>
      </c>
      <c r="D3844" s="2">
        <v>3843</v>
      </c>
      <c r="E3844" s="2" t="s">
        <v>3</v>
      </c>
      <c r="F3844" s="4">
        <f t="shared" si="60"/>
        <v>2.1258627830095307</v>
      </c>
    </row>
    <row r="3845" spans="1:6" x14ac:dyDescent="0.25">
      <c r="A3845" s="1">
        <v>159.92063903799999</v>
      </c>
      <c r="B3845" s="1">
        <v>192.86738464800001</v>
      </c>
      <c r="C3845" s="1">
        <v>32.946745610199997</v>
      </c>
      <c r="D3845" s="2">
        <v>3844</v>
      </c>
      <c r="E3845" s="2" t="s">
        <v>3</v>
      </c>
      <c r="F3845" s="4">
        <f t="shared" si="60"/>
        <v>1085.4880463032327</v>
      </c>
    </row>
    <row r="3846" spans="1:6" x14ac:dyDescent="0.25">
      <c r="A3846" s="1">
        <v>183.42652893100001</v>
      </c>
      <c r="B3846" s="1">
        <v>186.77436635000001</v>
      </c>
      <c r="C3846" s="1">
        <v>3.3478374190500002</v>
      </c>
      <c r="D3846" s="2">
        <v>3845</v>
      </c>
      <c r="E3846" s="2" t="s">
        <v>3</v>
      </c>
      <c r="F3846" s="4">
        <f t="shared" si="60"/>
        <v>11.208015384391366</v>
      </c>
    </row>
    <row r="3847" spans="1:6" x14ac:dyDescent="0.25">
      <c r="A3847" s="1">
        <v>184.53280639600001</v>
      </c>
      <c r="B3847" s="1">
        <v>184.257167815</v>
      </c>
      <c r="C3847" s="1">
        <v>-0.27563858114000001</v>
      </c>
      <c r="D3847" s="2">
        <v>3846</v>
      </c>
      <c r="E3847" s="2" t="s">
        <v>3</v>
      </c>
      <c r="F3847" s="4">
        <f t="shared" si="60"/>
        <v>7.5976627412872366E-2</v>
      </c>
    </row>
    <row r="3848" spans="1:6" x14ac:dyDescent="0.25">
      <c r="A3848" s="1">
        <v>179.82145690900001</v>
      </c>
      <c r="B3848" s="1">
        <v>181.46995009899999</v>
      </c>
      <c r="C3848" s="1">
        <v>1.64849319016</v>
      </c>
      <c r="D3848" s="2">
        <v>3847</v>
      </c>
      <c r="E3848" s="2" t="s">
        <v>3</v>
      </c>
      <c r="F3848" s="4">
        <f t="shared" si="60"/>
        <v>2.7175297980038939</v>
      </c>
    </row>
    <row r="3849" spans="1:6" x14ac:dyDescent="0.25">
      <c r="A3849" s="1">
        <v>291.60223388700001</v>
      </c>
      <c r="B3849" s="1">
        <v>299.82883040899998</v>
      </c>
      <c r="C3849" s="1">
        <v>8.2265965220900004</v>
      </c>
      <c r="D3849" s="2">
        <v>3848</v>
      </c>
      <c r="E3849" s="2" t="s">
        <v>3</v>
      </c>
      <c r="F3849" s="4">
        <f t="shared" si="60"/>
        <v>67.676890337263288</v>
      </c>
    </row>
    <row r="3850" spans="1:6" x14ac:dyDescent="0.25">
      <c r="A3850" s="1">
        <v>288.42190551800002</v>
      </c>
      <c r="B3850" s="1">
        <v>293.83802377799998</v>
      </c>
      <c r="C3850" s="1">
        <v>5.4161182602400002</v>
      </c>
      <c r="D3850" s="2">
        <v>3849</v>
      </c>
      <c r="E3850" s="2" t="s">
        <v>3</v>
      </c>
      <c r="F3850" s="4">
        <f t="shared" si="60"/>
        <v>29.334337008905166</v>
      </c>
    </row>
    <row r="3851" spans="1:6" x14ac:dyDescent="0.25">
      <c r="A3851" s="1">
        <v>181.61643981899999</v>
      </c>
      <c r="B3851" s="1">
        <v>188.282801326</v>
      </c>
      <c r="C3851" s="1">
        <v>6.6663615064900004</v>
      </c>
      <c r="D3851" s="2">
        <v>3850</v>
      </c>
      <c r="E3851" s="2" t="s">
        <v>3</v>
      </c>
      <c r="F3851" s="4">
        <f t="shared" si="60"/>
        <v>44.440375735211624</v>
      </c>
    </row>
    <row r="3852" spans="1:6" x14ac:dyDescent="0.25">
      <c r="A3852" s="1">
        <v>188.461669922</v>
      </c>
      <c r="B3852" s="1">
        <v>188.217778571</v>
      </c>
      <c r="C3852" s="1">
        <v>-0.24389135105599999</v>
      </c>
      <c r="D3852" s="2">
        <v>3851</v>
      </c>
      <c r="E3852" s="2" t="s">
        <v>3</v>
      </c>
      <c r="F3852" s="4">
        <f t="shared" si="60"/>
        <v>5.9482991119921023E-2</v>
      </c>
    </row>
    <row r="3853" spans="1:6" x14ac:dyDescent="0.25">
      <c r="A3853" s="1">
        <v>189.88711547899999</v>
      </c>
      <c r="B3853" s="1">
        <v>187.47860405599999</v>
      </c>
      <c r="C3853" s="1">
        <v>-2.4085114228300002</v>
      </c>
      <c r="D3853" s="2">
        <v>3852</v>
      </c>
      <c r="E3853" s="2" t="s">
        <v>3</v>
      </c>
      <c r="F3853" s="4">
        <f t="shared" si="60"/>
        <v>5.8009272739025919</v>
      </c>
    </row>
    <row r="3854" spans="1:6" x14ac:dyDescent="0.25">
      <c r="A3854" s="1">
        <v>186.878250122</v>
      </c>
      <c r="B3854" s="1">
        <v>189.16323019399999</v>
      </c>
      <c r="C3854" s="1">
        <v>2.2849800722400002</v>
      </c>
      <c r="D3854" s="2">
        <v>3853</v>
      </c>
      <c r="E3854" s="2" t="s">
        <v>3</v>
      </c>
      <c r="F3854" s="4">
        <f t="shared" si="60"/>
        <v>5.2211339305339166</v>
      </c>
    </row>
    <row r="3855" spans="1:6" x14ac:dyDescent="0.25">
      <c r="A3855" s="1">
        <v>189.56803894000001</v>
      </c>
      <c r="B3855" s="1">
        <v>188.41370803000001</v>
      </c>
      <c r="C3855" s="1">
        <v>-1.1543309099400001</v>
      </c>
      <c r="D3855" s="2">
        <v>3854</v>
      </c>
      <c r="E3855" s="2" t="s">
        <v>3</v>
      </c>
      <c r="F3855" s="4">
        <f t="shared" si="60"/>
        <v>1.3324798496429087</v>
      </c>
    </row>
    <row r="3856" spans="1:6" x14ac:dyDescent="0.25">
      <c r="A3856" s="1">
        <v>185.177276611</v>
      </c>
      <c r="B3856" s="1">
        <v>185.181824842</v>
      </c>
      <c r="C3856" s="1">
        <v>4.5482307164399997E-3</v>
      </c>
      <c r="D3856" s="2">
        <v>3855</v>
      </c>
      <c r="E3856" s="2" t="s">
        <v>3</v>
      </c>
      <c r="F3856" s="4">
        <f t="shared" si="60"/>
        <v>2.0686402649968314E-5</v>
      </c>
    </row>
    <row r="3857" spans="1:6" x14ac:dyDescent="0.25">
      <c r="A3857" s="1">
        <v>180.36306762699999</v>
      </c>
      <c r="B3857" s="1">
        <v>182.373783328</v>
      </c>
      <c r="C3857" s="1">
        <v>2.0107157011400001</v>
      </c>
      <c r="D3857" s="2">
        <v>3856</v>
      </c>
      <c r="E3857" s="2" t="s">
        <v>3</v>
      </c>
      <c r="F3857" s="4">
        <f t="shared" si="60"/>
        <v>4.0429776308109222</v>
      </c>
    </row>
    <row r="3858" spans="1:6" x14ac:dyDescent="0.25">
      <c r="A3858" s="1">
        <v>292.78341674799998</v>
      </c>
      <c r="B3858" s="1">
        <v>299.23054872500001</v>
      </c>
      <c r="C3858" s="1">
        <v>6.4471319771899998</v>
      </c>
      <c r="D3858" s="2">
        <v>3857</v>
      </c>
      <c r="E3858" s="2" t="s">
        <v>3</v>
      </c>
      <c r="F3858" s="4">
        <f t="shared" si="60"/>
        <v>41.565510731305835</v>
      </c>
    </row>
    <row r="3859" spans="1:6" x14ac:dyDescent="0.25">
      <c r="A3859" s="1">
        <v>188.42796325699999</v>
      </c>
      <c r="B3859" s="1">
        <v>189.14915279100001</v>
      </c>
      <c r="C3859" s="1">
        <v>0.72118953392700003</v>
      </c>
      <c r="D3859" s="2">
        <v>3858</v>
      </c>
      <c r="E3859" s="2" t="s">
        <v>3</v>
      </c>
      <c r="F3859" s="4">
        <f t="shared" si="60"/>
        <v>0.52011434384584354</v>
      </c>
    </row>
    <row r="3860" spans="1:6" x14ac:dyDescent="0.25">
      <c r="A3860" s="1">
        <v>190.83262634299999</v>
      </c>
      <c r="B3860" s="1">
        <v>188.402672854</v>
      </c>
      <c r="C3860" s="1">
        <v>-2.4299534892099999</v>
      </c>
      <c r="D3860" s="2">
        <v>3859</v>
      </c>
      <c r="E3860" s="2" t="s">
        <v>3</v>
      </c>
      <c r="F3860" s="4">
        <f t="shared" si="60"/>
        <v>5.9046739597238531</v>
      </c>
    </row>
    <row r="3861" spans="1:6" x14ac:dyDescent="0.25">
      <c r="A3861" s="1">
        <v>187.925613403</v>
      </c>
      <c r="B3861" s="1">
        <v>186.869612378</v>
      </c>
      <c r="C3861" s="1">
        <v>-1.0560010255200001</v>
      </c>
      <c r="D3861" s="2">
        <v>3860</v>
      </c>
      <c r="E3861" s="2" t="s">
        <v>3</v>
      </c>
      <c r="F3861" s="4">
        <f t="shared" si="60"/>
        <v>1.1151381658992918</v>
      </c>
    </row>
    <row r="3862" spans="1:6" x14ac:dyDescent="0.25">
      <c r="A3862" s="1">
        <v>187.48052978499999</v>
      </c>
      <c r="B3862" s="1">
        <v>186.03739613100001</v>
      </c>
      <c r="C3862" s="1">
        <v>-1.4431336539099999</v>
      </c>
      <c r="D3862" s="2">
        <v>3861</v>
      </c>
      <c r="E3862" s="2" t="s">
        <v>3</v>
      </c>
      <c r="F3862" s="4">
        <f t="shared" si="60"/>
        <v>2.0826347430476275</v>
      </c>
    </row>
    <row r="3863" spans="1:6" x14ac:dyDescent="0.25">
      <c r="A3863" s="1">
        <v>187.526489258</v>
      </c>
      <c r="B3863" s="1">
        <v>186.037016032</v>
      </c>
      <c r="C3863" s="1">
        <v>-1.48947322544</v>
      </c>
      <c r="D3863" s="2">
        <v>3862</v>
      </c>
      <c r="E3863" s="2" t="s">
        <v>3</v>
      </c>
      <c r="F3863" s="4">
        <f t="shared" si="60"/>
        <v>2.2185304893026374</v>
      </c>
    </row>
    <row r="3864" spans="1:6" x14ac:dyDescent="0.25">
      <c r="A3864" s="1">
        <v>184.724517822</v>
      </c>
      <c r="B3864" s="1">
        <v>185.185583536</v>
      </c>
      <c r="C3864" s="1">
        <v>0.46106571356100001</v>
      </c>
      <c r="D3864" s="2">
        <v>3863</v>
      </c>
      <c r="E3864" s="2" t="s">
        <v>3</v>
      </c>
      <c r="F3864" s="4">
        <f t="shared" si="60"/>
        <v>0.2125815922215141</v>
      </c>
    </row>
    <row r="3865" spans="1:6" x14ac:dyDescent="0.25">
      <c r="A3865" s="1">
        <v>184.496704102</v>
      </c>
      <c r="B3865" s="1">
        <v>184.27442172600001</v>
      </c>
      <c r="C3865" s="1">
        <v>-0.22228237533699999</v>
      </c>
      <c r="D3865" s="2">
        <v>3864</v>
      </c>
      <c r="E3865" s="2" t="s">
        <v>3</v>
      </c>
      <c r="F3865" s="4">
        <f t="shared" si="60"/>
        <v>4.9409454385458941E-2</v>
      </c>
    </row>
    <row r="3866" spans="1:6" x14ac:dyDescent="0.25">
      <c r="A3866" s="1">
        <v>184.036987305</v>
      </c>
      <c r="B3866" s="1">
        <v>184.278293375</v>
      </c>
      <c r="C3866" s="1">
        <v>0.241306070565</v>
      </c>
      <c r="D3866" s="2">
        <v>3865</v>
      </c>
      <c r="E3866" s="2" t="s">
        <v>3</v>
      </c>
      <c r="F3866" s="4">
        <f t="shared" si="60"/>
        <v>5.822861969152076E-2</v>
      </c>
    </row>
    <row r="3867" spans="1:6" x14ac:dyDescent="0.25">
      <c r="A3867" s="1">
        <v>180.93652343799999</v>
      </c>
      <c r="B3867" s="1">
        <v>183.354431449</v>
      </c>
      <c r="C3867" s="1">
        <v>2.4179080113500002</v>
      </c>
      <c r="D3867" s="2">
        <v>3866</v>
      </c>
      <c r="E3867" s="2" t="s">
        <v>3</v>
      </c>
      <c r="F3867" s="4">
        <f t="shared" si="60"/>
        <v>5.8462791513505126</v>
      </c>
    </row>
    <row r="3868" spans="1:6" x14ac:dyDescent="0.25">
      <c r="A3868" s="1">
        <v>189.87796020499999</v>
      </c>
      <c r="B3868" s="1">
        <v>189.13598119700001</v>
      </c>
      <c r="C3868" s="1">
        <v>-0.74197900828499996</v>
      </c>
      <c r="D3868" s="2">
        <v>3867</v>
      </c>
      <c r="E3868" s="2" t="s">
        <v>3</v>
      </c>
      <c r="F3868" s="4">
        <f t="shared" si="60"/>
        <v>0.55053284873559205</v>
      </c>
    </row>
    <row r="3869" spans="1:6" x14ac:dyDescent="0.25">
      <c r="A3869" s="1">
        <v>191.16427612300001</v>
      </c>
      <c r="B3869" s="1">
        <v>188.39977877600001</v>
      </c>
      <c r="C3869" s="1">
        <v>-2.7644973470199998</v>
      </c>
      <c r="D3869" s="2">
        <v>3868</v>
      </c>
      <c r="E3869" s="2" t="s">
        <v>3</v>
      </c>
      <c r="F3869" s="4">
        <f t="shared" si="60"/>
        <v>7.6424455816806169</v>
      </c>
    </row>
    <row r="3870" spans="1:6" x14ac:dyDescent="0.25">
      <c r="A3870" s="1">
        <v>189.10765075699999</v>
      </c>
      <c r="B3870" s="1">
        <v>186.85976856900001</v>
      </c>
      <c r="C3870" s="1">
        <v>-2.2478821883100002</v>
      </c>
      <c r="D3870" s="2">
        <v>3869</v>
      </c>
      <c r="E3870" s="2" t="s">
        <v>3</v>
      </c>
      <c r="F3870" s="4">
        <f t="shared" si="60"/>
        <v>5.0529743325213552</v>
      </c>
    </row>
    <row r="3871" spans="1:6" x14ac:dyDescent="0.25">
      <c r="A3871" s="1">
        <v>188.85763549800001</v>
      </c>
      <c r="B3871" s="1">
        <v>186.86185065399999</v>
      </c>
      <c r="C3871" s="1">
        <v>-1.9957848442799999</v>
      </c>
      <c r="D3871" s="2">
        <v>3870</v>
      </c>
      <c r="E3871" s="2" t="s">
        <v>3</v>
      </c>
      <c r="F3871" s="4">
        <f t="shared" si="60"/>
        <v>3.9831571446577434</v>
      </c>
    </row>
    <row r="3872" spans="1:6" x14ac:dyDescent="0.25">
      <c r="A3872" s="1">
        <v>187.60194397000001</v>
      </c>
      <c r="B3872" s="1">
        <v>186.03639199899999</v>
      </c>
      <c r="C3872" s="1">
        <v>-1.5655519708500001</v>
      </c>
      <c r="D3872" s="2">
        <v>3871</v>
      </c>
      <c r="E3872" s="2" t="s">
        <v>3</v>
      </c>
      <c r="F3872" s="4">
        <f t="shared" si="60"/>
        <v>2.4509529734323197</v>
      </c>
    </row>
    <row r="3873" spans="1:6" x14ac:dyDescent="0.25">
      <c r="A3873" s="1">
        <v>178.73396301299999</v>
      </c>
      <c r="B3873" s="1">
        <v>182.38834870700001</v>
      </c>
      <c r="C3873" s="1">
        <v>3.6543856943700002</v>
      </c>
      <c r="D3873" s="2">
        <v>3872</v>
      </c>
      <c r="E3873" s="2" t="s">
        <v>3</v>
      </c>
      <c r="F3873" s="4">
        <f t="shared" si="60"/>
        <v>13.354534803216108</v>
      </c>
    </row>
    <row r="3874" spans="1:6" x14ac:dyDescent="0.25">
      <c r="A3874" s="1">
        <v>412.34646606400003</v>
      </c>
      <c r="B3874" s="1">
        <v>393.96751885800001</v>
      </c>
      <c r="C3874" s="1">
        <v>-18.378947205999999</v>
      </c>
      <c r="D3874" s="2">
        <v>3873</v>
      </c>
      <c r="E3874" s="2" t="s">
        <v>3</v>
      </c>
      <c r="F3874" s="4">
        <f t="shared" si="60"/>
        <v>337.78570040093518</v>
      </c>
    </row>
    <row r="3875" spans="1:6" x14ac:dyDescent="0.25">
      <c r="A3875" s="1">
        <v>189.23692321799999</v>
      </c>
      <c r="B3875" s="1">
        <v>186.85869200900001</v>
      </c>
      <c r="C3875" s="1">
        <v>-2.3782312086699999</v>
      </c>
      <c r="D3875" s="2">
        <v>3874</v>
      </c>
      <c r="E3875" s="2" t="s">
        <v>3</v>
      </c>
      <c r="F3875" s="4">
        <f t="shared" si="60"/>
        <v>5.6559836818919687</v>
      </c>
    </row>
    <row r="3876" spans="1:6" x14ac:dyDescent="0.25">
      <c r="A3876" s="1">
        <v>187.532836914</v>
      </c>
      <c r="B3876" s="1">
        <v>190.123713017</v>
      </c>
      <c r="C3876" s="1">
        <v>2.5908761029799998</v>
      </c>
      <c r="D3876" s="2">
        <v>3875</v>
      </c>
      <c r="E3876" s="2" t="s">
        <v>3</v>
      </c>
      <c r="F3876" s="4">
        <f t="shared" si="60"/>
        <v>6.7126389809928302</v>
      </c>
    </row>
    <row r="3877" spans="1:6" x14ac:dyDescent="0.25">
      <c r="A3877" s="1">
        <v>179.49687194800001</v>
      </c>
      <c r="B3877" s="1">
        <v>184.32909151000001</v>
      </c>
      <c r="C3877" s="1">
        <v>4.8322195613499996</v>
      </c>
      <c r="D3877" s="2">
        <v>3876</v>
      </c>
      <c r="E3877" s="2" t="s">
        <v>3</v>
      </c>
      <c r="F3877" s="4">
        <f t="shared" si="60"/>
        <v>23.350345889093582</v>
      </c>
    </row>
    <row r="3878" spans="1:6" x14ac:dyDescent="0.25">
      <c r="A3878" s="1">
        <v>191.97315979000001</v>
      </c>
      <c r="B3878" s="1">
        <v>188.60239482599999</v>
      </c>
      <c r="C3878" s="1">
        <v>-3.3707649640900001</v>
      </c>
      <c r="D3878" s="2">
        <v>3877</v>
      </c>
      <c r="E3878" s="2" t="s">
        <v>3</v>
      </c>
      <c r="F3878" s="4">
        <f t="shared" si="60"/>
        <v>11.362056443136661</v>
      </c>
    </row>
    <row r="3879" spans="1:6" x14ac:dyDescent="0.25">
      <c r="A3879" s="1">
        <v>190.75811767600001</v>
      </c>
      <c r="B3879" s="1">
        <v>188.61239483700001</v>
      </c>
      <c r="C3879" s="1">
        <v>-2.1457228391199998</v>
      </c>
      <c r="D3879" s="2">
        <v>3878</v>
      </c>
      <c r="E3879" s="2" t="s">
        <v>3</v>
      </c>
      <c r="F3879" s="4">
        <f t="shared" si="60"/>
        <v>4.6041265023211926</v>
      </c>
    </row>
    <row r="3880" spans="1:6" x14ac:dyDescent="0.25">
      <c r="A3880" s="1">
        <v>190.34080505399999</v>
      </c>
      <c r="B3880" s="1">
        <v>187.819766953</v>
      </c>
      <c r="C3880" s="1">
        <v>-2.5210381009799998</v>
      </c>
      <c r="D3880" s="2">
        <v>3879</v>
      </c>
      <c r="E3880" s="2" t="s">
        <v>3</v>
      </c>
      <c r="F3880" s="4">
        <f t="shared" si="60"/>
        <v>6.355633106592844</v>
      </c>
    </row>
    <row r="3881" spans="1:6" x14ac:dyDescent="0.25">
      <c r="A3881" s="1">
        <v>179.25653076200001</v>
      </c>
      <c r="B3881" s="1">
        <v>184.33114097699999</v>
      </c>
      <c r="C3881" s="1">
        <v>5.0746102150199999</v>
      </c>
      <c r="D3881" s="2">
        <v>3880</v>
      </c>
      <c r="E3881" s="2" t="s">
        <v>3</v>
      </c>
      <c r="F3881" s="4">
        <f t="shared" si="60"/>
        <v>25.751668834385331</v>
      </c>
    </row>
    <row r="3882" spans="1:6" x14ac:dyDescent="0.25">
      <c r="A3882" s="1">
        <v>178.93080139200001</v>
      </c>
      <c r="B3882" s="1">
        <v>184.33391857699999</v>
      </c>
      <c r="C3882" s="1">
        <v>5.4031171849800002</v>
      </c>
      <c r="D3882" s="2">
        <v>3881</v>
      </c>
      <c r="E3882" s="2" t="s">
        <v>3</v>
      </c>
      <c r="F3882" s="4">
        <f t="shared" si="60"/>
        <v>29.193675314626201</v>
      </c>
    </row>
    <row r="3883" spans="1:6" x14ac:dyDescent="0.25">
      <c r="A3883" s="1">
        <v>287.78781127899998</v>
      </c>
      <c r="B3883" s="1">
        <v>287.075291462</v>
      </c>
      <c r="C3883" s="1">
        <v>-0.71251981693900002</v>
      </c>
      <c r="D3883" s="2">
        <v>3882</v>
      </c>
      <c r="E3883" s="2" t="s">
        <v>3</v>
      </c>
      <c r="F3883" s="4">
        <f t="shared" si="60"/>
        <v>0.50768448953078604</v>
      </c>
    </row>
    <row r="3884" spans="1:6" x14ac:dyDescent="0.25">
      <c r="A3884" s="1">
        <v>190.13490295400001</v>
      </c>
      <c r="B3884" s="1">
        <v>190.10091503999999</v>
      </c>
      <c r="C3884" s="1">
        <v>-3.3987914424400002E-2</v>
      </c>
      <c r="D3884" s="2">
        <v>3883</v>
      </c>
      <c r="E3884" s="2" t="s">
        <v>3</v>
      </c>
      <c r="F3884" s="4">
        <f t="shared" si="60"/>
        <v>1.1551783269203378E-3</v>
      </c>
    </row>
    <row r="3885" spans="1:6" x14ac:dyDescent="0.25">
      <c r="A3885" s="1">
        <v>192.580078125</v>
      </c>
      <c r="B3885" s="1">
        <v>188.59739978100001</v>
      </c>
      <c r="C3885" s="1">
        <v>-3.9826783439</v>
      </c>
      <c r="D3885" s="2">
        <v>3884</v>
      </c>
      <c r="E3885" s="2" t="s">
        <v>3</v>
      </c>
      <c r="F3885" s="4">
        <f t="shared" si="60"/>
        <v>15.861726790970046</v>
      </c>
    </row>
    <row r="3886" spans="1:6" x14ac:dyDescent="0.25">
      <c r="A3886" s="1">
        <v>190.13825988799999</v>
      </c>
      <c r="B3886" s="1">
        <v>187.82140995699999</v>
      </c>
      <c r="C3886" s="1">
        <v>-2.3168499310500001</v>
      </c>
      <c r="D3886" s="2">
        <v>3885</v>
      </c>
      <c r="E3886" s="2" t="s">
        <v>3</v>
      </c>
      <c r="F3886" s="4">
        <f t="shared" si="60"/>
        <v>5.3677936030063904</v>
      </c>
    </row>
    <row r="3887" spans="1:6" x14ac:dyDescent="0.25">
      <c r="A3887" s="1">
        <v>178.30535888700001</v>
      </c>
      <c r="B3887" s="1">
        <v>184.33925192699999</v>
      </c>
      <c r="C3887" s="1">
        <v>6.0338930406999998</v>
      </c>
      <c r="D3887" s="2">
        <v>3886</v>
      </c>
      <c r="E3887" s="2" t="s">
        <v>3</v>
      </c>
      <c r="F3887" s="4">
        <f t="shared" si="60"/>
        <v>36.407865226607889</v>
      </c>
    </row>
    <row r="3888" spans="1:6" x14ac:dyDescent="0.25">
      <c r="A3888" s="1">
        <v>176.19517517099999</v>
      </c>
      <c r="B3888" s="1">
        <v>183.36557036799999</v>
      </c>
      <c r="C3888" s="1">
        <v>7.1703951968900004</v>
      </c>
      <c r="D3888" s="2">
        <v>3887</v>
      </c>
      <c r="E3888" s="2" t="s">
        <v>3</v>
      </c>
      <c r="F3888" s="4">
        <f t="shared" si="60"/>
        <v>51.414567279583189</v>
      </c>
    </row>
    <row r="3889" spans="1:6" x14ac:dyDescent="0.25">
      <c r="A3889" s="1">
        <v>410.15057373000002</v>
      </c>
      <c r="B3889" s="1">
        <v>395.60826829299998</v>
      </c>
      <c r="C3889" s="1">
        <v>-14.5423054376</v>
      </c>
      <c r="D3889" s="2">
        <v>3888</v>
      </c>
      <c r="E3889" s="2" t="s">
        <v>3</v>
      </c>
      <c r="F3889" s="4">
        <f t="shared" si="60"/>
        <v>211.47864744045052</v>
      </c>
    </row>
    <row r="3890" spans="1:6" x14ac:dyDescent="0.25">
      <c r="A3890" s="1">
        <v>413.34854125999999</v>
      </c>
      <c r="B3890" s="1">
        <v>396.22772025199998</v>
      </c>
      <c r="C3890" s="1">
        <v>-17.120821008099998</v>
      </c>
      <c r="D3890" s="2">
        <v>3889</v>
      </c>
      <c r="E3890" s="2" t="s">
        <v>3</v>
      </c>
      <c r="F3890" s="4">
        <f t="shared" si="60"/>
        <v>293.12251199139826</v>
      </c>
    </row>
    <row r="3891" spans="1:6" x14ac:dyDescent="0.25">
      <c r="A3891" s="1">
        <v>193.100463867</v>
      </c>
      <c r="B3891" s="1">
        <v>188.593116915</v>
      </c>
      <c r="C3891" s="1">
        <v>-4.5073469524499998</v>
      </c>
      <c r="D3891" s="2">
        <v>3890</v>
      </c>
      <c r="E3891" s="2" t="s">
        <v>3</v>
      </c>
      <c r="F3891" s="4">
        <f t="shared" si="60"/>
        <v>20.3161765497603</v>
      </c>
    </row>
    <row r="3892" spans="1:6" x14ac:dyDescent="0.25">
      <c r="A3892" s="1">
        <v>192.47958374000001</v>
      </c>
      <c r="B3892" s="1">
        <v>189.60275130700001</v>
      </c>
      <c r="C3892" s="1">
        <v>-2.8768324333300002</v>
      </c>
      <c r="D3892" s="2">
        <v>3891</v>
      </c>
      <c r="E3892" s="2" t="s">
        <v>3</v>
      </c>
      <c r="F3892" s="4">
        <f t="shared" si="60"/>
        <v>8.2761648494594091</v>
      </c>
    </row>
    <row r="3893" spans="1:6" x14ac:dyDescent="0.25">
      <c r="A3893" s="1">
        <v>408.33892822299998</v>
      </c>
      <c r="B3893" s="1">
        <v>397.62015425099997</v>
      </c>
      <c r="C3893" s="1">
        <v>-10.718773971299999</v>
      </c>
      <c r="D3893" s="2">
        <v>3892</v>
      </c>
      <c r="E3893" s="2" t="s">
        <v>3</v>
      </c>
      <c r="F3893" s="4">
        <f t="shared" si="60"/>
        <v>114.89211544781836</v>
      </c>
    </row>
    <row r="3894" spans="1:6" x14ac:dyDescent="0.25">
      <c r="A3894" s="1">
        <v>194.219192505</v>
      </c>
      <c r="B3894" s="1">
        <v>189.58873561999999</v>
      </c>
      <c r="C3894" s="1">
        <v>-4.63045688461</v>
      </c>
      <c r="D3894" s="2">
        <v>3893</v>
      </c>
      <c r="E3894" s="2" t="s">
        <v>3</v>
      </c>
      <c r="F3894" s="4">
        <f t="shared" si="60"/>
        <v>21.441130960232147</v>
      </c>
    </row>
    <row r="3895" spans="1:6" x14ac:dyDescent="0.25">
      <c r="A3895" s="1">
        <v>189.938522339</v>
      </c>
      <c r="B3895" s="1">
        <v>191.10534640200001</v>
      </c>
      <c r="C3895" s="1">
        <v>1.16682406323</v>
      </c>
      <c r="D3895" s="2">
        <v>3894</v>
      </c>
      <c r="E3895" s="2" t="s">
        <v>3</v>
      </c>
      <c r="F3895" s="4">
        <f t="shared" si="60"/>
        <v>1.361478394532567</v>
      </c>
    </row>
    <row r="3896" spans="1:6" x14ac:dyDescent="0.25">
      <c r="A3896" s="1">
        <v>190.07778930699999</v>
      </c>
      <c r="B3896" s="1">
        <v>192.14247866400001</v>
      </c>
      <c r="C3896" s="1">
        <v>2.0646893571299998</v>
      </c>
      <c r="D3896" s="2">
        <v>3895</v>
      </c>
      <c r="E3896" s="2" t="s">
        <v>3</v>
      </c>
      <c r="F3896" s="4">
        <f t="shared" si="60"/>
        <v>4.2629421414458921</v>
      </c>
    </row>
    <row r="3897" spans="1:6" x14ac:dyDescent="0.25">
      <c r="A3897" s="1">
        <v>193.960479736</v>
      </c>
      <c r="B3897" s="1">
        <v>191.386090645</v>
      </c>
      <c r="C3897" s="1">
        <v>-2.57438909087</v>
      </c>
      <c r="D3897" s="2">
        <v>3896</v>
      </c>
      <c r="E3897" s="2" t="s">
        <v>3</v>
      </c>
      <c r="F3897" s="4">
        <f t="shared" si="60"/>
        <v>6.6274791911904654</v>
      </c>
    </row>
    <row r="3898" spans="1:6" x14ac:dyDescent="0.25">
      <c r="A3898" s="1">
        <v>414.31237793000003</v>
      </c>
      <c r="B3898" s="1">
        <v>398.56477059600002</v>
      </c>
      <c r="C3898" s="1">
        <v>-15.7476073334</v>
      </c>
      <c r="D3898" s="2">
        <v>3897</v>
      </c>
      <c r="E3898" s="2" t="s">
        <v>3</v>
      </c>
      <c r="F3898" s="4">
        <f t="shared" si="60"/>
        <v>247.98713672695345</v>
      </c>
    </row>
    <row r="3899" spans="1:6" x14ac:dyDescent="0.25">
      <c r="A3899" s="1">
        <v>190.19062805199999</v>
      </c>
      <c r="B3899" s="1">
        <v>192.14153643099999</v>
      </c>
      <c r="C3899" s="1">
        <v>1.9509083791599999</v>
      </c>
      <c r="D3899" s="2">
        <v>3898</v>
      </c>
      <c r="E3899" s="2" t="s">
        <v>3</v>
      </c>
      <c r="F3899" s="4">
        <f t="shared" si="60"/>
        <v>3.806043503876698</v>
      </c>
    </row>
    <row r="3900" spans="1:6" x14ac:dyDescent="0.25">
      <c r="A3900" s="1">
        <v>195.34703064000001</v>
      </c>
      <c r="B3900" s="1">
        <v>190.61895691399999</v>
      </c>
      <c r="C3900" s="1">
        <v>-4.7280737256999998</v>
      </c>
      <c r="D3900" s="2">
        <v>3899</v>
      </c>
      <c r="E3900" s="2" t="s">
        <v>3</v>
      </c>
      <c r="F3900" s="4">
        <f t="shared" si="60"/>
        <v>22.354681155654678</v>
      </c>
    </row>
    <row r="3901" spans="1:6" x14ac:dyDescent="0.25">
      <c r="A3901" s="1">
        <v>279.17031860399999</v>
      </c>
      <c r="B3901" s="1">
        <v>278.58965733000002</v>
      </c>
      <c r="C3901" s="1">
        <v>-0.58066127386400002</v>
      </c>
      <c r="D3901" s="2">
        <v>3900</v>
      </c>
      <c r="E3901" s="2" t="s">
        <v>3</v>
      </c>
      <c r="F3901" s="4">
        <f t="shared" si="60"/>
        <v>0.33716751496536324</v>
      </c>
    </row>
    <row r="3902" spans="1:6" x14ac:dyDescent="0.25">
      <c r="A3902" s="1">
        <v>189.34928894000001</v>
      </c>
      <c r="B3902" s="1">
        <v>192.14856183099999</v>
      </c>
      <c r="C3902" s="1">
        <v>2.7992728907100002</v>
      </c>
      <c r="D3902" s="2">
        <v>3901</v>
      </c>
      <c r="E3902" s="2" t="s">
        <v>3</v>
      </c>
      <c r="F3902" s="4">
        <f t="shared" si="60"/>
        <v>7.8359287166639202</v>
      </c>
    </row>
    <row r="3903" spans="1:6" x14ac:dyDescent="0.25">
      <c r="A3903" s="1">
        <v>192.159103394</v>
      </c>
      <c r="B3903" s="1">
        <v>192.12509915000001</v>
      </c>
      <c r="C3903" s="1">
        <v>-3.4004243293499999E-2</v>
      </c>
      <c r="D3903" s="2">
        <v>3902</v>
      </c>
      <c r="E3903" s="2" t="s">
        <v>3</v>
      </c>
      <c r="F3903" s="4">
        <f t="shared" si="60"/>
        <v>1.1562885619635396E-3</v>
      </c>
    </row>
    <row r="3904" spans="1:6" x14ac:dyDescent="0.25">
      <c r="A3904" s="1">
        <v>414.972167969</v>
      </c>
      <c r="B3904" s="1">
        <v>398.54774099700001</v>
      </c>
      <c r="C3904" s="1">
        <v>-16.424426972199999</v>
      </c>
      <c r="D3904" s="2">
        <v>3903</v>
      </c>
      <c r="E3904" s="2" t="s">
        <v>3</v>
      </c>
      <c r="F3904" s="4">
        <f t="shared" si="60"/>
        <v>269.76180136513085</v>
      </c>
    </row>
    <row r="3905" spans="1:6" x14ac:dyDescent="0.25">
      <c r="A3905" s="1">
        <v>286.77825927700002</v>
      </c>
      <c r="B3905" s="1">
        <v>292.925698066</v>
      </c>
      <c r="C3905" s="1">
        <v>6.1474387883399997</v>
      </c>
      <c r="D3905" s="2">
        <v>3904</v>
      </c>
      <c r="E3905" s="2" t="s">
        <v>3</v>
      </c>
      <c r="F3905" s="4">
        <f t="shared" si="60"/>
        <v>37.791003656387161</v>
      </c>
    </row>
    <row r="3906" spans="1:6" x14ac:dyDescent="0.25">
      <c r="A3906" s="1">
        <v>195.39891052199999</v>
      </c>
      <c r="B3906" s="1">
        <v>192.09804591899999</v>
      </c>
      <c r="C3906" s="1">
        <v>-3.30086460367</v>
      </c>
      <c r="D3906" s="2">
        <v>3905</v>
      </c>
      <c r="E3906" s="2" t="s">
        <v>3</v>
      </c>
      <c r="F3906" s="4">
        <f t="shared" si="60"/>
        <v>10.895707131761506</v>
      </c>
    </row>
    <row r="3907" spans="1:6" x14ac:dyDescent="0.25">
      <c r="A3907" s="1">
        <v>132.247879028</v>
      </c>
      <c r="B3907" s="1">
        <v>137.853897198</v>
      </c>
      <c r="C3907" s="1">
        <v>5.6060181699599996</v>
      </c>
      <c r="D3907" s="2">
        <v>3906</v>
      </c>
      <c r="E3907" s="2" t="s">
        <v>3</v>
      </c>
      <c r="F3907" s="4">
        <f t="shared" ref="F3907:F3970" si="61">C3907^2</f>
        <v>31.427439721921662</v>
      </c>
    </row>
    <row r="3908" spans="1:6" x14ac:dyDescent="0.25">
      <c r="A3908" s="1">
        <v>411.14163208000002</v>
      </c>
      <c r="B3908" s="1">
        <v>396.23174111899999</v>
      </c>
      <c r="C3908" s="1">
        <v>-14.909890961</v>
      </c>
      <c r="D3908" s="2">
        <v>3907</v>
      </c>
      <c r="E3908" s="2" t="s">
        <v>3</v>
      </c>
      <c r="F3908" s="4">
        <f t="shared" si="61"/>
        <v>222.30484846890951</v>
      </c>
    </row>
    <row r="3909" spans="1:6" x14ac:dyDescent="0.25">
      <c r="A3909" s="1">
        <v>196.48869323700001</v>
      </c>
      <c r="B3909" s="1">
        <v>191.68321849099999</v>
      </c>
      <c r="C3909" s="1">
        <v>-4.8054747461599998</v>
      </c>
      <c r="D3909" s="2">
        <v>3908</v>
      </c>
      <c r="E3909" s="2" t="s">
        <v>3</v>
      </c>
      <c r="F3909" s="4">
        <f t="shared" si="61"/>
        <v>23.092587535981515</v>
      </c>
    </row>
    <row r="3910" spans="1:6" x14ac:dyDescent="0.25">
      <c r="A3910" s="1">
        <v>408.33312988300003</v>
      </c>
      <c r="B3910" s="1">
        <v>399.12974580600002</v>
      </c>
      <c r="C3910" s="1">
        <v>-9.2033840772600009</v>
      </c>
      <c r="D3910" s="2">
        <v>3909</v>
      </c>
      <c r="E3910" s="2" t="s">
        <v>3</v>
      </c>
      <c r="F3910" s="4">
        <f t="shared" si="61"/>
        <v>84.702278473562913</v>
      </c>
    </row>
    <row r="3911" spans="1:6" x14ac:dyDescent="0.25">
      <c r="A3911" s="1">
        <v>136.984832764</v>
      </c>
      <c r="B3911" s="1">
        <v>137.475375904</v>
      </c>
      <c r="C3911" s="1">
        <v>0.490543140007</v>
      </c>
      <c r="D3911" s="2">
        <v>3910</v>
      </c>
      <c r="E3911" s="2" t="s">
        <v>3</v>
      </c>
      <c r="F3911" s="4">
        <f t="shared" si="61"/>
        <v>0.24063257220792719</v>
      </c>
    </row>
    <row r="3912" spans="1:6" x14ac:dyDescent="0.25">
      <c r="A3912" s="1">
        <v>413.09909057599998</v>
      </c>
      <c r="B3912" s="1">
        <v>397.42338636800002</v>
      </c>
      <c r="C3912" s="1">
        <v>-15.675704208599999</v>
      </c>
      <c r="D3912" s="2">
        <v>3911</v>
      </c>
      <c r="E3912" s="2" t="s">
        <v>3</v>
      </c>
      <c r="F3912" s="4">
        <f t="shared" si="61"/>
        <v>245.72770243551972</v>
      </c>
    </row>
    <row r="3913" spans="1:6" x14ac:dyDescent="0.25">
      <c r="A3913" s="1">
        <v>411.95831298799999</v>
      </c>
      <c r="B3913" s="1">
        <v>397.452620072</v>
      </c>
      <c r="C3913" s="1">
        <v>-14.505692916299999</v>
      </c>
      <c r="D3913" s="2">
        <v>3912</v>
      </c>
      <c r="E3913" s="2" t="s">
        <v>3</v>
      </c>
      <c r="F3913" s="4">
        <f t="shared" si="61"/>
        <v>210.41512698199597</v>
      </c>
    </row>
    <row r="3914" spans="1:6" x14ac:dyDescent="0.25">
      <c r="A3914" s="1">
        <v>416.07357788100001</v>
      </c>
      <c r="B3914" s="1">
        <v>396.10499847300002</v>
      </c>
      <c r="C3914" s="1">
        <v>-19.9685794078</v>
      </c>
      <c r="D3914" s="2">
        <v>3913</v>
      </c>
      <c r="E3914" s="2" t="s">
        <v>3</v>
      </c>
      <c r="F3914" s="4">
        <f t="shared" si="61"/>
        <v>398.7441635656142</v>
      </c>
    </row>
    <row r="3915" spans="1:6" x14ac:dyDescent="0.25">
      <c r="A3915" s="1">
        <v>185.99644470199999</v>
      </c>
      <c r="B3915" s="1">
        <v>217.85729883900001</v>
      </c>
      <c r="C3915" s="1">
        <v>31.860854137</v>
      </c>
      <c r="D3915" s="2">
        <v>3914</v>
      </c>
      <c r="E3915" s="2" t="s">
        <v>3</v>
      </c>
      <c r="F3915" s="4">
        <f t="shared" si="61"/>
        <v>1015.11402633919</v>
      </c>
    </row>
    <row r="3916" spans="1:6" x14ac:dyDescent="0.25">
      <c r="A3916" s="1">
        <v>132.874389648</v>
      </c>
      <c r="B3916" s="1">
        <v>139.17235672000001</v>
      </c>
      <c r="C3916" s="1">
        <v>6.2979670715999996</v>
      </c>
      <c r="D3916" s="2">
        <v>3915</v>
      </c>
      <c r="E3916" s="2" t="s">
        <v>3</v>
      </c>
      <c r="F3916" s="4">
        <f t="shared" si="61"/>
        <v>39.664389234957873</v>
      </c>
    </row>
    <row r="3917" spans="1:6" x14ac:dyDescent="0.25">
      <c r="A3917" s="1">
        <v>377.21990966800001</v>
      </c>
      <c r="B3917" s="1">
        <v>375.13400156400002</v>
      </c>
      <c r="C3917" s="1">
        <v>-2.08590810359</v>
      </c>
      <c r="D3917" s="2">
        <v>3916</v>
      </c>
      <c r="E3917" s="2" t="s">
        <v>3</v>
      </c>
      <c r="F3917" s="4">
        <f t="shared" si="61"/>
        <v>4.3510126166224303</v>
      </c>
    </row>
    <row r="3918" spans="1:6" x14ac:dyDescent="0.25">
      <c r="A3918" s="1">
        <v>380.85675048799999</v>
      </c>
      <c r="B3918" s="1">
        <v>375.06604410699998</v>
      </c>
      <c r="C3918" s="1">
        <v>-5.7907063810499997</v>
      </c>
      <c r="D3918" s="2">
        <v>3917</v>
      </c>
      <c r="E3918" s="2" t="s">
        <v>3</v>
      </c>
      <c r="F3918" s="4">
        <f t="shared" si="61"/>
        <v>33.532280391533185</v>
      </c>
    </row>
    <row r="3919" spans="1:6" x14ac:dyDescent="0.25">
      <c r="A3919" s="1">
        <v>194.408111572</v>
      </c>
      <c r="B3919" s="1">
        <v>223.01729235799999</v>
      </c>
      <c r="C3919" s="1">
        <v>28.6091807854</v>
      </c>
      <c r="D3919" s="2">
        <v>3918</v>
      </c>
      <c r="E3919" s="2" t="s">
        <v>3</v>
      </c>
      <c r="F3919" s="4">
        <f t="shared" si="61"/>
        <v>818.48522521170048</v>
      </c>
    </row>
    <row r="3920" spans="1:6" x14ac:dyDescent="0.25">
      <c r="A3920" s="1">
        <v>196.09771728499999</v>
      </c>
      <c r="B3920" s="1">
        <v>192.00536470599999</v>
      </c>
      <c r="C3920" s="1">
        <v>-4.09235257927</v>
      </c>
      <c r="D3920" s="2">
        <v>3919</v>
      </c>
      <c r="E3920" s="2" t="s">
        <v>3</v>
      </c>
      <c r="F3920" s="4">
        <f t="shared" si="61"/>
        <v>16.747349633057823</v>
      </c>
    </row>
    <row r="3921" spans="1:6" x14ac:dyDescent="0.25">
      <c r="A3921" s="1">
        <v>378.21701049799998</v>
      </c>
      <c r="B3921" s="1">
        <v>373.345964331</v>
      </c>
      <c r="C3921" s="1">
        <v>-4.8710461669500003</v>
      </c>
      <c r="D3921" s="2">
        <v>3920</v>
      </c>
      <c r="E3921" s="2" t="s">
        <v>3</v>
      </c>
      <c r="F3921" s="4">
        <f t="shared" si="61"/>
        <v>23.727090760558291</v>
      </c>
    </row>
    <row r="3922" spans="1:6" x14ac:dyDescent="0.25">
      <c r="A3922" s="1">
        <v>415.58004760699998</v>
      </c>
      <c r="B3922" s="1">
        <v>397.49492707000002</v>
      </c>
      <c r="C3922" s="1">
        <v>-18.0851205371</v>
      </c>
      <c r="D3922" s="2">
        <v>3921</v>
      </c>
      <c r="E3922" s="2" t="s">
        <v>3</v>
      </c>
      <c r="F3922" s="4">
        <f t="shared" si="61"/>
        <v>327.07158484143616</v>
      </c>
    </row>
    <row r="3923" spans="1:6" x14ac:dyDescent="0.25">
      <c r="A3923" s="1">
        <v>420.58782959000001</v>
      </c>
      <c r="B3923" s="1">
        <v>397.36690732900001</v>
      </c>
      <c r="C3923" s="1">
        <v>-23.2209222611</v>
      </c>
      <c r="D3923" s="2">
        <v>3922</v>
      </c>
      <c r="E3923" s="2" t="s">
        <v>3</v>
      </c>
      <c r="F3923" s="4">
        <f t="shared" si="61"/>
        <v>539.21123065604957</v>
      </c>
    </row>
    <row r="3924" spans="1:6" x14ac:dyDescent="0.25">
      <c r="A3924" s="1">
        <v>196.59260559099999</v>
      </c>
      <c r="B3924" s="1">
        <v>192.00144778800001</v>
      </c>
      <c r="C3924" s="1">
        <v>-4.5911578031599998</v>
      </c>
      <c r="D3924" s="2">
        <v>3923</v>
      </c>
      <c r="E3924" s="2" t="s">
        <v>3</v>
      </c>
      <c r="F3924" s="4">
        <f t="shared" si="61"/>
        <v>21.078729973516957</v>
      </c>
    </row>
    <row r="3925" spans="1:6" x14ac:dyDescent="0.25">
      <c r="A3925" s="1">
        <v>358.42102050800003</v>
      </c>
      <c r="B3925" s="1">
        <v>372.84863129199999</v>
      </c>
      <c r="C3925" s="1">
        <v>14.427610783800001</v>
      </c>
      <c r="D3925" s="2">
        <v>3924</v>
      </c>
      <c r="E3925" s="2" t="s">
        <v>3</v>
      </c>
      <c r="F3925" s="4">
        <f t="shared" si="61"/>
        <v>208.15595292882207</v>
      </c>
    </row>
    <row r="3926" spans="1:6" x14ac:dyDescent="0.25">
      <c r="A3926" s="1">
        <v>141.12692260700001</v>
      </c>
      <c r="B3926" s="1">
        <v>137.06238739099999</v>
      </c>
      <c r="C3926" s="1">
        <v>-4.0645352166800004</v>
      </c>
      <c r="D3926" s="2">
        <v>3925</v>
      </c>
      <c r="E3926" s="2" t="s">
        <v>3</v>
      </c>
      <c r="F3926" s="4">
        <f t="shared" si="61"/>
        <v>16.520446527631936</v>
      </c>
    </row>
    <row r="3927" spans="1:6" x14ac:dyDescent="0.25">
      <c r="A3927" s="1">
        <v>359.82156372100002</v>
      </c>
      <c r="B3927" s="1">
        <v>372.80303200499998</v>
      </c>
      <c r="C3927" s="1">
        <v>12.9814682848</v>
      </c>
      <c r="D3927" s="2">
        <v>3926</v>
      </c>
      <c r="E3927" s="2" t="s">
        <v>3</v>
      </c>
      <c r="F3927" s="4">
        <f t="shared" si="61"/>
        <v>168.51851882926826</v>
      </c>
    </row>
    <row r="3928" spans="1:6" x14ac:dyDescent="0.25">
      <c r="A3928" s="1">
        <v>195.474365234</v>
      </c>
      <c r="B3928" s="1">
        <v>220.01940743700001</v>
      </c>
      <c r="C3928" s="1">
        <v>24.5450422031</v>
      </c>
      <c r="D3928" s="2">
        <v>3927</v>
      </c>
      <c r="E3928" s="2" t="s">
        <v>3</v>
      </c>
      <c r="F3928" s="4">
        <f t="shared" si="61"/>
        <v>602.45909675196003</v>
      </c>
    </row>
    <row r="3929" spans="1:6" x14ac:dyDescent="0.25">
      <c r="A3929" s="1">
        <v>379.18548584000001</v>
      </c>
      <c r="B3929" s="1">
        <v>373.327421663</v>
      </c>
      <c r="C3929" s="1">
        <v>-5.8580641766100001</v>
      </c>
      <c r="D3929" s="2">
        <v>3928</v>
      </c>
      <c r="E3929" s="2" t="s">
        <v>3</v>
      </c>
      <c r="F3929" s="4">
        <f t="shared" si="61"/>
        <v>34.316915897281397</v>
      </c>
    </row>
    <row r="3930" spans="1:6" x14ac:dyDescent="0.25">
      <c r="A3930" s="1">
        <v>384.69692993199999</v>
      </c>
      <c r="B3930" s="1">
        <v>375.28980610299999</v>
      </c>
      <c r="C3930" s="1">
        <v>-9.4071238290300006</v>
      </c>
      <c r="D3930" s="2">
        <v>3929</v>
      </c>
      <c r="E3930" s="2" t="s">
        <v>3</v>
      </c>
      <c r="F3930" s="4">
        <f t="shared" si="61"/>
        <v>88.493978734704058</v>
      </c>
    </row>
    <row r="3931" spans="1:6" x14ac:dyDescent="0.25">
      <c r="A3931" s="1">
        <v>378.28707885699998</v>
      </c>
      <c r="B3931" s="1">
        <v>377.224699617</v>
      </c>
      <c r="C3931" s="1">
        <v>-1.0623792405400001</v>
      </c>
      <c r="D3931" s="2">
        <v>3930</v>
      </c>
      <c r="E3931" s="2" t="s">
        <v>3</v>
      </c>
      <c r="F3931" s="4">
        <f t="shared" si="61"/>
        <v>1.1286496507303474</v>
      </c>
    </row>
    <row r="3932" spans="1:6" x14ac:dyDescent="0.25">
      <c r="A3932" s="1">
        <v>366.15084838899998</v>
      </c>
      <c r="B3932" s="1">
        <v>372.59696134699999</v>
      </c>
      <c r="C3932" s="1">
        <v>6.4461129578999996</v>
      </c>
      <c r="D3932" s="2">
        <v>3931</v>
      </c>
      <c r="E3932" s="2" t="s">
        <v>3</v>
      </c>
      <c r="F3932" s="4">
        <f t="shared" si="61"/>
        <v>41.55237226600628</v>
      </c>
    </row>
    <row r="3933" spans="1:6" x14ac:dyDescent="0.25">
      <c r="A3933" s="1">
        <v>357.33132934600002</v>
      </c>
      <c r="B3933" s="1">
        <v>368.23607705000001</v>
      </c>
      <c r="C3933" s="1">
        <v>10.9047477041</v>
      </c>
      <c r="D3933" s="2">
        <v>3932</v>
      </c>
      <c r="E3933" s="2" t="s">
        <v>3</v>
      </c>
      <c r="F3933" s="4">
        <f t="shared" si="61"/>
        <v>118.91352249007423</v>
      </c>
    </row>
    <row r="3934" spans="1:6" x14ac:dyDescent="0.25">
      <c r="A3934" s="1">
        <v>354.035644531</v>
      </c>
      <c r="B3934" s="1">
        <v>368.34849895399998</v>
      </c>
      <c r="C3934" s="1">
        <v>14.312854422899999</v>
      </c>
      <c r="D3934" s="2">
        <v>3933</v>
      </c>
      <c r="E3934" s="2" t="s">
        <v>3</v>
      </c>
      <c r="F3934" s="4">
        <f t="shared" si="61"/>
        <v>204.85780173112806</v>
      </c>
    </row>
    <row r="3935" spans="1:6" x14ac:dyDescent="0.25">
      <c r="A3935" s="1">
        <v>201.82237243700001</v>
      </c>
      <c r="B3935" s="1">
        <v>194.64739921399999</v>
      </c>
      <c r="C3935" s="1">
        <v>-7.1749732226400003</v>
      </c>
      <c r="D3935" s="2">
        <v>3934</v>
      </c>
      <c r="E3935" s="2" t="s">
        <v>3</v>
      </c>
      <c r="F3935" s="4">
        <f t="shared" si="61"/>
        <v>51.48024074560103</v>
      </c>
    </row>
    <row r="3936" spans="1:6" x14ac:dyDescent="0.25">
      <c r="A3936" s="1">
        <v>360.765136719</v>
      </c>
      <c r="B3936" s="1">
        <v>373.51221057999999</v>
      </c>
      <c r="C3936" s="1">
        <v>12.747073861000001</v>
      </c>
      <c r="D3936" s="2">
        <v>3935</v>
      </c>
      <c r="E3936" s="2" t="s">
        <v>3</v>
      </c>
      <c r="F3936" s="4">
        <f t="shared" si="61"/>
        <v>162.48789201778945</v>
      </c>
    </row>
    <row r="3937" spans="1:6" x14ac:dyDescent="0.25">
      <c r="A3937" s="1">
        <v>198.142669678</v>
      </c>
      <c r="B3937" s="1">
        <v>195.41001350799999</v>
      </c>
      <c r="C3937" s="1">
        <v>-2.7326561700999998</v>
      </c>
      <c r="D3937" s="2">
        <v>3936</v>
      </c>
      <c r="E3937" s="2" t="s">
        <v>3</v>
      </c>
      <c r="F3937" s="4">
        <f t="shared" si="61"/>
        <v>7.4674097439855993</v>
      </c>
    </row>
    <row r="3938" spans="1:6" x14ac:dyDescent="0.25">
      <c r="A3938" s="1">
        <v>199.462280273</v>
      </c>
      <c r="B3938" s="1">
        <v>194.66639956399999</v>
      </c>
      <c r="C3938" s="1">
        <v>-4.7958807096499996</v>
      </c>
      <c r="D3938" s="2">
        <v>3937</v>
      </c>
      <c r="E3938" s="2" t="s">
        <v>3</v>
      </c>
      <c r="F3938" s="4">
        <f t="shared" si="61"/>
        <v>23.000471781192985</v>
      </c>
    </row>
    <row r="3939" spans="1:6" x14ac:dyDescent="0.25">
      <c r="A3939" s="1">
        <v>199.52540588400001</v>
      </c>
      <c r="B3939" s="1">
        <v>193.90840603800001</v>
      </c>
      <c r="C3939" s="1">
        <v>-5.6169998455699996</v>
      </c>
      <c r="D3939" s="2">
        <v>3938</v>
      </c>
      <c r="E3939" s="2" t="s">
        <v>3</v>
      </c>
      <c r="F3939" s="4">
        <f t="shared" si="61"/>
        <v>31.550687265133401</v>
      </c>
    </row>
    <row r="3940" spans="1:6" x14ac:dyDescent="0.25">
      <c r="A3940" s="1">
        <v>201.40386962900001</v>
      </c>
      <c r="B3940" s="1">
        <v>193.89340493700001</v>
      </c>
      <c r="C3940" s="1">
        <v>-7.5104646922600002</v>
      </c>
      <c r="D3940" s="2">
        <v>3939</v>
      </c>
      <c r="E3940" s="2" t="s">
        <v>3</v>
      </c>
      <c r="F3940" s="4">
        <f t="shared" si="61"/>
        <v>56.407079893684099</v>
      </c>
    </row>
    <row r="3941" spans="1:6" x14ac:dyDescent="0.25">
      <c r="A3941" s="1">
        <v>133.141235352</v>
      </c>
      <c r="B3941" s="1">
        <v>139.569430829</v>
      </c>
      <c r="C3941" s="1">
        <v>6.4281954777700001</v>
      </c>
      <c r="D3941" s="2">
        <v>3940</v>
      </c>
      <c r="E3941" s="2" t="s">
        <v>3</v>
      </c>
      <c r="F3941" s="4">
        <f t="shared" si="61"/>
        <v>41.321697100422682</v>
      </c>
    </row>
    <row r="3942" spans="1:6" x14ac:dyDescent="0.25">
      <c r="A3942" s="1">
        <v>135.75437927199999</v>
      </c>
      <c r="B3942" s="1">
        <v>139.58865081100001</v>
      </c>
      <c r="C3942" s="1">
        <v>3.83427153902</v>
      </c>
      <c r="D3942" s="2">
        <v>3941</v>
      </c>
      <c r="E3942" s="2" t="s">
        <v>3</v>
      </c>
      <c r="F3942" s="4">
        <f t="shared" si="61"/>
        <v>14.701638234938798</v>
      </c>
    </row>
    <row r="3943" spans="1:6" x14ac:dyDescent="0.25">
      <c r="A3943" s="1">
        <v>385.05560302700002</v>
      </c>
      <c r="B3943" s="1">
        <v>373.353070866</v>
      </c>
      <c r="C3943" s="1">
        <v>-11.702532161800001</v>
      </c>
      <c r="D3943" s="2">
        <v>3942</v>
      </c>
      <c r="E3943" s="2" t="s">
        <v>3</v>
      </c>
      <c r="F3943" s="4">
        <f t="shared" si="61"/>
        <v>136.9492589979634</v>
      </c>
    </row>
    <row r="3944" spans="1:6" x14ac:dyDescent="0.25">
      <c r="A3944" s="1">
        <v>201.97306823700001</v>
      </c>
      <c r="B3944" s="1">
        <v>194.64618601000001</v>
      </c>
      <c r="C3944" s="1">
        <v>-7.3268822272899996</v>
      </c>
      <c r="D3944" s="2">
        <v>3943</v>
      </c>
      <c r="E3944" s="2" t="s">
        <v>3</v>
      </c>
      <c r="F3944" s="4">
        <f t="shared" si="61"/>
        <v>53.683203172578068</v>
      </c>
    </row>
    <row r="3945" spans="1:6" x14ac:dyDescent="0.25">
      <c r="A3945" s="1">
        <v>135.197799683</v>
      </c>
      <c r="B3945" s="1">
        <v>139.52358608099999</v>
      </c>
      <c r="C3945" s="1">
        <v>4.32578639863</v>
      </c>
      <c r="D3945" s="2">
        <v>3944</v>
      </c>
      <c r="E3945" s="2" t="s">
        <v>3</v>
      </c>
      <c r="F3945" s="4">
        <f t="shared" si="61"/>
        <v>18.712427966572307</v>
      </c>
    </row>
    <row r="3946" spans="1:6" x14ac:dyDescent="0.25">
      <c r="A3946" s="1">
        <v>139.93473815900001</v>
      </c>
      <c r="B3946" s="1">
        <v>139.49544549399999</v>
      </c>
      <c r="C3946" s="1">
        <v>-0.43929266500699998</v>
      </c>
      <c r="D3946" s="2">
        <v>3945</v>
      </c>
      <c r="E3946" s="2" t="s">
        <v>3</v>
      </c>
      <c r="F3946" s="4">
        <f t="shared" si="61"/>
        <v>0.19297804552895231</v>
      </c>
    </row>
    <row r="3947" spans="1:6" x14ac:dyDescent="0.25">
      <c r="A3947" s="1">
        <v>384.31021118199999</v>
      </c>
      <c r="B3947" s="1">
        <v>373.36761759199999</v>
      </c>
      <c r="C3947" s="1">
        <v>-10.942593589299999</v>
      </c>
      <c r="D3947" s="2">
        <v>3946</v>
      </c>
      <c r="E3947" s="2" t="s">
        <v>3</v>
      </c>
      <c r="F3947" s="4">
        <f t="shared" si="61"/>
        <v>119.74035446058944</v>
      </c>
    </row>
    <row r="3948" spans="1:6" x14ac:dyDescent="0.25">
      <c r="A3948" s="1">
        <v>355.97686767599998</v>
      </c>
      <c r="B3948" s="1">
        <v>369.17779451500002</v>
      </c>
      <c r="C3948" s="1">
        <v>13.200926839199999</v>
      </c>
      <c r="D3948" s="2">
        <v>3947</v>
      </c>
      <c r="E3948" s="2" t="s">
        <v>3</v>
      </c>
      <c r="F3948" s="4">
        <f t="shared" si="61"/>
        <v>174.26446941391089</v>
      </c>
    </row>
    <row r="3949" spans="1:6" x14ac:dyDescent="0.25">
      <c r="A3949" s="1">
        <v>383.24176025399998</v>
      </c>
      <c r="B3949" s="1">
        <v>373.388468993</v>
      </c>
      <c r="C3949" s="1">
        <v>-9.8532912613299999</v>
      </c>
      <c r="D3949" s="2">
        <v>3948</v>
      </c>
      <c r="E3949" s="2" t="s">
        <v>3</v>
      </c>
      <c r="F3949" s="4">
        <f t="shared" si="61"/>
        <v>97.087348680602133</v>
      </c>
    </row>
    <row r="3950" spans="1:6" x14ac:dyDescent="0.25">
      <c r="A3950" s="1">
        <v>379.00622558600003</v>
      </c>
      <c r="B3950" s="1">
        <v>378.894320284</v>
      </c>
      <c r="C3950" s="1">
        <v>-0.111905301592</v>
      </c>
      <c r="D3950" s="2">
        <v>3949</v>
      </c>
      <c r="E3950" s="2" t="s">
        <v>3</v>
      </c>
      <c r="F3950" s="4">
        <f t="shared" si="61"/>
        <v>1.2522796524396479E-2</v>
      </c>
    </row>
    <row r="3951" spans="1:6" x14ac:dyDescent="0.25">
      <c r="A3951" s="1">
        <v>420.55960083000002</v>
      </c>
      <c r="B3951" s="1">
        <v>398.90803374400002</v>
      </c>
      <c r="C3951" s="1">
        <v>-21.651567085899998</v>
      </c>
      <c r="D3951" s="2">
        <v>3950</v>
      </c>
      <c r="E3951" s="2" t="s">
        <v>3</v>
      </c>
      <c r="F3951" s="4">
        <f t="shared" si="61"/>
        <v>468.79035727522813</v>
      </c>
    </row>
    <row r="3952" spans="1:6" x14ac:dyDescent="0.25">
      <c r="A3952" s="1">
        <v>195.82015991200001</v>
      </c>
      <c r="B3952" s="1">
        <v>196.61750880599999</v>
      </c>
      <c r="C3952" s="1">
        <v>0.79734889408700005</v>
      </c>
      <c r="D3952" s="2">
        <v>3951</v>
      </c>
      <c r="E3952" s="2" t="s">
        <v>3</v>
      </c>
      <c r="F3952" s="4">
        <f t="shared" si="61"/>
        <v>0.63576525890176205</v>
      </c>
    </row>
    <row r="3953" spans="1:6" x14ac:dyDescent="0.25">
      <c r="A3953" s="1">
        <v>200.598144531</v>
      </c>
      <c r="B3953" s="1">
        <v>195.83855519599999</v>
      </c>
      <c r="C3953" s="1">
        <v>-4.7595893351000003</v>
      </c>
      <c r="D3953" s="2">
        <v>3952</v>
      </c>
      <c r="E3953" s="2" t="s">
        <v>3</v>
      </c>
      <c r="F3953" s="4">
        <f t="shared" si="61"/>
        <v>22.653690638797663</v>
      </c>
    </row>
    <row r="3954" spans="1:6" x14ac:dyDescent="0.25">
      <c r="A3954" s="1">
        <v>197.82008361800001</v>
      </c>
      <c r="B3954" s="1">
        <v>195.10030266699999</v>
      </c>
      <c r="C3954" s="1">
        <v>-2.7197809513600002</v>
      </c>
      <c r="D3954" s="2">
        <v>3953</v>
      </c>
      <c r="E3954" s="2" t="s">
        <v>3</v>
      </c>
      <c r="F3954" s="4">
        <f t="shared" si="61"/>
        <v>7.3972084233807074</v>
      </c>
    </row>
    <row r="3955" spans="1:6" x14ac:dyDescent="0.25">
      <c r="A3955" s="1">
        <v>141.55538940400001</v>
      </c>
      <c r="B3955" s="1">
        <v>136.90753388600001</v>
      </c>
      <c r="C3955" s="1">
        <v>-4.6478555180600001</v>
      </c>
      <c r="D3955" s="2">
        <v>3954</v>
      </c>
      <c r="E3955" s="2" t="s">
        <v>3</v>
      </c>
      <c r="F3955" s="4">
        <f t="shared" si="61"/>
        <v>21.60256091676079</v>
      </c>
    </row>
    <row r="3956" spans="1:6" x14ac:dyDescent="0.25">
      <c r="A3956" s="1">
        <v>380.98825073199998</v>
      </c>
      <c r="B3956" s="1">
        <v>380.20596203999997</v>
      </c>
      <c r="C3956" s="1">
        <v>-0.78228869209600005</v>
      </c>
      <c r="D3956" s="2">
        <v>3955</v>
      </c>
      <c r="E3956" s="2" t="s">
        <v>3</v>
      </c>
      <c r="F3956" s="4">
        <f t="shared" si="61"/>
        <v>0.61197559778127042</v>
      </c>
    </row>
    <row r="3957" spans="1:6" x14ac:dyDescent="0.25">
      <c r="A3957" s="1">
        <v>416.94274902299998</v>
      </c>
      <c r="B3957" s="1">
        <v>398.58789668200001</v>
      </c>
      <c r="C3957" s="1">
        <v>-18.354852341699999</v>
      </c>
      <c r="D3957" s="2">
        <v>3956</v>
      </c>
      <c r="E3957" s="2" t="s">
        <v>3</v>
      </c>
      <c r="F3957" s="4">
        <f t="shared" si="61"/>
        <v>336.90060448560996</v>
      </c>
    </row>
    <row r="3958" spans="1:6" x14ac:dyDescent="0.25">
      <c r="A3958" s="1">
        <v>416.28894043000003</v>
      </c>
      <c r="B3958" s="1">
        <v>392.564509456</v>
      </c>
      <c r="C3958" s="1">
        <v>-23.724430973600001</v>
      </c>
      <c r="D3958" s="2">
        <v>3957</v>
      </c>
      <c r="E3958" s="2" t="s">
        <v>3</v>
      </c>
      <c r="F3958" s="4">
        <f t="shared" si="61"/>
        <v>562.84862502111105</v>
      </c>
    </row>
    <row r="3959" spans="1:6" x14ac:dyDescent="0.25">
      <c r="A3959" s="1">
        <v>367.102783203</v>
      </c>
      <c r="B3959" s="1">
        <v>373.77871851899999</v>
      </c>
      <c r="C3959" s="1">
        <v>6.6759353158900003</v>
      </c>
      <c r="D3959" s="2">
        <v>3958</v>
      </c>
      <c r="E3959" s="2" t="s">
        <v>3</v>
      </c>
      <c r="F3959" s="4">
        <f t="shared" si="61"/>
        <v>44.56811234194732</v>
      </c>
    </row>
    <row r="3960" spans="1:6" x14ac:dyDescent="0.25">
      <c r="A3960" s="1">
        <v>196.485717773</v>
      </c>
      <c r="B3960" s="1">
        <v>196.61200285199999</v>
      </c>
      <c r="C3960" s="1">
        <v>0.12628507811600001</v>
      </c>
      <c r="D3960" s="2">
        <v>3959</v>
      </c>
      <c r="E3960" s="2" t="s">
        <v>3</v>
      </c>
      <c r="F3960" s="4">
        <f t="shared" si="61"/>
        <v>1.5947920954764223E-2</v>
      </c>
    </row>
    <row r="3961" spans="1:6" x14ac:dyDescent="0.25">
      <c r="A3961" s="1">
        <v>201.46601867699999</v>
      </c>
      <c r="B3961" s="1">
        <v>195.831488208</v>
      </c>
      <c r="C3961" s="1">
        <v>-5.6345304688500004</v>
      </c>
      <c r="D3961" s="2">
        <v>3960</v>
      </c>
      <c r="E3961" s="2" t="s">
        <v>3</v>
      </c>
      <c r="F3961" s="4">
        <f t="shared" si="61"/>
        <v>31.747933604399005</v>
      </c>
    </row>
    <row r="3962" spans="1:6" x14ac:dyDescent="0.25">
      <c r="A3962" s="1">
        <v>200.38163757300001</v>
      </c>
      <c r="B3962" s="1">
        <v>195.840318185</v>
      </c>
      <c r="C3962" s="1">
        <v>-4.5413193885999998</v>
      </c>
      <c r="D3962" s="2">
        <v>3961</v>
      </c>
      <c r="E3962" s="2" t="s">
        <v>3</v>
      </c>
      <c r="F3962" s="4">
        <f t="shared" si="61"/>
        <v>20.623581789274276</v>
      </c>
    </row>
    <row r="3963" spans="1:6" x14ac:dyDescent="0.25">
      <c r="A3963" s="1">
        <v>142.07594299300001</v>
      </c>
      <c r="B3963" s="1">
        <v>136.87949385900001</v>
      </c>
      <c r="C3963" s="1">
        <v>-5.1964491345199999</v>
      </c>
      <c r="D3963" s="2">
        <v>3962</v>
      </c>
      <c r="E3963" s="2" t="s">
        <v>3</v>
      </c>
      <c r="F3963" s="4">
        <f t="shared" si="61"/>
        <v>27.003083607653657</v>
      </c>
    </row>
    <row r="3964" spans="1:6" x14ac:dyDescent="0.25">
      <c r="A3964" s="1">
        <v>419.05758666999998</v>
      </c>
      <c r="B3964" s="1">
        <v>394.199905801</v>
      </c>
      <c r="C3964" s="1">
        <v>-24.857680868799999</v>
      </c>
      <c r="D3964" s="2">
        <v>3963</v>
      </c>
      <c r="E3964" s="2" t="s">
        <v>3</v>
      </c>
      <c r="F3964" s="4">
        <f t="shared" si="61"/>
        <v>617.90429817510551</v>
      </c>
    </row>
    <row r="3965" spans="1:6" x14ac:dyDescent="0.25">
      <c r="A3965" s="1">
        <v>417.14318847700002</v>
      </c>
      <c r="B3965" s="1">
        <v>392.54230155400001</v>
      </c>
      <c r="C3965" s="1">
        <v>-24.600886922600001</v>
      </c>
      <c r="D3965" s="2">
        <v>3964</v>
      </c>
      <c r="E3965" s="2" t="s">
        <v>3</v>
      </c>
      <c r="F3965" s="4">
        <f t="shared" si="61"/>
        <v>605.20363737855178</v>
      </c>
    </row>
    <row r="3966" spans="1:6" x14ac:dyDescent="0.25">
      <c r="A3966" s="1">
        <v>199.25163269000001</v>
      </c>
      <c r="B3966" s="1">
        <v>196.58912129199999</v>
      </c>
      <c r="C3966" s="1">
        <v>-2.66251139879</v>
      </c>
      <c r="D3966" s="2">
        <v>3965</v>
      </c>
      <c r="E3966" s="2" t="s">
        <v>3</v>
      </c>
      <c r="F3966" s="4">
        <f t="shared" si="61"/>
        <v>7.0889669486866822</v>
      </c>
    </row>
    <row r="3967" spans="1:6" x14ac:dyDescent="0.25">
      <c r="A3967" s="1">
        <v>200.53395080600001</v>
      </c>
      <c r="B3967" s="1">
        <v>195.839077917</v>
      </c>
      <c r="C3967" s="1">
        <v>-4.6948728882099999</v>
      </c>
      <c r="D3967" s="2">
        <v>3966</v>
      </c>
      <c r="E3967" s="2" t="s">
        <v>3</v>
      </c>
      <c r="F3967" s="4">
        <f t="shared" si="61"/>
        <v>22.041831436449307</v>
      </c>
    </row>
    <row r="3968" spans="1:6" x14ac:dyDescent="0.25">
      <c r="A3968" s="1">
        <v>140.01148986800001</v>
      </c>
      <c r="B3968" s="1">
        <v>136.990697246</v>
      </c>
      <c r="C3968" s="1">
        <v>-3.0207926217600001</v>
      </c>
      <c r="D3968" s="2">
        <v>3967</v>
      </c>
      <c r="E3968" s="2" t="s">
        <v>3</v>
      </c>
      <c r="F3968" s="4">
        <f t="shared" si="61"/>
        <v>9.125188063679655</v>
      </c>
    </row>
    <row r="3969" spans="1:6" x14ac:dyDescent="0.25">
      <c r="A3969" s="1">
        <v>378.90814209000001</v>
      </c>
      <c r="B3969" s="1">
        <v>371.06047488899998</v>
      </c>
      <c r="C3969" s="1">
        <v>-7.8476672004500001</v>
      </c>
      <c r="D3969" s="2">
        <v>3968</v>
      </c>
      <c r="E3969" s="2" t="s">
        <v>3</v>
      </c>
      <c r="F3969" s="4">
        <f t="shared" si="61"/>
        <v>61.585880489018741</v>
      </c>
    </row>
    <row r="3970" spans="1:6" x14ac:dyDescent="0.25">
      <c r="A3970" s="1">
        <v>384.83609008799999</v>
      </c>
      <c r="B3970" s="1">
        <v>377.18608412600003</v>
      </c>
      <c r="C3970" s="1">
        <v>-7.6500059616499998</v>
      </c>
      <c r="D3970" s="2">
        <v>3969</v>
      </c>
      <c r="E3970" s="2" t="s">
        <v>3</v>
      </c>
      <c r="F3970" s="4">
        <f t="shared" si="61"/>
        <v>58.522591213280535</v>
      </c>
    </row>
    <row r="3971" spans="1:6" x14ac:dyDescent="0.25">
      <c r="A3971" s="1">
        <v>386.55502319300001</v>
      </c>
      <c r="B3971" s="1">
        <v>378.71706957399999</v>
      </c>
      <c r="C3971" s="1">
        <v>-7.8379536193500003</v>
      </c>
      <c r="D3971" s="2">
        <v>3970</v>
      </c>
      <c r="E3971" s="2" t="s">
        <v>3</v>
      </c>
      <c r="F3971" s="4">
        <f t="shared" ref="F3971:F4034" si="62">C3971^2</f>
        <v>61.43351693908177</v>
      </c>
    </row>
    <row r="3972" spans="1:6" x14ac:dyDescent="0.25">
      <c r="A3972" s="1">
        <v>418.65475463899998</v>
      </c>
      <c r="B3972" s="1">
        <v>395.66679924800002</v>
      </c>
      <c r="C3972" s="1">
        <v>-22.9879553906</v>
      </c>
      <c r="D3972" s="2">
        <v>3971</v>
      </c>
      <c r="E3972" s="2" t="s">
        <v>3</v>
      </c>
      <c r="F3972" s="4">
        <f t="shared" si="62"/>
        <v>528.4460930402156</v>
      </c>
    </row>
    <row r="3973" spans="1:6" x14ac:dyDescent="0.25">
      <c r="A3973" s="1">
        <v>198.952682495</v>
      </c>
      <c r="B3973" s="1">
        <v>196.59159441400001</v>
      </c>
      <c r="C3973" s="1">
        <v>-2.3610880808400001</v>
      </c>
      <c r="D3973" s="2">
        <v>3972</v>
      </c>
      <c r="E3973" s="2" t="s">
        <v>3</v>
      </c>
      <c r="F3973" s="4">
        <f t="shared" si="62"/>
        <v>5.5747369254847152</v>
      </c>
    </row>
    <row r="3974" spans="1:6" x14ac:dyDescent="0.25">
      <c r="A3974" s="1">
        <v>133.78262329099999</v>
      </c>
      <c r="B3974" s="1">
        <v>139.77766147700001</v>
      </c>
      <c r="C3974" s="1">
        <v>5.9950381864600004</v>
      </c>
      <c r="D3974" s="2">
        <v>3973</v>
      </c>
      <c r="E3974" s="2" t="s">
        <v>3</v>
      </c>
      <c r="F3974" s="4">
        <f t="shared" si="62"/>
        <v>35.940482857113608</v>
      </c>
    </row>
    <row r="3975" spans="1:6" x14ac:dyDescent="0.25">
      <c r="A3975" s="1">
        <v>135.22425842300001</v>
      </c>
      <c r="B3975" s="1">
        <v>139.8291566</v>
      </c>
      <c r="C3975" s="1">
        <v>4.6048981772699999</v>
      </c>
      <c r="D3975" s="2">
        <v>3974</v>
      </c>
      <c r="E3975" s="2" t="s">
        <v>3</v>
      </c>
      <c r="F3975" s="4">
        <f t="shared" si="62"/>
        <v>21.205087223024567</v>
      </c>
    </row>
    <row r="3976" spans="1:6" x14ac:dyDescent="0.25">
      <c r="A3976" s="1">
        <v>140.627853394</v>
      </c>
      <c r="B3976" s="1">
        <v>139.797515342</v>
      </c>
      <c r="C3976" s="1">
        <v>-0.83033805170099995</v>
      </c>
      <c r="D3976" s="2">
        <v>3975</v>
      </c>
      <c r="E3976" s="2" t="s">
        <v>3</v>
      </c>
      <c r="F3976" s="4">
        <f t="shared" si="62"/>
        <v>0.68946128010261243</v>
      </c>
    </row>
    <row r="3977" spans="1:6" x14ac:dyDescent="0.25">
      <c r="A3977" s="1">
        <v>384.06390380900001</v>
      </c>
      <c r="B3977" s="1">
        <v>380.14440831299999</v>
      </c>
      <c r="C3977" s="1">
        <v>-3.9194954951100001</v>
      </c>
      <c r="D3977" s="2">
        <v>3976</v>
      </c>
      <c r="E3977" s="2" t="s">
        <v>3</v>
      </c>
      <c r="F3977" s="4">
        <f t="shared" si="62"/>
        <v>15.362444936187584</v>
      </c>
    </row>
    <row r="3978" spans="1:6" x14ac:dyDescent="0.25">
      <c r="A3978" s="1">
        <v>418.15426635699998</v>
      </c>
      <c r="B3978" s="1">
        <v>392.51601654400002</v>
      </c>
      <c r="C3978" s="1">
        <v>-25.638249813600002</v>
      </c>
      <c r="D3978" s="2">
        <v>3977</v>
      </c>
      <c r="E3978" s="2" t="s">
        <v>3</v>
      </c>
      <c r="F3978" s="4">
        <f t="shared" si="62"/>
        <v>657.31985350456057</v>
      </c>
    </row>
    <row r="3979" spans="1:6" x14ac:dyDescent="0.25">
      <c r="A3979" s="1">
        <v>417.32818603499999</v>
      </c>
      <c r="B3979" s="1">
        <v>392.53749216900002</v>
      </c>
      <c r="C3979" s="1">
        <v>-24.7906938661</v>
      </c>
      <c r="D3979" s="2">
        <v>3978</v>
      </c>
      <c r="E3979" s="2" t="s">
        <v>3</v>
      </c>
      <c r="F3979" s="4">
        <f t="shared" si="62"/>
        <v>614.57850236268814</v>
      </c>
    </row>
    <row r="3980" spans="1:6" x14ac:dyDescent="0.25">
      <c r="A3980" s="1">
        <v>200.97816467300001</v>
      </c>
      <c r="B3980" s="1">
        <v>196.574838226</v>
      </c>
      <c r="C3980" s="1">
        <v>-4.4033264471000004</v>
      </c>
      <c r="D3980" s="2">
        <v>3979</v>
      </c>
      <c r="E3980" s="2" t="s">
        <v>3</v>
      </c>
      <c r="F3980" s="4">
        <f t="shared" si="62"/>
        <v>19.389283799730311</v>
      </c>
    </row>
    <row r="3981" spans="1:6" x14ac:dyDescent="0.25">
      <c r="A3981" s="1">
        <v>198.34434509299999</v>
      </c>
      <c r="B3981" s="1">
        <v>195.09605215600001</v>
      </c>
      <c r="C3981" s="1">
        <v>-3.2482929363799999</v>
      </c>
      <c r="D3981" s="2">
        <v>3980</v>
      </c>
      <c r="E3981" s="2" t="s">
        <v>3</v>
      </c>
      <c r="F3981" s="4">
        <f t="shared" si="62"/>
        <v>10.551407000536202</v>
      </c>
    </row>
    <row r="3982" spans="1:6" x14ac:dyDescent="0.25">
      <c r="A3982" s="1">
        <v>197.633255005</v>
      </c>
      <c r="B3982" s="1">
        <v>195.10181740100001</v>
      </c>
      <c r="C3982" s="1">
        <v>-2.5314376035300001</v>
      </c>
      <c r="D3982" s="2">
        <v>3981</v>
      </c>
      <c r="E3982" s="2" t="s">
        <v>3</v>
      </c>
      <c r="F3982" s="4">
        <f t="shared" si="62"/>
        <v>6.4081763405657099</v>
      </c>
    </row>
    <row r="3983" spans="1:6" x14ac:dyDescent="0.25">
      <c r="A3983" s="1">
        <v>197.09184265100001</v>
      </c>
      <c r="B3983" s="1">
        <v>195.10620696399999</v>
      </c>
      <c r="C3983" s="1">
        <v>-1.98563568688</v>
      </c>
      <c r="D3983" s="2">
        <v>3982</v>
      </c>
      <c r="E3983" s="2" t="s">
        <v>3</v>
      </c>
      <c r="F3983" s="4">
        <f t="shared" si="62"/>
        <v>3.9427490810114096</v>
      </c>
    </row>
    <row r="3984" spans="1:6" x14ac:dyDescent="0.25">
      <c r="A3984" s="1">
        <v>134.91656494099999</v>
      </c>
      <c r="B3984" s="1">
        <v>139.75364879599999</v>
      </c>
      <c r="C3984" s="1">
        <v>4.8370838548200004</v>
      </c>
      <c r="D3984" s="2">
        <v>3983</v>
      </c>
      <c r="E3984" s="2" t="s">
        <v>3</v>
      </c>
      <c r="F3984" s="4">
        <f t="shared" si="62"/>
        <v>23.397380218560315</v>
      </c>
    </row>
    <row r="3985" spans="1:6" x14ac:dyDescent="0.25">
      <c r="A3985" s="1">
        <v>136.23020935100001</v>
      </c>
      <c r="B3985" s="1">
        <v>139.888981632</v>
      </c>
      <c r="C3985" s="1">
        <v>3.6587722810500001</v>
      </c>
      <c r="D3985" s="2">
        <v>3984</v>
      </c>
      <c r="E3985" s="2" t="s">
        <v>3</v>
      </c>
      <c r="F3985" s="4">
        <f t="shared" si="62"/>
        <v>13.386614604579821</v>
      </c>
    </row>
    <row r="3986" spans="1:6" x14ac:dyDescent="0.25">
      <c r="A3986" s="1">
        <v>377.70437622100002</v>
      </c>
      <c r="B3986" s="1">
        <v>371.08465417899998</v>
      </c>
      <c r="C3986" s="1">
        <v>-6.6197220412600002</v>
      </c>
      <c r="D3986" s="2">
        <v>3985</v>
      </c>
      <c r="E3986" s="2" t="s">
        <v>3</v>
      </c>
      <c r="F3986" s="4">
        <f t="shared" si="62"/>
        <v>43.820719903543463</v>
      </c>
    </row>
    <row r="3987" spans="1:6" x14ac:dyDescent="0.25">
      <c r="A3987" s="1">
        <v>384.84002685500002</v>
      </c>
      <c r="B3987" s="1">
        <v>380.128875591</v>
      </c>
      <c r="C3987" s="1">
        <v>-4.7111512645799998</v>
      </c>
      <c r="D3987" s="2">
        <v>3986</v>
      </c>
      <c r="E3987" s="2" t="s">
        <v>3</v>
      </c>
      <c r="F3987" s="4">
        <f t="shared" si="62"/>
        <v>22.194946237753729</v>
      </c>
    </row>
    <row r="3988" spans="1:6" x14ac:dyDescent="0.25">
      <c r="A3988" s="1">
        <v>358.87268066399997</v>
      </c>
      <c r="B3988" s="1">
        <v>364.86660623199998</v>
      </c>
      <c r="C3988" s="1">
        <v>5.9939255675399998</v>
      </c>
      <c r="D3988" s="2">
        <v>3987</v>
      </c>
      <c r="E3988" s="2" t="s">
        <v>3</v>
      </c>
      <c r="F3988" s="4">
        <f t="shared" si="62"/>
        <v>35.927143709209709</v>
      </c>
    </row>
    <row r="3989" spans="1:6" x14ac:dyDescent="0.25">
      <c r="A3989" s="1">
        <v>384.23834228499999</v>
      </c>
      <c r="B3989" s="1">
        <v>381.23346122100003</v>
      </c>
      <c r="C3989" s="1">
        <v>-3.0048810639400001</v>
      </c>
      <c r="D3989" s="2">
        <v>3988</v>
      </c>
      <c r="E3989" s="2" t="s">
        <v>3</v>
      </c>
      <c r="F3989" s="4">
        <f t="shared" si="62"/>
        <v>9.0293102084251871</v>
      </c>
    </row>
    <row r="3990" spans="1:6" x14ac:dyDescent="0.25">
      <c r="A3990" s="1">
        <v>349.95138549799998</v>
      </c>
      <c r="B3990" s="1">
        <v>365.58314987099999</v>
      </c>
      <c r="C3990" s="1">
        <v>15.631764373199999</v>
      </c>
      <c r="D3990" s="2">
        <v>3989</v>
      </c>
      <c r="E3990" s="2" t="s">
        <v>3</v>
      </c>
      <c r="F3990" s="4">
        <f t="shared" si="62"/>
        <v>244.35205741924477</v>
      </c>
    </row>
    <row r="3991" spans="1:6" x14ac:dyDescent="0.25">
      <c r="A3991" s="1">
        <v>416.22369384799998</v>
      </c>
      <c r="B3991" s="1">
        <v>393.67606370700003</v>
      </c>
      <c r="C3991" s="1">
        <v>-22.547630140799999</v>
      </c>
      <c r="D3991" s="2">
        <v>3990</v>
      </c>
      <c r="E3991" s="2" t="s">
        <v>3</v>
      </c>
      <c r="F3991" s="4">
        <f t="shared" si="62"/>
        <v>508.3956249663126</v>
      </c>
    </row>
    <row r="3992" spans="1:6" x14ac:dyDescent="0.25">
      <c r="A3992" s="1">
        <v>375.98361206099997</v>
      </c>
      <c r="B3992" s="1">
        <v>383.93134003900002</v>
      </c>
      <c r="C3992" s="1">
        <v>7.9477279783999997</v>
      </c>
      <c r="D3992" s="2">
        <v>3991</v>
      </c>
      <c r="E3992" s="2" t="s">
        <v>3</v>
      </c>
      <c r="F3992" s="4">
        <f t="shared" si="62"/>
        <v>63.166380018642144</v>
      </c>
    </row>
    <row r="3993" spans="1:6" x14ac:dyDescent="0.25">
      <c r="A3993" s="1">
        <v>202.662475586</v>
      </c>
      <c r="B3993" s="1">
        <v>196.27744651500001</v>
      </c>
      <c r="C3993" s="1">
        <v>-6.3850290705699999</v>
      </c>
      <c r="D3993" s="2">
        <v>3992</v>
      </c>
      <c r="E3993" s="2" t="s">
        <v>3</v>
      </c>
      <c r="F3993" s="4">
        <f t="shared" si="62"/>
        <v>40.768596232023995</v>
      </c>
    </row>
    <row r="3994" spans="1:6" x14ac:dyDescent="0.25">
      <c r="A3994" s="1">
        <v>197.55923461899999</v>
      </c>
      <c r="B3994" s="1">
        <v>195.530404777</v>
      </c>
      <c r="C3994" s="1">
        <v>-2.02882984237</v>
      </c>
      <c r="D3994" s="2">
        <v>3993</v>
      </c>
      <c r="E3994" s="2" t="s">
        <v>3</v>
      </c>
      <c r="F3994" s="4">
        <f t="shared" si="62"/>
        <v>4.1161505292910787</v>
      </c>
    </row>
    <row r="3995" spans="1:6" x14ac:dyDescent="0.25">
      <c r="A3995" s="1">
        <v>195.75367736800001</v>
      </c>
      <c r="B3995" s="1">
        <v>195.545523852</v>
      </c>
      <c r="C3995" s="1">
        <v>-0.20815351575300001</v>
      </c>
      <c r="D3995" s="2">
        <v>3994</v>
      </c>
      <c r="E3995" s="2" t="s">
        <v>3</v>
      </c>
      <c r="F3995" s="4">
        <f t="shared" si="62"/>
        <v>4.3327886120334419E-2</v>
      </c>
    </row>
    <row r="3996" spans="1:6" x14ac:dyDescent="0.25">
      <c r="A3996" s="1">
        <v>139.08889770499999</v>
      </c>
      <c r="B3996" s="1">
        <v>140.077916144</v>
      </c>
      <c r="C3996" s="1">
        <v>0.98901843870499995</v>
      </c>
      <c r="D3996" s="2">
        <v>3995</v>
      </c>
      <c r="E3996" s="2" t="s">
        <v>3</v>
      </c>
      <c r="F3996" s="4">
        <f t="shared" si="62"/>
        <v>0.9781574720984757</v>
      </c>
    </row>
    <row r="3997" spans="1:6" x14ac:dyDescent="0.25">
      <c r="A3997" s="1">
        <v>383.2940979</v>
      </c>
      <c r="B3997" s="1">
        <v>370.733267157</v>
      </c>
      <c r="C3997" s="1">
        <v>-12.5608307431</v>
      </c>
      <c r="D3997" s="2">
        <v>3996</v>
      </c>
      <c r="E3997" s="2" t="s">
        <v>3</v>
      </c>
      <c r="F3997" s="4">
        <f t="shared" si="62"/>
        <v>157.77446895680612</v>
      </c>
    </row>
    <row r="3998" spans="1:6" x14ac:dyDescent="0.25">
      <c r="A3998" s="1">
        <v>386.58599853499999</v>
      </c>
      <c r="B3998" s="1">
        <v>381.18528449799999</v>
      </c>
      <c r="C3998" s="1">
        <v>-5.4007140375100002</v>
      </c>
      <c r="D3998" s="2">
        <v>3997</v>
      </c>
      <c r="E3998" s="2" t="s">
        <v>3</v>
      </c>
      <c r="F3998" s="4">
        <f t="shared" si="62"/>
        <v>29.167712114957567</v>
      </c>
    </row>
    <row r="3999" spans="1:6" x14ac:dyDescent="0.25">
      <c r="A3999" s="1">
        <v>383.78652954099999</v>
      </c>
      <c r="B3999" s="1">
        <v>381.242732961</v>
      </c>
      <c r="C3999" s="1">
        <v>-2.54379658009</v>
      </c>
      <c r="D3999" s="2">
        <v>3998</v>
      </c>
      <c r="E3999" s="2" t="s">
        <v>3</v>
      </c>
      <c r="F3999" s="4">
        <f t="shared" si="62"/>
        <v>6.47090104087758</v>
      </c>
    </row>
    <row r="4000" spans="1:6" x14ac:dyDescent="0.25">
      <c r="A4000" s="1">
        <v>136.43121337900001</v>
      </c>
      <c r="B4000" s="1">
        <v>140.04466897099999</v>
      </c>
      <c r="C4000" s="1">
        <v>3.6134555922299998</v>
      </c>
      <c r="D4000" s="2">
        <v>3999</v>
      </c>
      <c r="E4000" s="2" t="s">
        <v>3</v>
      </c>
      <c r="F4000" s="4">
        <f t="shared" si="62"/>
        <v>13.057061317018258</v>
      </c>
    </row>
    <row r="4001" spans="1:6" x14ac:dyDescent="0.25">
      <c r="A4001" s="1">
        <v>135.908203125</v>
      </c>
      <c r="B4001" s="1">
        <v>140.31241241500001</v>
      </c>
      <c r="C4001" s="1">
        <v>4.4042092899199998</v>
      </c>
      <c r="D4001" s="2">
        <v>4000</v>
      </c>
      <c r="E4001" s="2" t="s">
        <v>3</v>
      </c>
      <c r="F4001" s="4">
        <f t="shared" si="62"/>
        <v>19.397059469417631</v>
      </c>
    </row>
    <row r="4002" spans="1:6" x14ac:dyDescent="0.25">
      <c r="A4002" s="1">
        <v>384.14456176800002</v>
      </c>
      <c r="B4002" s="1">
        <v>381.23538571</v>
      </c>
      <c r="C4002" s="1">
        <v>-2.9091760575999999</v>
      </c>
      <c r="D4002" s="2">
        <v>4001</v>
      </c>
      <c r="E4002" s="2" t="s">
        <v>3</v>
      </c>
      <c r="F4002" s="4">
        <f t="shared" si="62"/>
        <v>8.4633053341130786</v>
      </c>
    </row>
    <row r="4003" spans="1:6" x14ac:dyDescent="0.25">
      <c r="A4003" s="1">
        <v>198.43165588400001</v>
      </c>
      <c r="B4003" s="1">
        <v>195.52309944000001</v>
      </c>
      <c r="C4003" s="1">
        <v>-2.9085564434100002</v>
      </c>
      <c r="D4003" s="2">
        <v>4002</v>
      </c>
      <c r="E4003" s="2" t="s">
        <v>3</v>
      </c>
      <c r="F4003" s="4">
        <f t="shared" si="62"/>
        <v>8.4597005845018298</v>
      </c>
    </row>
    <row r="4004" spans="1:6" x14ac:dyDescent="0.25">
      <c r="A4004" s="1">
        <v>138.70606994600001</v>
      </c>
      <c r="B4004" s="1">
        <v>140.08544637200001</v>
      </c>
      <c r="C4004" s="1">
        <v>1.3793764260700001</v>
      </c>
      <c r="D4004" s="2">
        <v>4003</v>
      </c>
      <c r="E4004" s="2" t="s">
        <v>3</v>
      </c>
      <c r="F4004" s="4">
        <f t="shared" si="62"/>
        <v>1.9026793247976466</v>
      </c>
    </row>
    <row r="4005" spans="1:6" x14ac:dyDescent="0.25">
      <c r="A4005" s="1">
        <v>384.13204956099997</v>
      </c>
      <c r="B4005" s="1">
        <v>370.71618770600003</v>
      </c>
      <c r="C4005" s="1">
        <v>-13.415861854899999</v>
      </c>
      <c r="D4005" s="2">
        <v>4004</v>
      </c>
      <c r="E4005" s="2" t="s">
        <v>3</v>
      </c>
      <c r="F4005" s="4">
        <f t="shared" si="62"/>
        <v>179.98534930976084</v>
      </c>
    </row>
    <row r="4006" spans="1:6" x14ac:dyDescent="0.25">
      <c r="A4006" s="1">
        <v>361.008544922</v>
      </c>
      <c r="B4006" s="1">
        <v>369.91325989299997</v>
      </c>
      <c r="C4006" s="1">
        <v>8.9047149707099997</v>
      </c>
      <c r="D4006" s="2">
        <v>4005</v>
      </c>
      <c r="E4006" s="2" t="s">
        <v>3</v>
      </c>
      <c r="F4006" s="4">
        <f t="shared" si="62"/>
        <v>79.293948709586786</v>
      </c>
    </row>
    <row r="4007" spans="1:6" x14ac:dyDescent="0.25">
      <c r="A4007" s="1">
        <v>136.76074218799999</v>
      </c>
      <c r="B4007" s="1">
        <v>140.379031234</v>
      </c>
      <c r="C4007" s="1">
        <v>3.6182890465000002</v>
      </c>
      <c r="D4007" s="2">
        <v>4006</v>
      </c>
      <c r="E4007" s="2" t="s">
        <v>3</v>
      </c>
      <c r="F4007" s="4">
        <f t="shared" si="62"/>
        <v>13.092015624021879</v>
      </c>
    </row>
    <row r="4008" spans="1:6" x14ac:dyDescent="0.25">
      <c r="A4008" s="1">
        <v>140.18940734899999</v>
      </c>
      <c r="B4008" s="1">
        <v>140.404832674</v>
      </c>
      <c r="C4008" s="1">
        <v>0.21542532571</v>
      </c>
      <c r="D4008" s="2">
        <v>4007</v>
      </c>
      <c r="E4008" s="2" t="s">
        <v>3</v>
      </c>
      <c r="F4008" s="4">
        <f t="shared" si="62"/>
        <v>4.6408070957259587E-2</v>
      </c>
    </row>
    <row r="4009" spans="1:6" x14ac:dyDescent="0.25">
      <c r="A4009" s="1">
        <v>385.24426269499997</v>
      </c>
      <c r="B4009" s="1">
        <v>372.81974254300002</v>
      </c>
      <c r="C4009" s="1">
        <v>-12.424520151899999</v>
      </c>
      <c r="D4009" s="2">
        <v>4008</v>
      </c>
      <c r="E4009" s="2" t="s">
        <v>3</v>
      </c>
      <c r="F4009" s="4">
        <f t="shared" si="62"/>
        <v>154.36870100496918</v>
      </c>
    </row>
    <row r="4010" spans="1:6" x14ac:dyDescent="0.25">
      <c r="A4010" s="1">
        <v>415.17932128899997</v>
      </c>
      <c r="B4010" s="1">
        <v>396.98620747400003</v>
      </c>
      <c r="C4010" s="1">
        <v>-18.1931138148</v>
      </c>
      <c r="D4010" s="2">
        <v>4009</v>
      </c>
      <c r="E4010" s="2" t="s">
        <v>3</v>
      </c>
      <c r="F4010" s="4">
        <f t="shared" si="62"/>
        <v>330.98939027826663</v>
      </c>
    </row>
    <row r="4011" spans="1:6" x14ac:dyDescent="0.25">
      <c r="A4011" s="1">
        <v>356.74514770500002</v>
      </c>
      <c r="B4011" s="1">
        <v>370.00069758000001</v>
      </c>
      <c r="C4011" s="1">
        <v>13.2555498744</v>
      </c>
      <c r="D4011" s="2">
        <v>4010</v>
      </c>
      <c r="E4011" s="2" t="s">
        <v>3</v>
      </c>
      <c r="F4011" s="4">
        <f t="shared" si="62"/>
        <v>175.70960247270585</v>
      </c>
    </row>
    <row r="4012" spans="1:6" x14ac:dyDescent="0.25">
      <c r="A4012" s="1">
        <v>137.46209716800001</v>
      </c>
      <c r="B4012" s="1">
        <v>140.36563221500001</v>
      </c>
      <c r="C4012" s="1">
        <v>2.9035350466700001</v>
      </c>
      <c r="D4012" s="2">
        <v>4011</v>
      </c>
      <c r="E4012" s="2" t="s">
        <v>3</v>
      </c>
      <c r="F4012" s="4">
        <f t="shared" si="62"/>
        <v>8.4305157672409603</v>
      </c>
    </row>
    <row r="4013" spans="1:6" x14ac:dyDescent="0.25">
      <c r="A4013" s="1">
        <v>204.48310852099999</v>
      </c>
      <c r="B4013" s="1">
        <v>197.52088856399999</v>
      </c>
      <c r="C4013" s="1">
        <v>-6.9622199564900002</v>
      </c>
      <c r="D4013" s="2">
        <v>4012</v>
      </c>
      <c r="E4013" s="2" t="s">
        <v>3</v>
      </c>
      <c r="F4013" s="4">
        <f t="shared" si="62"/>
        <v>48.472506722547621</v>
      </c>
    </row>
    <row r="4014" spans="1:6" x14ac:dyDescent="0.25">
      <c r="A4014" s="1">
        <v>418.24880981400003</v>
      </c>
      <c r="B4014" s="1">
        <v>396.22434237099998</v>
      </c>
      <c r="C4014" s="1">
        <v>-22.024467443199999</v>
      </c>
      <c r="D4014" s="2">
        <v>4013</v>
      </c>
      <c r="E4014" s="2" t="s">
        <v>3</v>
      </c>
      <c r="F4014" s="4">
        <f t="shared" si="62"/>
        <v>485.07716615657671</v>
      </c>
    </row>
    <row r="4015" spans="1:6" x14ac:dyDescent="0.25">
      <c r="A4015" s="1">
        <v>206.094772339</v>
      </c>
      <c r="B4015" s="1">
        <v>199.03806772999999</v>
      </c>
      <c r="C4015" s="1">
        <v>-7.0567046091399996</v>
      </c>
      <c r="D4015" s="2">
        <v>4014</v>
      </c>
      <c r="E4015" s="2" t="s">
        <v>3</v>
      </c>
      <c r="F4015" s="4">
        <f t="shared" si="62"/>
        <v>49.797079940657717</v>
      </c>
    </row>
    <row r="4016" spans="1:6" x14ac:dyDescent="0.25">
      <c r="A4016" s="1">
        <v>206.40147399899999</v>
      </c>
      <c r="B4016" s="1">
        <v>198.27715232</v>
      </c>
      <c r="C4016" s="1">
        <v>-8.1243216793700004</v>
      </c>
      <c r="D4016" s="2">
        <v>4015</v>
      </c>
      <c r="E4016" s="2" t="s">
        <v>3</v>
      </c>
      <c r="F4016" s="4">
        <f t="shared" si="62"/>
        <v>66.004602749881386</v>
      </c>
    </row>
    <row r="4017" spans="1:6" x14ac:dyDescent="0.25">
      <c r="A4017" s="1">
        <v>201.88121032699999</v>
      </c>
      <c r="B4017" s="1">
        <v>196.75019906899999</v>
      </c>
      <c r="C4017" s="1">
        <v>-5.13101125804</v>
      </c>
      <c r="D4017" s="2">
        <v>4016</v>
      </c>
      <c r="E4017" s="2" t="s">
        <v>3</v>
      </c>
      <c r="F4017" s="4">
        <f t="shared" si="62"/>
        <v>26.327276530133222</v>
      </c>
    </row>
    <row r="4018" spans="1:6" x14ac:dyDescent="0.25">
      <c r="A4018" s="1">
        <v>197.726486206</v>
      </c>
      <c r="B4018" s="1">
        <v>196.78609102199999</v>
      </c>
      <c r="C4018" s="1">
        <v>-0.94039518418900003</v>
      </c>
      <c r="D4018" s="2">
        <v>4017</v>
      </c>
      <c r="E4018" s="2" t="s">
        <v>3</v>
      </c>
      <c r="F4018" s="4">
        <f t="shared" si="62"/>
        <v>0.88434310244586334</v>
      </c>
    </row>
    <row r="4019" spans="1:6" x14ac:dyDescent="0.25">
      <c r="A4019" s="1">
        <v>138.809646606</v>
      </c>
      <c r="B4019" s="1">
        <v>140.43065293500001</v>
      </c>
      <c r="C4019" s="1">
        <v>1.62100632812</v>
      </c>
      <c r="D4019" s="2">
        <v>4018</v>
      </c>
      <c r="E4019" s="2" t="s">
        <v>3</v>
      </c>
      <c r="F4019" s="4">
        <f t="shared" si="62"/>
        <v>2.6276615158050851</v>
      </c>
    </row>
    <row r="4020" spans="1:6" x14ac:dyDescent="0.25">
      <c r="A4020" s="1">
        <v>138.912399292</v>
      </c>
      <c r="B4020" s="1">
        <v>140.42873006400001</v>
      </c>
      <c r="C4020" s="1">
        <v>1.5163307721799999</v>
      </c>
      <c r="D4020" s="2">
        <v>4019</v>
      </c>
      <c r="E4020" s="2" t="s">
        <v>3</v>
      </c>
      <c r="F4020" s="4">
        <f t="shared" si="62"/>
        <v>2.2992590106599948</v>
      </c>
    </row>
    <row r="4021" spans="1:6" x14ac:dyDescent="0.25">
      <c r="A4021" s="1">
        <v>203.85267639200001</v>
      </c>
      <c r="B4021" s="1">
        <v>199.808327198</v>
      </c>
      <c r="C4021" s="1">
        <v>-4.0443491933700004</v>
      </c>
      <c r="D4021" s="2">
        <v>4020</v>
      </c>
      <c r="E4021" s="2" t="s">
        <v>3</v>
      </c>
      <c r="F4021" s="4">
        <f t="shared" si="62"/>
        <v>16.356760397912574</v>
      </c>
    </row>
    <row r="4022" spans="1:6" x14ac:dyDescent="0.25">
      <c r="A4022" s="1">
        <v>166.49325561500001</v>
      </c>
      <c r="B4022" s="1">
        <v>191.64891086700001</v>
      </c>
      <c r="C4022" s="1">
        <v>25.155655251900001</v>
      </c>
      <c r="D4022" s="2">
        <v>4021</v>
      </c>
      <c r="E4022" s="2" t="s">
        <v>3</v>
      </c>
      <c r="F4022" s="4">
        <f t="shared" si="62"/>
        <v>632.80699115244408</v>
      </c>
    </row>
    <row r="4023" spans="1:6" x14ac:dyDescent="0.25">
      <c r="A4023" s="1">
        <v>161.706420898</v>
      </c>
      <c r="B4023" s="1">
        <v>190.654033849</v>
      </c>
      <c r="C4023" s="1">
        <v>28.947612950500002</v>
      </c>
      <c r="D4023" s="2">
        <v>4022</v>
      </c>
      <c r="E4023" s="2" t="s">
        <v>3</v>
      </c>
      <c r="F4023" s="4">
        <f t="shared" si="62"/>
        <v>837.96429553195537</v>
      </c>
    </row>
    <row r="4024" spans="1:6" x14ac:dyDescent="0.25">
      <c r="A4024" s="1">
        <v>138.95065307600001</v>
      </c>
      <c r="B4024" s="1">
        <v>140.519480499</v>
      </c>
      <c r="C4024" s="1">
        <v>1.5688274228000001</v>
      </c>
      <c r="D4024" s="2">
        <v>4023</v>
      </c>
      <c r="E4024" s="2" t="s">
        <v>3</v>
      </c>
      <c r="F4024" s="4">
        <f t="shared" si="62"/>
        <v>2.4612194825292901</v>
      </c>
    </row>
    <row r="4025" spans="1:6" x14ac:dyDescent="0.25">
      <c r="A4025" s="1">
        <v>137.941329956</v>
      </c>
      <c r="B4025" s="1">
        <v>140.35647672299999</v>
      </c>
      <c r="C4025" s="1">
        <v>2.41514676731</v>
      </c>
      <c r="D4025" s="2">
        <v>4024</v>
      </c>
      <c r="E4025" s="2" t="s">
        <v>3</v>
      </c>
      <c r="F4025" s="4">
        <f t="shared" si="62"/>
        <v>5.8329339076479432</v>
      </c>
    </row>
    <row r="4026" spans="1:6" x14ac:dyDescent="0.25">
      <c r="A4026" s="1">
        <v>137.563064575</v>
      </c>
      <c r="B4026" s="1">
        <v>140.63906845299999</v>
      </c>
      <c r="C4026" s="1">
        <v>3.0760038778299998</v>
      </c>
      <c r="D4026" s="2">
        <v>4025</v>
      </c>
      <c r="E4026" s="2" t="s">
        <v>3</v>
      </c>
      <c r="F4026" s="4">
        <f t="shared" si="62"/>
        <v>9.4617998564251966</v>
      </c>
    </row>
    <row r="4027" spans="1:6" x14ac:dyDescent="0.25">
      <c r="A4027" s="1">
        <v>136.71890258799999</v>
      </c>
      <c r="B4027" s="1">
        <v>140.654859794</v>
      </c>
      <c r="C4027" s="1">
        <v>3.9359572056999999</v>
      </c>
      <c r="D4027" s="2">
        <v>4026</v>
      </c>
      <c r="E4027" s="2" t="s">
        <v>3</v>
      </c>
      <c r="F4027" s="4">
        <f t="shared" si="62"/>
        <v>15.491759125101751</v>
      </c>
    </row>
    <row r="4028" spans="1:6" x14ac:dyDescent="0.25">
      <c r="A4028" s="1">
        <v>135.94850158700001</v>
      </c>
      <c r="B4028" s="1">
        <v>140.66927132199999</v>
      </c>
      <c r="C4028" s="1">
        <v>4.7207697352300002</v>
      </c>
      <c r="D4028" s="2">
        <v>4027</v>
      </c>
      <c r="E4028" s="2" t="s">
        <v>3</v>
      </c>
      <c r="F4028" s="4">
        <f t="shared" si="62"/>
        <v>22.285666893063528</v>
      </c>
    </row>
    <row r="4029" spans="1:6" x14ac:dyDescent="0.25">
      <c r="A4029" s="1">
        <v>417.13973999000001</v>
      </c>
      <c r="B4029" s="1">
        <v>395.33367063600002</v>
      </c>
      <c r="C4029" s="1">
        <v>-21.806069354200002</v>
      </c>
      <c r="D4029" s="2">
        <v>4028</v>
      </c>
      <c r="E4029" s="2" t="s">
        <v>3</v>
      </c>
      <c r="F4029" s="4">
        <f t="shared" si="62"/>
        <v>475.50466068018051</v>
      </c>
    </row>
    <row r="4030" spans="1:6" x14ac:dyDescent="0.25">
      <c r="A4030" s="1">
        <v>203.03277587900001</v>
      </c>
      <c r="B4030" s="1">
        <v>201.15781508200001</v>
      </c>
      <c r="C4030" s="1">
        <v>-1.87496079697</v>
      </c>
      <c r="D4030" s="2">
        <v>4029</v>
      </c>
      <c r="E4030" s="2" t="s">
        <v>3</v>
      </c>
      <c r="F4030" s="4">
        <f t="shared" si="62"/>
        <v>3.5154779901743773</v>
      </c>
    </row>
    <row r="4031" spans="1:6" x14ac:dyDescent="0.25">
      <c r="A4031" s="1">
        <v>206.31674194300001</v>
      </c>
      <c r="B4031" s="1">
        <v>199.59155686099999</v>
      </c>
      <c r="C4031" s="1">
        <v>-6.7251850827500004</v>
      </c>
      <c r="D4031" s="2">
        <v>4030</v>
      </c>
      <c r="E4031" s="2" t="s">
        <v>3</v>
      </c>
      <c r="F4031" s="4">
        <f t="shared" si="62"/>
        <v>45.228114397243132</v>
      </c>
    </row>
    <row r="4032" spans="1:6" x14ac:dyDescent="0.25">
      <c r="A4032" s="1">
        <v>205.56906127900001</v>
      </c>
      <c r="B4032" s="1">
        <v>198.81732614800001</v>
      </c>
      <c r="C4032" s="1">
        <v>-6.7517351317700003</v>
      </c>
      <c r="D4032" s="2">
        <v>4031</v>
      </c>
      <c r="E4032" s="2" t="s">
        <v>3</v>
      </c>
      <c r="F4032" s="4">
        <f t="shared" si="62"/>
        <v>45.585927289577263</v>
      </c>
    </row>
    <row r="4033" spans="1:6" x14ac:dyDescent="0.25">
      <c r="A4033" s="1">
        <v>205.583221436</v>
      </c>
      <c r="B4033" s="1">
        <v>198.81720160699999</v>
      </c>
      <c r="C4033" s="1">
        <v>-6.7660198289400002</v>
      </c>
      <c r="D4033" s="2">
        <v>4032</v>
      </c>
      <c r="E4033" s="2" t="s">
        <v>3</v>
      </c>
      <c r="F4033" s="4">
        <f t="shared" si="62"/>
        <v>45.779024325609271</v>
      </c>
    </row>
    <row r="4034" spans="1:6" x14ac:dyDescent="0.25">
      <c r="A4034" s="1">
        <v>136.228347778</v>
      </c>
      <c r="B4034" s="1">
        <v>140.74766207900001</v>
      </c>
      <c r="C4034" s="1">
        <v>4.5193143010799997</v>
      </c>
      <c r="D4034" s="2">
        <v>4033</v>
      </c>
      <c r="E4034" s="2" t="s">
        <v>3</v>
      </c>
      <c r="F4034" s="4">
        <f t="shared" si="62"/>
        <v>20.424201751946207</v>
      </c>
    </row>
    <row r="4035" spans="1:6" x14ac:dyDescent="0.25">
      <c r="A4035" s="1">
        <v>207.70382690400001</v>
      </c>
      <c r="B4035" s="1">
        <v>200.34974233200001</v>
      </c>
      <c r="C4035" s="1">
        <v>-7.3540845720999997</v>
      </c>
      <c r="D4035" s="2">
        <v>4034</v>
      </c>
      <c r="E4035" s="2" t="s">
        <v>3</v>
      </c>
      <c r="F4035" s="4">
        <f t="shared" ref="F4035:F4098" si="63">C4035^2</f>
        <v>54.082559893599232</v>
      </c>
    </row>
    <row r="4036" spans="1:6" x14ac:dyDescent="0.25">
      <c r="A4036" s="1">
        <v>204.95977783199999</v>
      </c>
      <c r="B4036" s="1">
        <v>198.822684896</v>
      </c>
      <c r="C4036" s="1">
        <v>-6.1370929357700001</v>
      </c>
      <c r="D4036" s="2">
        <v>4035</v>
      </c>
      <c r="E4036" s="2" t="s">
        <v>3</v>
      </c>
      <c r="F4036" s="4">
        <f t="shared" si="63"/>
        <v>37.66390970227804</v>
      </c>
    </row>
    <row r="4037" spans="1:6" x14ac:dyDescent="0.25">
      <c r="A4037" s="1">
        <v>204.83059692399999</v>
      </c>
      <c r="B4037" s="1">
        <v>198.82382106399999</v>
      </c>
      <c r="C4037" s="1">
        <v>-6.0067758601000003</v>
      </c>
      <c r="D4037" s="2">
        <v>4036</v>
      </c>
      <c r="E4037" s="2" t="s">
        <v>3</v>
      </c>
      <c r="F4037" s="4">
        <f t="shared" si="63"/>
        <v>36.081356233480101</v>
      </c>
    </row>
    <row r="4038" spans="1:6" x14ac:dyDescent="0.25">
      <c r="A4038" s="1">
        <v>137.22296142600001</v>
      </c>
      <c r="B4038" s="1">
        <v>140.92398128100001</v>
      </c>
      <c r="C4038" s="1">
        <v>3.7010198554499998</v>
      </c>
      <c r="D4038" s="2">
        <v>4037</v>
      </c>
      <c r="E4038" s="2" t="s">
        <v>3</v>
      </c>
      <c r="F4038" s="4">
        <f t="shared" si="63"/>
        <v>13.697547970435137</v>
      </c>
    </row>
    <row r="4039" spans="1:6" x14ac:dyDescent="0.25">
      <c r="A4039" s="1">
        <v>135.70220947300001</v>
      </c>
      <c r="B4039" s="1">
        <v>141.05418119199999</v>
      </c>
      <c r="C4039" s="1">
        <v>5.3519717190399998</v>
      </c>
      <c r="D4039" s="2">
        <v>4038</v>
      </c>
      <c r="E4039" s="2" t="s">
        <v>3</v>
      </c>
      <c r="F4039" s="4">
        <f t="shared" si="63"/>
        <v>28.643601281403971</v>
      </c>
    </row>
    <row r="4040" spans="1:6" x14ac:dyDescent="0.25">
      <c r="A4040" s="1">
        <v>415.52969360399999</v>
      </c>
      <c r="B4040" s="1">
        <v>394.200488259</v>
      </c>
      <c r="C4040" s="1">
        <v>-21.329205344399998</v>
      </c>
      <c r="D4040" s="2">
        <v>4039</v>
      </c>
      <c r="E4040" s="2" t="s">
        <v>3</v>
      </c>
      <c r="F4040" s="4">
        <f t="shared" si="63"/>
        <v>454.93500062358146</v>
      </c>
    </row>
    <row r="4041" spans="1:6" x14ac:dyDescent="0.25">
      <c r="A4041" s="1">
        <v>137.14982605</v>
      </c>
      <c r="B4041" s="1">
        <v>140.92528269499999</v>
      </c>
      <c r="C4041" s="1">
        <v>3.7754566450399998</v>
      </c>
      <c r="D4041" s="2">
        <v>4040</v>
      </c>
      <c r="E4041" s="2" t="s">
        <v>3</v>
      </c>
      <c r="F4041" s="4">
        <f t="shared" si="63"/>
        <v>14.254072878576691</v>
      </c>
    </row>
    <row r="4042" spans="1:6" x14ac:dyDescent="0.25">
      <c r="A4042" s="1">
        <v>136.52517700199999</v>
      </c>
      <c r="B4042" s="1">
        <v>140.93639806499999</v>
      </c>
      <c r="C4042" s="1">
        <v>4.4112210630000002</v>
      </c>
      <c r="D4042" s="2">
        <v>4041</v>
      </c>
      <c r="E4042" s="2" t="s">
        <v>3</v>
      </c>
      <c r="F4042" s="4">
        <f t="shared" si="63"/>
        <v>19.458871266654853</v>
      </c>
    </row>
    <row r="4043" spans="1:6" x14ac:dyDescent="0.25">
      <c r="A4043" s="1">
        <v>135.82427978499999</v>
      </c>
      <c r="B4043" s="1">
        <v>141.051998295</v>
      </c>
      <c r="C4043" s="1">
        <v>5.2277185094399998</v>
      </c>
      <c r="D4043" s="2">
        <v>4042</v>
      </c>
      <c r="E4043" s="2" t="s">
        <v>3</v>
      </c>
      <c r="F4043" s="4">
        <f t="shared" si="63"/>
        <v>27.329040813941575</v>
      </c>
    </row>
    <row r="4044" spans="1:6" x14ac:dyDescent="0.25">
      <c r="A4044" s="1">
        <v>201.80110168499999</v>
      </c>
      <c r="B4044" s="1">
        <v>202.72111456600001</v>
      </c>
      <c r="C4044" s="1">
        <v>0.920012881206</v>
      </c>
      <c r="D4044" s="2">
        <v>4043</v>
      </c>
      <c r="E4044" s="2" t="s">
        <v>3</v>
      </c>
      <c r="F4044" s="4">
        <f t="shared" si="63"/>
        <v>0.84642370158496549</v>
      </c>
    </row>
    <row r="4045" spans="1:6" x14ac:dyDescent="0.25">
      <c r="A4045" s="1">
        <v>206.435455322</v>
      </c>
      <c r="B4045" s="1">
        <v>202.677150748</v>
      </c>
      <c r="C4045" s="1">
        <v>-3.7583045740699998</v>
      </c>
      <c r="D4045" s="2">
        <v>4044</v>
      </c>
      <c r="E4045" s="2" t="s">
        <v>3</v>
      </c>
      <c r="F4045" s="4">
        <f t="shared" si="63"/>
        <v>14.124853271475484</v>
      </c>
    </row>
    <row r="4046" spans="1:6" x14ac:dyDescent="0.25">
      <c r="A4046" s="1">
        <v>207.49690246599999</v>
      </c>
      <c r="B4046" s="1">
        <v>201.887668168</v>
      </c>
      <c r="C4046" s="1">
        <v>-5.6092342978999996</v>
      </c>
      <c r="D4046" s="2">
        <v>4045</v>
      </c>
      <c r="E4046" s="2" t="s">
        <v>3</v>
      </c>
      <c r="F4046" s="4">
        <f t="shared" si="63"/>
        <v>31.4635094087377</v>
      </c>
    </row>
    <row r="4047" spans="1:6" x14ac:dyDescent="0.25">
      <c r="A4047" s="1">
        <v>209.32267761200001</v>
      </c>
      <c r="B4047" s="1">
        <v>201.87098666099999</v>
      </c>
      <c r="C4047" s="1">
        <v>-7.4516909510899998</v>
      </c>
      <c r="D4047" s="2">
        <v>4046</v>
      </c>
      <c r="E4047" s="2" t="s">
        <v>3</v>
      </c>
      <c r="F4047" s="4">
        <f t="shared" si="63"/>
        <v>55.527698030556586</v>
      </c>
    </row>
    <row r="4048" spans="1:6" x14ac:dyDescent="0.25">
      <c r="A4048" s="1">
        <v>207.94908142099999</v>
      </c>
      <c r="B4048" s="1">
        <v>201.11406877499999</v>
      </c>
      <c r="C4048" s="1">
        <v>-6.83501264611</v>
      </c>
      <c r="D4048" s="2">
        <v>4047</v>
      </c>
      <c r="E4048" s="2" t="s">
        <v>3</v>
      </c>
      <c r="F4048" s="4">
        <f t="shared" si="63"/>
        <v>46.717397872483623</v>
      </c>
    </row>
    <row r="4049" spans="1:6" x14ac:dyDescent="0.25">
      <c r="A4049" s="1">
        <v>165.32118225100001</v>
      </c>
      <c r="B4049" s="1">
        <v>191.97849015700001</v>
      </c>
      <c r="C4049" s="1">
        <v>26.6573079056</v>
      </c>
      <c r="D4049" s="2">
        <v>4048</v>
      </c>
      <c r="E4049" s="2" t="s">
        <v>3</v>
      </c>
      <c r="F4049" s="4">
        <f t="shared" si="63"/>
        <v>710.61206477396422</v>
      </c>
    </row>
    <row r="4050" spans="1:6" x14ac:dyDescent="0.25">
      <c r="A4050" s="1">
        <v>203.00375366200001</v>
      </c>
      <c r="B4050" s="1">
        <v>200.199890958</v>
      </c>
      <c r="C4050" s="1">
        <v>-2.8038627041200002</v>
      </c>
      <c r="D4050" s="2">
        <v>4049</v>
      </c>
      <c r="E4050" s="2" t="s">
        <v>3</v>
      </c>
      <c r="F4050" s="4">
        <f t="shared" si="63"/>
        <v>7.8616460635551197</v>
      </c>
    </row>
    <row r="4051" spans="1:6" x14ac:dyDescent="0.25">
      <c r="A4051" s="1">
        <v>410.728607178</v>
      </c>
      <c r="B4051" s="1">
        <v>394.42177771299998</v>
      </c>
      <c r="C4051" s="1">
        <v>-16.3068294646</v>
      </c>
      <c r="D4051" s="2">
        <v>4050</v>
      </c>
      <c r="E4051" s="2" t="s">
        <v>3</v>
      </c>
      <c r="F4051" s="4">
        <f t="shared" si="63"/>
        <v>265.91268718754674</v>
      </c>
    </row>
    <row r="4052" spans="1:6" x14ac:dyDescent="0.25">
      <c r="A4052" s="1">
        <v>413.816894531</v>
      </c>
      <c r="B4052" s="1">
        <v>391.72352180899998</v>
      </c>
      <c r="C4052" s="1">
        <v>-22.0933727221</v>
      </c>
      <c r="D4052" s="2">
        <v>4051</v>
      </c>
      <c r="E4052" s="2" t="s">
        <v>3</v>
      </c>
      <c r="F4052" s="4">
        <f t="shared" si="63"/>
        <v>488.11711823763238</v>
      </c>
    </row>
    <row r="4053" spans="1:6" x14ac:dyDescent="0.25">
      <c r="A4053" s="1">
        <v>204.884887695</v>
      </c>
      <c r="B4053" s="1">
        <v>204.13220636400001</v>
      </c>
      <c r="C4053" s="1">
        <v>-0.75268133146600003</v>
      </c>
      <c r="D4053" s="2">
        <v>4052</v>
      </c>
      <c r="E4053" s="2" t="s">
        <v>3</v>
      </c>
      <c r="F4053" s="4">
        <f t="shared" si="63"/>
        <v>0.56652918673743058</v>
      </c>
    </row>
    <row r="4054" spans="1:6" x14ac:dyDescent="0.25">
      <c r="A4054" s="1">
        <v>207.193069458</v>
      </c>
      <c r="B4054" s="1">
        <v>202.51743539399999</v>
      </c>
      <c r="C4054" s="1">
        <v>-4.6756340644099996</v>
      </c>
      <c r="D4054" s="2">
        <v>4053</v>
      </c>
      <c r="E4054" s="2" t="s">
        <v>3</v>
      </c>
      <c r="F4054" s="4">
        <f t="shared" si="63"/>
        <v>21.861553904271172</v>
      </c>
    </row>
    <row r="4055" spans="1:6" x14ac:dyDescent="0.25">
      <c r="A4055" s="1">
        <v>205.299926758</v>
      </c>
      <c r="B4055" s="1">
        <v>200.968618827</v>
      </c>
      <c r="C4055" s="1">
        <v>-4.3313079307700004</v>
      </c>
      <c r="D4055" s="2">
        <v>4054</v>
      </c>
      <c r="E4055" s="2" t="s">
        <v>3</v>
      </c>
      <c r="F4055" s="4">
        <f t="shared" si="63"/>
        <v>18.760228391151102</v>
      </c>
    </row>
    <row r="4056" spans="1:6" x14ac:dyDescent="0.25">
      <c r="A4056" s="1">
        <v>207.813323975</v>
      </c>
      <c r="B4056" s="1">
        <v>203.30124699199999</v>
      </c>
      <c r="C4056" s="1">
        <v>-4.51207698282</v>
      </c>
      <c r="D4056" s="2">
        <v>4055</v>
      </c>
      <c r="E4056" s="2" t="s">
        <v>3</v>
      </c>
      <c r="F4056" s="4">
        <f t="shared" si="63"/>
        <v>20.358838698894036</v>
      </c>
    </row>
    <row r="4057" spans="1:6" x14ac:dyDescent="0.25">
      <c r="A4057" s="1">
        <v>209.27606201200001</v>
      </c>
      <c r="B4057" s="1">
        <v>203.287602276</v>
      </c>
      <c r="C4057" s="1">
        <v>-5.9884597357100002</v>
      </c>
      <c r="D4057" s="2">
        <v>4056</v>
      </c>
      <c r="E4057" s="2" t="s">
        <v>3</v>
      </c>
      <c r="F4057" s="4">
        <f t="shared" si="63"/>
        <v>35.861650006219882</v>
      </c>
    </row>
    <row r="4058" spans="1:6" x14ac:dyDescent="0.25">
      <c r="A4058" s="1">
        <v>207.79107665999999</v>
      </c>
      <c r="B4058" s="1">
        <v>201.72912112700001</v>
      </c>
      <c r="C4058" s="1">
        <v>-6.0619555330399999</v>
      </c>
      <c r="D4058" s="2">
        <v>4057</v>
      </c>
      <c r="E4058" s="2" t="s">
        <v>3</v>
      </c>
      <c r="F4058" s="4">
        <f t="shared" si="63"/>
        <v>36.747304884554268</v>
      </c>
    </row>
    <row r="4059" spans="1:6" x14ac:dyDescent="0.25">
      <c r="A4059" s="1">
        <v>205.171264648</v>
      </c>
      <c r="B4059" s="1">
        <v>200.96978055400001</v>
      </c>
      <c r="C4059" s="1">
        <v>-4.2014840942399996</v>
      </c>
      <c r="D4059" s="2">
        <v>4058</v>
      </c>
      <c r="E4059" s="2" t="s">
        <v>3</v>
      </c>
      <c r="F4059" s="4">
        <f t="shared" si="63"/>
        <v>17.65246859415171</v>
      </c>
    </row>
    <row r="4060" spans="1:6" x14ac:dyDescent="0.25">
      <c r="A4060" s="1">
        <v>203.56924438499999</v>
      </c>
      <c r="B4060" s="1">
        <v>200.984245655</v>
      </c>
      <c r="C4060" s="1">
        <v>-2.5849987292800001</v>
      </c>
      <c r="D4060" s="2">
        <v>4059</v>
      </c>
      <c r="E4060" s="2" t="s">
        <v>3</v>
      </c>
      <c r="F4060" s="4">
        <f t="shared" si="63"/>
        <v>6.6822184303792147</v>
      </c>
    </row>
    <row r="4061" spans="1:6" x14ac:dyDescent="0.25">
      <c r="A4061" s="1">
        <v>219.74520874000001</v>
      </c>
      <c r="B4061" s="1">
        <v>251.74678458</v>
      </c>
      <c r="C4061" s="1">
        <v>32.001575840000001</v>
      </c>
      <c r="D4061" s="2">
        <v>4060</v>
      </c>
      <c r="E4061" s="2" t="s">
        <v>3</v>
      </c>
      <c r="F4061" s="4">
        <f t="shared" si="63"/>
        <v>1024.1008562432717</v>
      </c>
    </row>
    <row r="4062" spans="1:6" x14ac:dyDescent="0.25">
      <c r="A4062" s="1">
        <v>210.19554138199999</v>
      </c>
      <c r="B4062" s="1">
        <v>202.490036739</v>
      </c>
      <c r="C4062" s="1">
        <v>-7.7055046429500003</v>
      </c>
      <c r="D4062" s="2">
        <v>4061</v>
      </c>
      <c r="E4062" s="2" t="s">
        <v>3</v>
      </c>
      <c r="F4062" s="4">
        <f t="shared" si="63"/>
        <v>59.374801802524011</v>
      </c>
    </row>
    <row r="4063" spans="1:6" x14ac:dyDescent="0.25">
      <c r="A4063" s="1">
        <v>203.86241149899999</v>
      </c>
      <c r="B4063" s="1">
        <v>204.142063546</v>
      </c>
      <c r="C4063" s="1">
        <v>0.27965204720999998</v>
      </c>
      <c r="D4063" s="2">
        <v>4062</v>
      </c>
      <c r="E4063" s="2" t="s">
        <v>3</v>
      </c>
      <c r="F4063" s="4">
        <f t="shared" si="63"/>
        <v>7.8205267508744056E-2</v>
      </c>
    </row>
    <row r="4064" spans="1:6" x14ac:dyDescent="0.25">
      <c r="A4064" s="1">
        <v>206.12840270999999</v>
      </c>
      <c r="B4064" s="1">
        <v>203.316964278</v>
      </c>
      <c r="C4064" s="1">
        <v>-2.8114384323900001</v>
      </c>
      <c r="D4064" s="2">
        <v>4063</v>
      </c>
      <c r="E4064" s="2" t="s">
        <v>3</v>
      </c>
      <c r="F4064" s="4">
        <f t="shared" si="63"/>
        <v>7.9041860591195414</v>
      </c>
    </row>
    <row r="4065" spans="1:6" x14ac:dyDescent="0.25">
      <c r="A4065" s="1">
        <v>210.18898010300001</v>
      </c>
      <c r="B4065" s="1">
        <v>202.49009661299999</v>
      </c>
      <c r="C4065" s="1">
        <v>-7.69888348958</v>
      </c>
      <c r="D4065" s="2">
        <v>4064</v>
      </c>
      <c r="E4065" s="2" t="s">
        <v>3</v>
      </c>
      <c r="F4065" s="4">
        <f t="shared" si="63"/>
        <v>59.27280698612752</v>
      </c>
    </row>
    <row r="4066" spans="1:6" x14ac:dyDescent="0.25">
      <c r="A4066" s="1">
        <v>209.63238525400001</v>
      </c>
      <c r="B4066" s="1">
        <v>202.49517574500001</v>
      </c>
      <c r="C4066" s="1">
        <v>-7.1372095093299999</v>
      </c>
      <c r="D4066" s="2">
        <v>4065</v>
      </c>
      <c r="E4066" s="2" t="s">
        <v>3</v>
      </c>
      <c r="F4066" s="4">
        <f t="shared" si="63"/>
        <v>50.939759580070579</v>
      </c>
    </row>
    <row r="4067" spans="1:6" x14ac:dyDescent="0.25">
      <c r="A4067" s="1">
        <v>205.741088867</v>
      </c>
      <c r="B4067" s="1">
        <v>201.747625349</v>
      </c>
      <c r="C4067" s="1">
        <v>-3.99346351839</v>
      </c>
      <c r="D4067" s="2">
        <v>4066</v>
      </c>
      <c r="E4067" s="2" t="s">
        <v>3</v>
      </c>
      <c r="F4067" s="4">
        <f t="shared" si="63"/>
        <v>15.947750872711838</v>
      </c>
    </row>
    <row r="4068" spans="1:6" x14ac:dyDescent="0.25">
      <c r="A4068" s="1">
        <v>201.77279663100001</v>
      </c>
      <c r="B4068" s="1">
        <v>200.211135141</v>
      </c>
      <c r="C4068" s="1">
        <v>-1.5616614895700001</v>
      </c>
      <c r="D4068" s="2">
        <v>4067</v>
      </c>
      <c r="E4068" s="2" t="s">
        <v>3</v>
      </c>
      <c r="F4068" s="4">
        <f t="shared" si="63"/>
        <v>2.4387866080059912</v>
      </c>
    </row>
    <row r="4069" spans="1:6" x14ac:dyDescent="0.25">
      <c r="A4069" s="1">
        <v>202.018432617</v>
      </c>
      <c r="B4069" s="1">
        <v>202.42770313400001</v>
      </c>
      <c r="C4069" s="1">
        <v>0.40927051650000001</v>
      </c>
      <c r="D4069" s="2">
        <v>4068</v>
      </c>
      <c r="E4069" s="2" t="s">
        <v>3</v>
      </c>
      <c r="F4069" s="4">
        <f t="shared" si="63"/>
        <v>0.16750235567617677</v>
      </c>
    </row>
    <row r="4070" spans="1:6" x14ac:dyDescent="0.25">
      <c r="A4070" s="1">
        <v>210.158966064</v>
      </c>
      <c r="B4070" s="1">
        <v>204.75211317500001</v>
      </c>
      <c r="C4070" s="1">
        <v>-5.4068528893699996</v>
      </c>
      <c r="D4070" s="2">
        <v>4069</v>
      </c>
      <c r="E4070" s="2" t="s">
        <v>3</v>
      </c>
      <c r="F4070" s="4">
        <f t="shared" si="63"/>
        <v>29.234058167288712</v>
      </c>
    </row>
    <row r="4071" spans="1:6" x14ac:dyDescent="0.25">
      <c r="A4071" s="1">
        <v>202.539138794</v>
      </c>
      <c r="B4071" s="1">
        <v>201.62474275299999</v>
      </c>
      <c r="C4071" s="1">
        <v>-0.91439604070199998</v>
      </c>
      <c r="D4071" s="2">
        <v>4070</v>
      </c>
      <c r="E4071" s="2" t="s">
        <v>3</v>
      </c>
      <c r="F4071" s="4">
        <f t="shared" si="63"/>
        <v>0.83612011925149365</v>
      </c>
    </row>
    <row r="4072" spans="1:6" x14ac:dyDescent="0.25">
      <c r="A4072" s="1">
        <v>136.25010681200001</v>
      </c>
      <c r="B4072" s="1">
        <v>141.880328889</v>
      </c>
      <c r="C4072" s="1">
        <v>5.63022207724</v>
      </c>
      <c r="D4072" s="2">
        <v>4071</v>
      </c>
      <c r="E4072" s="2" t="s">
        <v>3</v>
      </c>
      <c r="F4072" s="4">
        <f t="shared" si="63"/>
        <v>31.6994006390407</v>
      </c>
    </row>
    <row r="4073" spans="1:6" x14ac:dyDescent="0.25">
      <c r="A4073" s="1">
        <v>211.89765930199999</v>
      </c>
      <c r="B4073" s="1">
        <v>204.735484851</v>
      </c>
      <c r="C4073" s="1">
        <v>-7.1621744509300003</v>
      </c>
      <c r="D4073" s="2">
        <v>4072</v>
      </c>
      <c r="E4073" s="2" t="s">
        <v>3</v>
      </c>
      <c r="F4073" s="4">
        <f t="shared" si="63"/>
        <v>51.29674286555445</v>
      </c>
    </row>
    <row r="4074" spans="1:6" x14ac:dyDescent="0.25">
      <c r="A4074" s="1">
        <v>210.89802551299999</v>
      </c>
      <c r="B4074" s="1">
        <v>203.93771664299999</v>
      </c>
      <c r="C4074" s="1">
        <v>-6.9603088695900004</v>
      </c>
      <c r="D4074" s="2">
        <v>4073</v>
      </c>
      <c r="E4074" s="2" t="s">
        <v>3</v>
      </c>
      <c r="F4074" s="4">
        <f t="shared" si="63"/>
        <v>48.445899560093231</v>
      </c>
    </row>
    <row r="4075" spans="1:6" x14ac:dyDescent="0.25">
      <c r="A4075" s="1">
        <v>207.39422607399999</v>
      </c>
      <c r="B4075" s="1">
        <v>203.17241026299999</v>
      </c>
      <c r="C4075" s="1">
        <v>-4.2218158111099999</v>
      </c>
      <c r="D4075" s="2">
        <v>4074</v>
      </c>
      <c r="E4075" s="2" t="s">
        <v>3</v>
      </c>
      <c r="F4075" s="4">
        <f t="shared" si="63"/>
        <v>17.823728742938385</v>
      </c>
    </row>
    <row r="4076" spans="1:6" x14ac:dyDescent="0.25">
      <c r="A4076" s="1">
        <v>201.29682922399999</v>
      </c>
      <c r="B4076" s="1">
        <v>202.43447304599999</v>
      </c>
      <c r="C4076" s="1">
        <v>1.1376438224500001</v>
      </c>
      <c r="D4076" s="2">
        <v>4075</v>
      </c>
      <c r="E4076" s="2" t="s">
        <v>3</v>
      </c>
      <c r="F4076" s="4">
        <f t="shared" si="63"/>
        <v>1.2942334667586473</v>
      </c>
    </row>
    <row r="4077" spans="1:6" x14ac:dyDescent="0.25">
      <c r="A4077" s="1">
        <v>199.9402771</v>
      </c>
      <c r="B4077" s="1">
        <v>202.44719989699999</v>
      </c>
      <c r="C4077" s="1">
        <v>2.5069227976900001</v>
      </c>
      <c r="D4077" s="2">
        <v>4076</v>
      </c>
      <c r="E4077" s="2" t="s">
        <v>3</v>
      </c>
      <c r="F4077" s="4">
        <f t="shared" si="63"/>
        <v>6.2846619135778576</v>
      </c>
    </row>
    <row r="4078" spans="1:6" x14ac:dyDescent="0.25">
      <c r="A4078" s="1">
        <v>200.03746032699999</v>
      </c>
      <c r="B4078" s="1">
        <v>202.44628814699999</v>
      </c>
      <c r="C4078" s="1">
        <v>2.4088278201</v>
      </c>
      <c r="D4078" s="2">
        <v>4077</v>
      </c>
      <c r="E4078" s="2" t="s">
        <v>3</v>
      </c>
      <c r="F4078" s="4">
        <f t="shared" si="63"/>
        <v>5.8024514668877174</v>
      </c>
    </row>
    <row r="4079" spans="1:6" x14ac:dyDescent="0.25">
      <c r="A4079" s="1">
        <v>204.93699645999999</v>
      </c>
      <c r="B4079" s="1">
        <v>204.80205447700001</v>
      </c>
      <c r="C4079" s="1">
        <v>-0.134941982978</v>
      </c>
      <c r="D4079" s="2">
        <v>4078</v>
      </c>
      <c r="E4079" s="2" t="s">
        <v>3</v>
      </c>
      <c r="F4079" s="4">
        <f t="shared" si="63"/>
        <v>1.8209338770034843E-2</v>
      </c>
    </row>
    <row r="4080" spans="1:6" x14ac:dyDescent="0.25">
      <c r="A4080" s="1">
        <v>143.12263488799999</v>
      </c>
      <c r="B4080" s="1">
        <v>142.22679704399999</v>
      </c>
      <c r="C4080" s="1">
        <v>-0.89583784415199996</v>
      </c>
      <c r="D4080" s="2">
        <v>4079</v>
      </c>
      <c r="E4080" s="2" t="s">
        <v>3</v>
      </c>
      <c r="F4080" s="4">
        <f t="shared" si="63"/>
        <v>0.80252544301490303</v>
      </c>
    </row>
    <row r="4081" spans="1:6" x14ac:dyDescent="0.25">
      <c r="A4081" s="1">
        <v>168.46412658700001</v>
      </c>
      <c r="B4081" s="1">
        <v>201.01440601199999</v>
      </c>
      <c r="C4081" s="1">
        <v>32.550279424899998</v>
      </c>
      <c r="D4081" s="2">
        <v>4080</v>
      </c>
      <c r="E4081" s="2" t="s">
        <v>3</v>
      </c>
      <c r="F4081" s="4">
        <f t="shared" si="63"/>
        <v>1059.5206906390681</v>
      </c>
    </row>
    <row r="4082" spans="1:6" x14ac:dyDescent="0.25">
      <c r="A4082" s="1">
        <v>193.96969604500001</v>
      </c>
      <c r="B4082" s="1">
        <v>195.84995175399999</v>
      </c>
      <c r="C4082" s="1">
        <v>1.8802557093900001</v>
      </c>
      <c r="D4082" s="2">
        <v>4081</v>
      </c>
      <c r="E4082" s="2" t="s">
        <v>3</v>
      </c>
      <c r="F4082" s="4">
        <f t="shared" si="63"/>
        <v>3.5353615326936922</v>
      </c>
    </row>
    <row r="4083" spans="1:6" x14ac:dyDescent="0.25">
      <c r="A4083" s="1">
        <v>200.46780395499999</v>
      </c>
      <c r="B4083" s="1">
        <v>194.36568595400001</v>
      </c>
      <c r="C4083" s="1">
        <v>-6.10211800142</v>
      </c>
      <c r="D4083" s="2">
        <v>4082</v>
      </c>
      <c r="E4083" s="2" t="s">
        <v>3</v>
      </c>
      <c r="F4083" s="4">
        <f t="shared" si="63"/>
        <v>37.235844103254017</v>
      </c>
    </row>
    <row r="4084" spans="1:6" x14ac:dyDescent="0.25">
      <c r="A4084" s="1">
        <v>139.676712036</v>
      </c>
      <c r="B4084" s="1">
        <v>142.77556173299999</v>
      </c>
      <c r="C4084" s="1">
        <v>3.0988496970299999</v>
      </c>
      <c r="D4084" s="2">
        <v>4083</v>
      </c>
      <c r="E4084" s="2" t="s">
        <v>3</v>
      </c>
      <c r="F4084" s="4">
        <f t="shared" si="63"/>
        <v>9.6028694447829217</v>
      </c>
    </row>
    <row r="4085" spans="1:6" x14ac:dyDescent="0.25">
      <c r="A4085" s="1">
        <v>138.662307739</v>
      </c>
      <c r="B4085" s="1">
        <v>142.62733926300001</v>
      </c>
      <c r="C4085" s="1">
        <v>3.96503152361</v>
      </c>
      <c r="D4085" s="2">
        <v>4084</v>
      </c>
      <c r="E4085" s="2" t="s">
        <v>3</v>
      </c>
      <c r="F4085" s="4">
        <f t="shared" si="63"/>
        <v>15.721474983221038</v>
      </c>
    </row>
    <row r="4086" spans="1:6" x14ac:dyDescent="0.25">
      <c r="A4086" s="1">
        <v>138.67857360799999</v>
      </c>
      <c r="B4086" s="1">
        <v>143.13069215100001</v>
      </c>
      <c r="C4086" s="1">
        <v>4.45211854219</v>
      </c>
      <c r="D4086" s="2">
        <v>4085</v>
      </c>
      <c r="E4086" s="2" t="s">
        <v>3</v>
      </c>
      <c r="F4086" s="4">
        <f t="shared" si="63"/>
        <v>19.821359513712011</v>
      </c>
    </row>
    <row r="4087" spans="1:6" x14ac:dyDescent="0.25">
      <c r="A4087" s="1">
        <v>310.05123901399998</v>
      </c>
      <c r="B4087" s="1">
        <v>317.58882979399999</v>
      </c>
      <c r="C4087" s="1">
        <v>7.5375907800600004</v>
      </c>
      <c r="D4087" s="2">
        <v>4086</v>
      </c>
      <c r="E4087" s="2" t="s">
        <v>3</v>
      </c>
      <c r="F4087" s="4">
        <f t="shared" si="63"/>
        <v>56.815274767645526</v>
      </c>
    </row>
    <row r="4088" spans="1:6" x14ac:dyDescent="0.25">
      <c r="A4088" s="1">
        <v>141.65182495100001</v>
      </c>
      <c r="B4088" s="1">
        <v>143.271276814</v>
      </c>
      <c r="C4088" s="1">
        <v>1.6194518632799999</v>
      </c>
      <c r="D4088" s="2">
        <v>4087</v>
      </c>
      <c r="E4088" s="2" t="s">
        <v>3</v>
      </c>
      <c r="F4088" s="4">
        <f t="shared" si="63"/>
        <v>2.6226243374810636</v>
      </c>
    </row>
    <row r="4089" spans="1:6" x14ac:dyDescent="0.25">
      <c r="A4089" s="1">
        <v>143.10752868700001</v>
      </c>
      <c r="B4089" s="1">
        <v>143.247620036</v>
      </c>
      <c r="C4089" s="1">
        <v>0.14009134970699999</v>
      </c>
      <c r="D4089" s="2">
        <v>4088</v>
      </c>
      <c r="E4089" s="2" t="s">
        <v>3</v>
      </c>
      <c r="F4089" s="4">
        <f t="shared" si="63"/>
        <v>1.9625586262728967E-2</v>
      </c>
    </row>
    <row r="4090" spans="1:6" x14ac:dyDescent="0.25">
      <c r="A4090" s="1">
        <v>139.273269653</v>
      </c>
      <c r="B4090" s="1">
        <v>143.30993093999999</v>
      </c>
      <c r="C4090" s="1">
        <v>4.0366612868300003</v>
      </c>
      <c r="D4090" s="2">
        <v>4089</v>
      </c>
      <c r="E4090" s="2" t="s">
        <v>3</v>
      </c>
      <c r="F4090" s="4">
        <f t="shared" si="63"/>
        <v>16.294634344592033</v>
      </c>
    </row>
    <row r="4091" spans="1:6" x14ac:dyDescent="0.25">
      <c r="A4091" s="1">
        <v>309.52828979499998</v>
      </c>
      <c r="B4091" s="1">
        <v>317.60265117400002</v>
      </c>
      <c r="C4091" s="1">
        <v>8.0743613792600009</v>
      </c>
      <c r="D4091" s="2">
        <v>4090</v>
      </c>
      <c r="E4091" s="2" t="s">
        <v>3</v>
      </c>
      <c r="F4091" s="4">
        <f t="shared" si="63"/>
        <v>65.19531168288546</v>
      </c>
    </row>
    <row r="4092" spans="1:6" x14ac:dyDescent="0.25">
      <c r="A4092" s="1">
        <v>135.059326172</v>
      </c>
      <c r="B4092" s="1">
        <v>136.72924026800001</v>
      </c>
      <c r="C4092" s="1">
        <v>1.6699140957800001</v>
      </c>
      <c r="D4092" s="2">
        <v>4091</v>
      </c>
      <c r="E4092" s="2" t="s">
        <v>3</v>
      </c>
      <c r="F4092" s="4">
        <f t="shared" si="63"/>
        <v>2.7886130872847352</v>
      </c>
    </row>
    <row r="4093" spans="1:6" x14ac:dyDescent="0.25">
      <c r="A4093" s="1">
        <v>313.35687255900001</v>
      </c>
      <c r="B4093" s="1">
        <v>317.501462957</v>
      </c>
      <c r="C4093" s="1">
        <v>4.1445903987100001</v>
      </c>
      <c r="D4093" s="2">
        <v>4092</v>
      </c>
      <c r="E4093" s="2" t="s">
        <v>3</v>
      </c>
      <c r="F4093" s="4">
        <f t="shared" si="63"/>
        <v>17.177629573079116</v>
      </c>
    </row>
    <row r="4094" spans="1:6" x14ac:dyDescent="0.25">
      <c r="A4094" s="1">
        <v>313.51406860399999</v>
      </c>
      <c r="B4094" s="1">
        <v>320.71673665399999</v>
      </c>
      <c r="C4094" s="1">
        <v>7.2026680505799998</v>
      </c>
      <c r="D4094" s="2">
        <v>4093</v>
      </c>
      <c r="E4094" s="2" t="s">
        <v>3</v>
      </c>
      <c r="F4094" s="4">
        <f t="shared" si="63"/>
        <v>51.878427046845893</v>
      </c>
    </row>
    <row r="4095" spans="1:6" x14ac:dyDescent="0.25">
      <c r="A4095" s="1">
        <v>198.222488403</v>
      </c>
      <c r="B4095" s="1">
        <v>198.796159682</v>
      </c>
      <c r="C4095" s="1">
        <v>0.57367127867900003</v>
      </c>
      <c r="D4095" s="2">
        <v>4094</v>
      </c>
      <c r="E4095" s="2" t="s">
        <v>3</v>
      </c>
      <c r="F4095" s="4">
        <f t="shared" si="63"/>
        <v>0.32909873598119893</v>
      </c>
    </row>
    <row r="4096" spans="1:6" x14ac:dyDescent="0.25">
      <c r="A4096" s="1">
        <v>145.50239563</v>
      </c>
      <c r="B4096" s="1">
        <v>143.20870082799999</v>
      </c>
      <c r="C4096" s="1">
        <v>-2.29369480143</v>
      </c>
      <c r="D4096" s="2">
        <v>4095</v>
      </c>
      <c r="E4096" s="2" t="s">
        <v>3</v>
      </c>
      <c r="F4096" s="4">
        <f t="shared" si="63"/>
        <v>5.2610358421070069</v>
      </c>
    </row>
    <row r="4097" spans="1:6" x14ac:dyDescent="0.25">
      <c r="A4097" s="1">
        <v>135.657913208</v>
      </c>
      <c r="B4097" s="1">
        <v>136.713637105</v>
      </c>
      <c r="C4097" s="1">
        <v>1.05572389727</v>
      </c>
      <c r="D4097" s="2">
        <v>4096</v>
      </c>
      <c r="E4097" s="2" t="s">
        <v>3</v>
      </c>
      <c r="F4097" s="4">
        <f t="shared" si="63"/>
        <v>1.1145529472669575</v>
      </c>
    </row>
    <row r="4098" spans="1:6" x14ac:dyDescent="0.25">
      <c r="A4098" s="1">
        <v>216.25999450699999</v>
      </c>
      <c r="B4098" s="1">
        <v>213.96496352099999</v>
      </c>
      <c r="C4098" s="1">
        <v>-2.29503098611</v>
      </c>
      <c r="D4098" s="2">
        <v>4097</v>
      </c>
      <c r="E4098" s="2" t="s">
        <v>3</v>
      </c>
      <c r="F4098" s="4">
        <f t="shared" si="63"/>
        <v>5.2671672272050394</v>
      </c>
    </row>
    <row r="4099" spans="1:6" x14ac:dyDescent="0.25">
      <c r="A4099" s="1">
        <v>143.39236450199999</v>
      </c>
      <c r="B4099" s="1">
        <v>143.053806834</v>
      </c>
      <c r="C4099" s="1">
        <v>-0.33855766789500003</v>
      </c>
      <c r="D4099" s="2">
        <v>4098</v>
      </c>
      <c r="E4099" s="2" t="s">
        <v>3</v>
      </c>
      <c r="F4099" s="4">
        <f t="shared" ref="F4099:F4162" si="64">C4099^2</f>
        <v>0.11462129449050112</v>
      </c>
    </row>
    <row r="4100" spans="1:6" x14ac:dyDescent="0.25">
      <c r="A4100" s="1">
        <v>145.55844116200001</v>
      </c>
      <c r="B4100" s="1">
        <v>143.20779002699999</v>
      </c>
      <c r="C4100" s="1">
        <v>-2.3506511348700001</v>
      </c>
      <c r="D4100" s="2">
        <v>4099</v>
      </c>
      <c r="E4100" s="2" t="s">
        <v>3</v>
      </c>
      <c r="F4100" s="4">
        <f t="shared" si="64"/>
        <v>5.5255607578656196</v>
      </c>
    </row>
    <row r="4101" spans="1:6" x14ac:dyDescent="0.25">
      <c r="A4101" s="1">
        <v>142.32876586899999</v>
      </c>
      <c r="B4101" s="1">
        <v>143.82915705600001</v>
      </c>
      <c r="C4101" s="1">
        <v>1.50039118712</v>
      </c>
      <c r="D4101" s="2">
        <v>4100</v>
      </c>
      <c r="E4101" s="2" t="s">
        <v>3</v>
      </c>
      <c r="F4101" s="4">
        <f t="shared" si="64"/>
        <v>2.2511737143873627</v>
      </c>
    </row>
    <row r="4102" spans="1:6" x14ac:dyDescent="0.25">
      <c r="A4102" s="1">
        <v>134.96527099599999</v>
      </c>
      <c r="B4102" s="1">
        <v>136.74093248</v>
      </c>
      <c r="C4102" s="1">
        <v>1.77566148431</v>
      </c>
      <c r="D4102" s="2">
        <v>4101</v>
      </c>
      <c r="E4102" s="2" t="s">
        <v>3</v>
      </c>
      <c r="F4102" s="4">
        <f t="shared" si="64"/>
        <v>3.1529737068619923</v>
      </c>
    </row>
    <row r="4103" spans="1:6" x14ac:dyDescent="0.25">
      <c r="A4103" s="1">
        <v>146.06208801299999</v>
      </c>
      <c r="B4103" s="1">
        <v>143.54972306799999</v>
      </c>
      <c r="C4103" s="1">
        <v>-2.5123649445699998</v>
      </c>
      <c r="D4103" s="2">
        <v>4102</v>
      </c>
      <c r="E4103" s="2" t="s">
        <v>3</v>
      </c>
      <c r="F4103" s="4">
        <f t="shared" si="64"/>
        <v>6.3119776147042179</v>
      </c>
    </row>
    <row r="4104" spans="1:6" x14ac:dyDescent="0.25">
      <c r="A4104" s="1">
        <v>139.391967773</v>
      </c>
      <c r="B4104" s="1">
        <v>136.62895456499999</v>
      </c>
      <c r="C4104" s="1">
        <v>-2.7630132085999999</v>
      </c>
      <c r="D4104" s="2">
        <v>4103</v>
      </c>
      <c r="E4104" s="2" t="s">
        <v>3</v>
      </c>
      <c r="F4104" s="4">
        <f t="shared" si="64"/>
        <v>7.6342419908980661</v>
      </c>
    </row>
    <row r="4105" spans="1:6" x14ac:dyDescent="0.25">
      <c r="A4105" s="1">
        <v>141.29966735799999</v>
      </c>
      <c r="B4105" s="1">
        <v>136.584500779</v>
      </c>
      <c r="C4105" s="1">
        <v>-4.7151665797</v>
      </c>
      <c r="D4105" s="2">
        <v>4104</v>
      </c>
      <c r="E4105" s="2" t="s">
        <v>3</v>
      </c>
      <c r="F4105" s="4">
        <f t="shared" si="64"/>
        <v>22.232795874319795</v>
      </c>
    </row>
    <row r="4106" spans="1:6" x14ac:dyDescent="0.25">
      <c r="A4106" s="1">
        <v>133.914916992</v>
      </c>
      <c r="B4106" s="1">
        <v>136.781913847</v>
      </c>
      <c r="C4106" s="1">
        <v>2.8669968551</v>
      </c>
      <c r="D4106" s="2">
        <v>4105</v>
      </c>
      <c r="E4106" s="2" t="s">
        <v>3</v>
      </c>
      <c r="F4106" s="4">
        <f t="shared" si="64"/>
        <v>8.2196709671532897</v>
      </c>
    </row>
    <row r="4107" spans="1:6" x14ac:dyDescent="0.25">
      <c r="A4107" s="1">
        <v>308.67053222700002</v>
      </c>
      <c r="B4107" s="1">
        <v>316.83345120899997</v>
      </c>
      <c r="C4107" s="1">
        <v>8.1629189820299999</v>
      </c>
      <c r="D4107" s="2">
        <v>4106</v>
      </c>
      <c r="E4107" s="2" t="s">
        <v>3</v>
      </c>
      <c r="F4107" s="4">
        <f t="shared" si="64"/>
        <v>66.633246307185686</v>
      </c>
    </row>
    <row r="4108" spans="1:6" x14ac:dyDescent="0.25">
      <c r="A4108" s="1">
        <v>310.12139892599998</v>
      </c>
      <c r="B4108" s="1">
        <v>316.79523655499997</v>
      </c>
      <c r="C4108" s="1">
        <v>6.6738376287800003</v>
      </c>
      <c r="D4108" s="2">
        <v>4107</v>
      </c>
      <c r="E4108" s="2" t="s">
        <v>3</v>
      </c>
      <c r="F4108" s="4">
        <f t="shared" si="64"/>
        <v>44.540108695319859</v>
      </c>
    </row>
    <row r="4109" spans="1:6" x14ac:dyDescent="0.25">
      <c r="A4109" s="1">
        <v>220.64131164599999</v>
      </c>
      <c r="B4109" s="1">
        <v>215.543623196</v>
      </c>
      <c r="C4109" s="1">
        <v>-5.0976884499499997</v>
      </c>
      <c r="D4109" s="2">
        <v>4108</v>
      </c>
      <c r="E4109" s="2" t="s">
        <v>3</v>
      </c>
      <c r="F4109" s="4">
        <f t="shared" si="64"/>
        <v>25.98642753275363</v>
      </c>
    </row>
    <row r="4110" spans="1:6" x14ac:dyDescent="0.25">
      <c r="A4110" s="1">
        <v>294.53991699199997</v>
      </c>
      <c r="B4110" s="1">
        <v>312.050187096</v>
      </c>
      <c r="C4110" s="1">
        <v>17.5102701042</v>
      </c>
      <c r="D4110" s="2">
        <v>4109</v>
      </c>
      <c r="E4110" s="2" t="s">
        <v>3</v>
      </c>
      <c r="F4110" s="4">
        <f t="shared" si="64"/>
        <v>306.60955912204025</v>
      </c>
    </row>
    <row r="4111" spans="1:6" x14ac:dyDescent="0.25">
      <c r="A4111" s="1">
        <v>312.84701538100001</v>
      </c>
      <c r="B4111" s="1">
        <v>316.723446024</v>
      </c>
      <c r="C4111" s="1">
        <v>3.87643064332</v>
      </c>
      <c r="D4111" s="2">
        <v>4110</v>
      </c>
      <c r="E4111" s="2" t="s">
        <v>3</v>
      </c>
      <c r="F4111" s="4">
        <f t="shared" si="64"/>
        <v>15.02671453247031</v>
      </c>
    </row>
    <row r="4112" spans="1:6" x14ac:dyDescent="0.25">
      <c r="A4112" s="1">
        <v>314.13189697299998</v>
      </c>
      <c r="B4112" s="1">
        <v>319.876635867</v>
      </c>
      <c r="C4112" s="1">
        <v>5.7447388943500002</v>
      </c>
      <c r="D4112" s="2">
        <v>4111</v>
      </c>
      <c r="E4112" s="2" t="s">
        <v>3</v>
      </c>
      <c r="F4112" s="4">
        <f t="shared" si="64"/>
        <v>33.002024964257664</v>
      </c>
    </row>
    <row r="4113" spans="1:6" x14ac:dyDescent="0.25">
      <c r="A4113" s="1">
        <v>315.34759521500001</v>
      </c>
      <c r="B4113" s="1">
        <v>319.84537235300002</v>
      </c>
      <c r="C4113" s="1">
        <v>4.49777713796</v>
      </c>
      <c r="D4113" s="2">
        <v>4112</v>
      </c>
      <c r="E4113" s="2" t="s">
        <v>3</v>
      </c>
      <c r="F4113" s="4">
        <f t="shared" si="64"/>
        <v>20.229999182755648</v>
      </c>
    </row>
    <row r="4114" spans="1:6" x14ac:dyDescent="0.25">
      <c r="A4114" s="1">
        <v>317.75625610399999</v>
      </c>
      <c r="B4114" s="1">
        <v>319.78343000500001</v>
      </c>
      <c r="C4114" s="1">
        <v>2.0271739010399998</v>
      </c>
      <c r="D4114" s="2">
        <v>4113</v>
      </c>
      <c r="E4114" s="2" t="s">
        <v>3</v>
      </c>
      <c r="F4114" s="4">
        <f t="shared" si="64"/>
        <v>4.1094340250577313</v>
      </c>
    </row>
    <row r="4115" spans="1:6" x14ac:dyDescent="0.25">
      <c r="A4115" s="1">
        <v>311.973480225</v>
      </c>
      <c r="B4115" s="1">
        <v>316.74645423300001</v>
      </c>
      <c r="C4115" s="1">
        <v>4.7729740082500003</v>
      </c>
      <c r="D4115" s="2">
        <v>4114</v>
      </c>
      <c r="E4115" s="2" t="s">
        <v>3</v>
      </c>
      <c r="F4115" s="4">
        <f t="shared" si="64"/>
        <v>22.781280883430075</v>
      </c>
    </row>
    <row r="4116" spans="1:6" x14ac:dyDescent="0.25">
      <c r="A4116" s="1">
        <v>218.19810485799999</v>
      </c>
      <c r="B4116" s="1">
        <v>219.09783517100001</v>
      </c>
      <c r="C4116" s="1">
        <v>0.89973031265000003</v>
      </c>
      <c r="D4116" s="2">
        <v>4115</v>
      </c>
      <c r="E4116" s="2" t="s">
        <v>3</v>
      </c>
      <c r="F4116" s="4">
        <f t="shared" si="64"/>
        <v>0.80951463550126679</v>
      </c>
    </row>
    <row r="4117" spans="1:6" x14ac:dyDescent="0.25">
      <c r="A4117" s="1">
        <v>139.315551758</v>
      </c>
      <c r="B4117" s="1">
        <v>144.01760785499999</v>
      </c>
      <c r="C4117" s="1">
        <v>4.7020560974499999</v>
      </c>
      <c r="D4117" s="2">
        <v>4116</v>
      </c>
      <c r="E4117" s="2" t="s">
        <v>3</v>
      </c>
      <c r="F4117" s="4">
        <f t="shared" si="64"/>
        <v>22.109331543566721</v>
      </c>
    </row>
    <row r="4118" spans="1:6" x14ac:dyDescent="0.25">
      <c r="A4118" s="1">
        <v>146.06387329099999</v>
      </c>
      <c r="B4118" s="1">
        <v>144.38417001900001</v>
      </c>
      <c r="C4118" s="1">
        <v>-1.6797032716</v>
      </c>
      <c r="D4118" s="2">
        <v>4117</v>
      </c>
      <c r="E4118" s="2" t="s">
        <v>3</v>
      </c>
      <c r="F4118" s="4">
        <f t="shared" si="64"/>
        <v>2.8214030806237433</v>
      </c>
    </row>
    <row r="4119" spans="1:6" x14ac:dyDescent="0.25">
      <c r="A4119" s="1">
        <v>133.622024536</v>
      </c>
      <c r="B4119" s="1">
        <v>136.80605943800001</v>
      </c>
      <c r="C4119" s="1">
        <v>3.18403490176</v>
      </c>
      <c r="D4119" s="2">
        <v>4118</v>
      </c>
      <c r="E4119" s="2" t="s">
        <v>3</v>
      </c>
      <c r="F4119" s="4">
        <f t="shared" si="64"/>
        <v>10.138078255625812</v>
      </c>
    </row>
    <row r="4120" spans="1:6" x14ac:dyDescent="0.25">
      <c r="A4120" s="1">
        <v>136.21331787099999</v>
      </c>
      <c r="B4120" s="1">
        <v>136.741823087</v>
      </c>
      <c r="C4120" s="1">
        <v>0.52850521603900003</v>
      </c>
      <c r="D4120" s="2">
        <v>4119</v>
      </c>
      <c r="E4120" s="2" t="s">
        <v>3</v>
      </c>
      <c r="F4120" s="4">
        <f t="shared" si="64"/>
        <v>0.27931776338043007</v>
      </c>
    </row>
    <row r="4121" spans="1:6" x14ac:dyDescent="0.25">
      <c r="A4121" s="1">
        <v>294.18865966800001</v>
      </c>
      <c r="B4121" s="1">
        <v>309.43401745699998</v>
      </c>
      <c r="C4121" s="1">
        <v>15.2453577894</v>
      </c>
      <c r="D4121" s="2">
        <v>4120</v>
      </c>
      <c r="E4121" s="2" t="s">
        <v>3</v>
      </c>
      <c r="F4121" s="4">
        <f t="shared" si="64"/>
        <v>232.42093412681925</v>
      </c>
    </row>
    <row r="4122" spans="1:6" x14ac:dyDescent="0.25">
      <c r="A4122" s="1">
        <v>292.56185913100001</v>
      </c>
      <c r="B4122" s="1">
        <v>311.51627473000002</v>
      </c>
      <c r="C4122" s="1">
        <v>18.954415599499999</v>
      </c>
      <c r="D4122" s="2">
        <v>4121</v>
      </c>
      <c r="E4122" s="2" t="s">
        <v>3</v>
      </c>
      <c r="F4122" s="4">
        <f t="shared" si="64"/>
        <v>359.26987071856888</v>
      </c>
    </row>
    <row r="4123" spans="1:6" x14ac:dyDescent="0.25">
      <c r="A4123" s="1">
        <v>306.90725708000002</v>
      </c>
      <c r="B4123" s="1">
        <v>313.488197109</v>
      </c>
      <c r="C4123" s="1">
        <v>6.5809400289399997</v>
      </c>
      <c r="D4123" s="2">
        <v>4122</v>
      </c>
      <c r="E4123" s="2" t="s">
        <v>3</v>
      </c>
      <c r="F4123" s="4">
        <f t="shared" si="64"/>
        <v>43.308771664504803</v>
      </c>
    </row>
    <row r="4124" spans="1:6" x14ac:dyDescent="0.25">
      <c r="A4124" s="1">
        <v>308.85049438499999</v>
      </c>
      <c r="B4124" s="1">
        <v>313.43527374400003</v>
      </c>
      <c r="C4124" s="1">
        <v>4.5847793592299997</v>
      </c>
      <c r="D4124" s="2">
        <v>4123</v>
      </c>
      <c r="E4124" s="2" t="s">
        <v>3</v>
      </c>
      <c r="F4124" s="4">
        <f t="shared" si="64"/>
        <v>21.020201772821448</v>
      </c>
    </row>
    <row r="4125" spans="1:6" x14ac:dyDescent="0.25">
      <c r="A4125" s="1">
        <v>309.28890991200001</v>
      </c>
      <c r="B4125" s="1">
        <v>316.17642382999998</v>
      </c>
      <c r="C4125" s="1">
        <v>6.8875139180899998</v>
      </c>
      <c r="D4125" s="2">
        <v>4124</v>
      </c>
      <c r="E4125" s="2" t="s">
        <v>3</v>
      </c>
      <c r="F4125" s="4">
        <f t="shared" si="64"/>
        <v>47.437847971883457</v>
      </c>
    </row>
    <row r="4126" spans="1:6" x14ac:dyDescent="0.25">
      <c r="A4126" s="1">
        <v>311.98162841800001</v>
      </c>
      <c r="B4126" s="1">
        <v>316.10520206899997</v>
      </c>
      <c r="C4126" s="1">
        <v>4.12357365082</v>
      </c>
      <c r="D4126" s="2">
        <v>4125</v>
      </c>
      <c r="E4126" s="2" t="s">
        <v>3</v>
      </c>
      <c r="F4126" s="4">
        <f t="shared" si="64"/>
        <v>17.003859653736985</v>
      </c>
    </row>
    <row r="4127" spans="1:6" x14ac:dyDescent="0.25">
      <c r="A4127" s="1">
        <v>387.84191894499997</v>
      </c>
      <c r="B4127" s="1">
        <v>379.48645623800002</v>
      </c>
      <c r="C4127" s="1">
        <v>-8.3554627076199992</v>
      </c>
      <c r="D4127" s="2">
        <v>4126</v>
      </c>
      <c r="E4127" s="2" t="s">
        <v>3</v>
      </c>
      <c r="F4127" s="4">
        <f t="shared" si="64"/>
        <v>69.813757058428521</v>
      </c>
    </row>
    <row r="4128" spans="1:6" x14ac:dyDescent="0.25">
      <c r="A4128" s="1">
        <v>386.95016479499998</v>
      </c>
      <c r="B4128" s="1">
        <v>379.50334559200002</v>
      </c>
      <c r="C4128" s="1">
        <v>-7.4468192028600004</v>
      </c>
      <c r="D4128" s="2">
        <v>4127</v>
      </c>
      <c r="E4128" s="2" t="s">
        <v>3</v>
      </c>
      <c r="F4128" s="4">
        <f t="shared" si="64"/>
        <v>55.45511624008445</v>
      </c>
    </row>
    <row r="4129" spans="1:6" x14ac:dyDescent="0.25">
      <c r="A4129" s="1">
        <v>135.923171997</v>
      </c>
      <c r="B4129" s="1">
        <v>136.74843092200001</v>
      </c>
      <c r="C4129" s="1">
        <v>0.82525892482200003</v>
      </c>
      <c r="D4129" s="2">
        <v>4128</v>
      </c>
      <c r="E4129" s="2" t="s">
        <v>3</v>
      </c>
      <c r="F4129" s="4">
        <f t="shared" si="64"/>
        <v>0.68105229299836345</v>
      </c>
    </row>
    <row r="4130" spans="1:6" x14ac:dyDescent="0.25">
      <c r="A4130" s="1">
        <v>296.52020263700001</v>
      </c>
      <c r="B4130" s="1">
        <v>309.36511520400001</v>
      </c>
      <c r="C4130" s="1">
        <v>12.8449125674</v>
      </c>
      <c r="D4130" s="2">
        <v>4129</v>
      </c>
      <c r="E4130" s="2" t="s">
        <v>3</v>
      </c>
      <c r="F4130" s="4">
        <f t="shared" si="64"/>
        <v>164.99177886415046</v>
      </c>
    </row>
    <row r="4131" spans="1:6" x14ac:dyDescent="0.25">
      <c r="A4131" s="1">
        <v>294.96908569300001</v>
      </c>
      <c r="B4131" s="1">
        <v>311.44827119500002</v>
      </c>
      <c r="C4131" s="1">
        <v>16.479185501300002</v>
      </c>
      <c r="D4131" s="2">
        <v>4130</v>
      </c>
      <c r="E4131" s="2" t="s">
        <v>3</v>
      </c>
      <c r="F4131" s="4">
        <f t="shared" si="64"/>
        <v>271.56355478625619</v>
      </c>
    </row>
    <row r="4132" spans="1:6" x14ac:dyDescent="0.25">
      <c r="A4132" s="1">
        <v>312.880950928</v>
      </c>
      <c r="B4132" s="1">
        <v>319.25105258000002</v>
      </c>
      <c r="C4132" s="1">
        <v>6.3701016522699998</v>
      </c>
      <c r="D4132" s="2">
        <v>4131</v>
      </c>
      <c r="E4132" s="2" t="s">
        <v>3</v>
      </c>
      <c r="F4132" s="4">
        <f t="shared" si="64"/>
        <v>40.57819506025298</v>
      </c>
    </row>
    <row r="4133" spans="1:6" x14ac:dyDescent="0.25">
      <c r="A4133" s="1">
        <v>218.10060119600001</v>
      </c>
      <c r="B4133" s="1">
        <v>219.09919729200001</v>
      </c>
      <c r="C4133" s="1">
        <v>0.99859609550700001</v>
      </c>
      <c r="D4133" s="2">
        <v>4132</v>
      </c>
      <c r="E4133" s="2" t="s">
        <v>3</v>
      </c>
      <c r="F4133" s="4">
        <f t="shared" si="64"/>
        <v>0.99719416196182553</v>
      </c>
    </row>
    <row r="4134" spans="1:6" x14ac:dyDescent="0.25">
      <c r="A4134" s="1">
        <v>222.654220581</v>
      </c>
      <c r="B4134" s="1">
        <v>217.13277444100001</v>
      </c>
      <c r="C4134" s="1">
        <v>-5.5214461402400001</v>
      </c>
      <c r="D4134" s="2">
        <v>4133</v>
      </c>
      <c r="E4134" s="2" t="s">
        <v>3</v>
      </c>
      <c r="F4134" s="4">
        <f t="shared" si="64"/>
        <v>30.486367479571197</v>
      </c>
    </row>
    <row r="4135" spans="1:6" x14ac:dyDescent="0.25">
      <c r="A4135" s="1">
        <v>142.560379028</v>
      </c>
      <c r="B4135" s="1">
        <v>143.96220644100001</v>
      </c>
      <c r="C4135" s="1">
        <v>1.4018274122800001</v>
      </c>
      <c r="D4135" s="2">
        <v>4134</v>
      </c>
      <c r="E4135" s="2" t="s">
        <v>3</v>
      </c>
      <c r="F4135" s="4">
        <f t="shared" si="64"/>
        <v>1.9651200938196414</v>
      </c>
    </row>
    <row r="4136" spans="1:6" x14ac:dyDescent="0.25">
      <c r="A4136" s="1">
        <v>146.820220947</v>
      </c>
      <c r="B4136" s="1">
        <v>144.11868145</v>
      </c>
      <c r="C4136" s="1">
        <v>-2.7015394968700002</v>
      </c>
      <c r="D4136" s="2">
        <v>4135</v>
      </c>
      <c r="E4136" s="2" t="s">
        <v>3</v>
      </c>
      <c r="F4136" s="4">
        <f t="shared" si="64"/>
        <v>7.298315653148614</v>
      </c>
    </row>
    <row r="4137" spans="1:6" x14ac:dyDescent="0.25">
      <c r="A4137" s="1">
        <v>139.07363891599999</v>
      </c>
      <c r="B4137" s="1">
        <v>136.68788888200001</v>
      </c>
      <c r="C4137" s="1">
        <v>-2.38575003389</v>
      </c>
      <c r="D4137" s="2">
        <v>4136</v>
      </c>
      <c r="E4137" s="2" t="s">
        <v>3</v>
      </c>
      <c r="F4137" s="4">
        <f t="shared" si="64"/>
        <v>5.6918032242061356</v>
      </c>
    </row>
    <row r="4138" spans="1:6" x14ac:dyDescent="0.25">
      <c r="A4138" s="1">
        <v>380.24905395500002</v>
      </c>
      <c r="B4138" s="1">
        <v>379.63026110499999</v>
      </c>
      <c r="C4138" s="1">
        <v>-0.61879284980100002</v>
      </c>
      <c r="D4138" s="2">
        <v>4137</v>
      </c>
      <c r="E4138" s="2" t="s">
        <v>3</v>
      </c>
      <c r="F4138" s="4">
        <f t="shared" si="64"/>
        <v>0.38290459096484297</v>
      </c>
    </row>
    <row r="4139" spans="1:6" x14ac:dyDescent="0.25">
      <c r="A4139" s="1">
        <v>223.71604919399999</v>
      </c>
      <c r="B4139" s="1">
        <v>217.11934504600001</v>
      </c>
      <c r="C4139" s="1">
        <v>-6.5967041483099997</v>
      </c>
      <c r="D4139" s="2">
        <v>4138</v>
      </c>
      <c r="E4139" s="2" t="s">
        <v>3</v>
      </c>
      <c r="F4139" s="4">
        <f t="shared" si="64"/>
        <v>43.516505620330356</v>
      </c>
    </row>
    <row r="4140" spans="1:6" x14ac:dyDescent="0.25">
      <c r="A4140" s="1">
        <v>146.982147217</v>
      </c>
      <c r="B4140" s="1">
        <v>144.11597560199999</v>
      </c>
      <c r="C4140" s="1">
        <v>-2.8661716152799999</v>
      </c>
      <c r="D4140" s="2">
        <v>4139</v>
      </c>
      <c r="E4140" s="2" t="s">
        <v>3</v>
      </c>
      <c r="F4140" s="4">
        <f t="shared" si="64"/>
        <v>8.2149397282367627</v>
      </c>
    </row>
    <row r="4141" spans="1:6" x14ac:dyDescent="0.25">
      <c r="A4141" s="1">
        <v>146.57435607900001</v>
      </c>
      <c r="B4141" s="1">
        <v>144.37570343799999</v>
      </c>
      <c r="C4141" s="1">
        <v>-2.1986526412599998</v>
      </c>
      <c r="D4141" s="2">
        <v>4140</v>
      </c>
      <c r="E4141" s="2" t="s">
        <v>3</v>
      </c>
      <c r="F4141" s="4">
        <f t="shared" si="64"/>
        <v>4.8340734369195735</v>
      </c>
    </row>
    <row r="4142" spans="1:6" x14ac:dyDescent="0.25">
      <c r="A4142" s="1">
        <v>145.765380859</v>
      </c>
      <c r="B4142" s="1">
        <v>144.38912064799999</v>
      </c>
      <c r="C4142" s="1">
        <v>-1.37626021169</v>
      </c>
      <c r="D4142" s="2">
        <v>4141</v>
      </c>
      <c r="E4142" s="2" t="s">
        <v>3</v>
      </c>
      <c r="F4142" s="4">
        <f t="shared" si="64"/>
        <v>1.8940921702810036</v>
      </c>
    </row>
    <row r="4143" spans="1:6" x14ac:dyDescent="0.25">
      <c r="A4143" s="1">
        <v>296.03378295900001</v>
      </c>
      <c r="B4143" s="1">
        <v>311.41819376900003</v>
      </c>
      <c r="C4143" s="1">
        <v>15.3844108098</v>
      </c>
      <c r="D4143" s="2">
        <v>4142</v>
      </c>
      <c r="E4143" s="2" t="s">
        <v>3</v>
      </c>
      <c r="F4143" s="4">
        <f t="shared" si="64"/>
        <v>236.68009596469111</v>
      </c>
    </row>
    <row r="4144" spans="1:6" x14ac:dyDescent="0.25">
      <c r="A4144" s="1">
        <v>294.74996948199998</v>
      </c>
      <c r="B4144" s="1">
        <v>311.45446117199998</v>
      </c>
      <c r="C4144" s="1">
        <v>16.704491689299999</v>
      </c>
      <c r="D4144" s="2">
        <v>4143</v>
      </c>
      <c r="E4144" s="2" t="s">
        <v>3</v>
      </c>
      <c r="F4144" s="4">
        <f t="shared" si="64"/>
        <v>279.04004259789275</v>
      </c>
    </row>
    <row r="4145" spans="1:6" x14ac:dyDescent="0.25">
      <c r="A4145" s="1">
        <v>304.38644409199998</v>
      </c>
      <c r="B4145" s="1">
        <v>313.55685053899998</v>
      </c>
      <c r="C4145" s="1">
        <v>9.1704064470500004</v>
      </c>
      <c r="D4145" s="2">
        <v>4144</v>
      </c>
      <c r="E4145" s="2" t="s">
        <v>3</v>
      </c>
      <c r="F4145" s="4">
        <f t="shared" si="64"/>
        <v>84.096354404096218</v>
      </c>
    </row>
    <row r="4146" spans="1:6" x14ac:dyDescent="0.25">
      <c r="A4146" s="1">
        <v>307.221832275</v>
      </c>
      <c r="B4146" s="1">
        <v>316.23109754000001</v>
      </c>
      <c r="C4146" s="1">
        <v>9.0092652646500007</v>
      </c>
      <c r="D4146" s="2">
        <v>4145</v>
      </c>
      <c r="E4146" s="2" t="s">
        <v>3</v>
      </c>
      <c r="F4146" s="4">
        <f t="shared" si="64"/>
        <v>81.16686060882904</v>
      </c>
    </row>
    <row r="4147" spans="1:6" x14ac:dyDescent="0.25">
      <c r="A4147" s="1">
        <v>224.98081970199999</v>
      </c>
      <c r="B4147" s="1">
        <v>218.04139975499999</v>
      </c>
      <c r="C4147" s="1">
        <v>-6.9394199473400002</v>
      </c>
      <c r="D4147" s="2">
        <v>4146</v>
      </c>
      <c r="E4147" s="2" t="s">
        <v>3</v>
      </c>
      <c r="F4147" s="4">
        <f t="shared" si="64"/>
        <v>48.155549205540289</v>
      </c>
    </row>
    <row r="4148" spans="1:6" x14ac:dyDescent="0.25">
      <c r="A4148" s="1">
        <v>227.714553833</v>
      </c>
      <c r="B4148" s="1">
        <v>218.00519486600001</v>
      </c>
      <c r="C4148" s="1">
        <v>-9.7093589665300009</v>
      </c>
      <c r="D4148" s="2">
        <v>4147</v>
      </c>
      <c r="E4148" s="2" t="s">
        <v>3</v>
      </c>
      <c r="F4148" s="4">
        <f t="shared" si="64"/>
        <v>94.271651540936531</v>
      </c>
    </row>
    <row r="4149" spans="1:6" x14ac:dyDescent="0.25">
      <c r="A4149" s="1">
        <v>146.48255920400001</v>
      </c>
      <c r="B4149" s="1">
        <v>144.37722592899999</v>
      </c>
      <c r="C4149" s="1">
        <v>-2.10533327471</v>
      </c>
      <c r="D4149" s="2">
        <v>4148</v>
      </c>
      <c r="E4149" s="2" t="s">
        <v>3</v>
      </c>
      <c r="F4149" s="4">
        <f t="shared" si="64"/>
        <v>4.4324281976011326</v>
      </c>
    </row>
    <row r="4150" spans="1:6" x14ac:dyDescent="0.25">
      <c r="A4150" s="1">
        <v>146.15060424800001</v>
      </c>
      <c r="B4150" s="1">
        <v>144.38273154800001</v>
      </c>
      <c r="C4150" s="1">
        <v>-1.7678726997</v>
      </c>
      <c r="D4150" s="2">
        <v>4149</v>
      </c>
      <c r="E4150" s="2" t="s">
        <v>3</v>
      </c>
      <c r="F4150" s="4">
        <f t="shared" si="64"/>
        <v>3.1253738823445665</v>
      </c>
    </row>
    <row r="4151" spans="1:6" x14ac:dyDescent="0.25">
      <c r="A4151" s="1">
        <v>133.12232971200001</v>
      </c>
      <c r="B4151" s="1">
        <v>136.81718834399999</v>
      </c>
      <c r="C4151" s="1">
        <v>3.6948586322699999</v>
      </c>
      <c r="D4151" s="2">
        <v>4150</v>
      </c>
      <c r="E4151" s="2" t="s">
        <v>3</v>
      </c>
      <c r="F4151" s="4">
        <f t="shared" si="64"/>
        <v>13.651980312460134</v>
      </c>
    </row>
    <row r="4152" spans="1:6" x14ac:dyDescent="0.25">
      <c r="A4152" s="1">
        <v>133.34770202600001</v>
      </c>
      <c r="B4152" s="1">
        <v>136.82972358500001</v>
      </c>
      <c r="C4152" s="1">
        <v>3.4820215586000001</v>
      </c>
      <c r="D4152" s="2">
        <v>4151</v>
      </c>
      <c r="E4152" s="2" t="s">
        <v>3</v>
      </c>
      <c r="F4152" s="4">
        <f t="shared" si="64"/>
        <v>12.124474134555173</v>
      </c>
    </row>
    <row r="4153" spans="1:6" x14ac:dyDescent="0.25">
      <c r="A4153" s="1">
        <v>280.16809081999997</v>
      </c>
      <c r="B4153" s="1">
        <v>308.10993225700003</v>
      </c>
      <c r="C4153" s="1">
        <v>27.941841436299999</v>
      </c>
      <c r="D4153" s="2">
        <v>4152</v>
      </c>
      <c r="E4153" s="2" t="s">
        <v>3</v>
      </c>
      <c r="F4153" s="4">
        <f t="shared" si="64"/>
        <v>780.74650285133157</v>
      </c>
    </row>
    <row r="4154" spans="1:6" x14ac:dyDescent="0.25">
      <c r="A4154" s="1">
        <v>303.97000122100002</v>
      </c>
      <c r="B4154" s="1">
        <v>316.317107695</v>
      </c>
      <c r="C4154" s="1">
        <v>12.3471064741</v>
      </c>
      <c r="D4154" s="2">
        <v>4153</v>
      </c>
      <c r="E4154" s="2" t="s">
        <v>3</v>
      </c>
      <c r="F4154" s="4">
        <f t="shared" si="64"/>
        <v>152.45103828276214</v>
      </c>
    </row>
    <row r="4155" spans="1:6" x14ac:dyDescent="0.25">
      <c r="A4155" s="1">
        <v>377.732513428</v>
      </c>
      <c r="B4155" s="1">
        <v>381.76110729200002</v>
      </c>
      <c r="C4155" s="1">
        <v>4.0285938637800003</v>
      </c>
      <c r="D4155" s="2">
        <v>4154</v>
      </c>
      <c r="E4155" s="2" t="s">
        <v>3</v>
      </c>
      <c r="F4155" s="4">
        <f t="shared" si="64"/>
        <v>16.22956851928587</v>
      </c>
    </row>
    <row r="4156" spans="1:6" x14ac:dyDescent="0.25">
      <c r="A4156" s="1">
        <v>227.53596496599999</v>
      </c>
      <c r="B4156" s="1">
        <v>221.40608495199999</v>
      </c>
      <c r="C4156" s="1">
        <v>-6.1298800138800003</v>
      </c>
      <c r="D4156" s="2">
        <v>4155</v>
      </c>
      <c r="E4156" s="2" t="s">
        <v>3</v>
      </c>
      <c r="F4156" s="4">
        <f t="shared" si="64"/>
        <v>37.57542898456547</v>
      </c>
    </row>
    <row r="4157" spans="1:6" x14ac:dyDescent="0.25">
      <c r="A4157" s="1">
        <v>294.78692626999998</v>
      </c>
      <c r="B4157" s="1">
        <v>310.97611279</v>
      </c>
      <c r="C4157" s="1">
        <v>16.189186521</v>
      </c>
      <c r="D4157" s="2">
        <v>4156</v>
      </c>
      <c r="E4157" s="2" t="s">
        <v>3</v>
      </c>
      <c r="F4157" s="4">
        <f t="shared" si="64"/>
        <v>262.08976021172811</v>
      </c>
    </row>
    <row r="4158" spans="1:6" x14ac:dyDescent="0.25">
      <c r="A4158" s="1">
        <v>226.39913940400001</v>
      </c>
      <c r="B4158" s="1">
        <v>220.48538933</v>
      </c>
      <c r="C4158" s="1">
        <v>-5.9137500746800002</v>
      </c>
      <c r="D4158" s="2">
        <v>4157</v>
      </c>
      <c r="E4158" s="2" t="s">
        <v>3</v>
      </c>
      <c r="F4158" s="4">
        <f t="shared" si="64"/>
        <v>34.972439945777708</v>
      </c>
    </row>
    <row r="4159" spans="1:6" x14ac:dyDescent="0.25">
      <c r="A4159" s="1">
        <v>145.24359130900001</v>
      </c>
      <c r="B4159" s="1">
        <v>145.070455334</v>
      </c>
      <c r="C4159" s="1">
        <v>-0.17313597479100001</v>
      </c>
      <c r="D4159" s="2">
        <v>4158</v>
      </c>
      <c r="E4159" s="2" t="s">
        <v>3</v>
      </c>
      <c r="F4159" s="4">
        <f t="shared" si="64"/>
        <v>2.9976065766829794E-2</v>
      </c>
    </row>
    <row r="4160" spans="1:6" x14ac:dyDescent="0.25">
      <c r="A4160" s="1">
        <v>140.77244567899999</v>
      </c>
      <c r="B4160" s="1">
        <v>136.70679524600001</v>
      </c>
      <c r="C4160" s="1">
        <v>-4.0656504330600001</v>
      </c>
      <c r="D4160" s="2">
        <v>4159</v>
      </c>
      <c r="E4160" s="2" t="s">
        <v>3</v>
      </c>
      <c r="F4160" s="4">
        <f t="shared" si="64"/>
        <v>16.529513443840965</v>
      </c>
    </row>
    <row r="4161" spans="1:6" x14ac:dyDescent="0.25">
      <c r="A4161" s="1">
        <v>131.490066528</v>
      </c>
      <c r="B4161" s="1">
        <v>136.93887989300001</v>
      </c>
      <c r="C4161" s="1">
        <v>5.4488133648400003</v>
      </c>
      <c r="D4161" s="2">
        <v>4160</v>
      </c>
      <c r="E4161" s="2" t="s">
        <v>3</v>
      </c>
      <c r="F4161" s="4">
        <f t="shared" si="64"/>
        <v>29.689567084859007</v>
      </c>
    </row>
    <row r="4162" spans="1:6" x14ac:dyDescent="0.25">
      <c r="A4162" s="1">
        <v>390.06091308600003</v>
      </c>
      <c r="B4162" s="1">
        <v>378.28400399100002</v>
      </c>
      <c r="C4162" s="1">
        <v>-11.776909094800001</v>
      </c>
      <c r="D4162" s="2">
        <v>4161</v>
      </c>
      <c r="E4162" s="2" t="s">
        <v>3</v>
      </c>
      <c r="F4162" s="4">
        <f t="shared" si="64"/>
        <v>138.69558782718298</v>
      </c>
    </row>
    <row r="4163" spans="1:6" x14ac:dyDescent="0.25">
      <c r="A4163" s="1">
        <v>381.21343994099999</v>
      </c>
      <c r="B4163" s="1">
        <v>380.36885976999997</v>
      </c>
      <c r="C4163" s="1">
        <v>-0.84458017116299999</v>
      </c>
      <c r="D4163" s="2">
        <v>4162</v>
      </c>
      <c r="E4163" s="2" t="s">
        <v>3</v>
      </c>
      <c r="F4163" s="4">
        <f t="shared" ref="F4163:F4226" si="65">C4163^2</f>
        <v>0.71331566552172232</v>
      </c>
    </row>
    <row r="4164" spans="1:6" x14ac:dyDescent="0.25">
      <c r="A4164" s="1">
        <v>381.611328125</v>
      </c>
      <c r="B4164" s="1">
        <v>382.40961570100001</v>
      </c>
      <c r="C4164" s="1">
        <v>0.79828757640600001</v>
      </c>
      <c r="D4164" s="2">
        <v>4163</v>
      </c>
      <c r="E4164" s="2" t="s">
        <v>3</v>
      </c>
      <c r="F4164" s="4">
        <f t="shared" si="65"/>
        <v>0.63726305464416533</v>
      </c>
    </row>
    <row r="4165" spans="1:6" x14ac:dyDescent="0.25">
      <c r="A4165" s="1">
        <v>379.78366088899998</v>
      </c>
      <c r="B4165" s="1">
        <v>382.45075521299998</v>
      </c>
      <c r="C4165" s="1">
        <v>2.6670943244099998</v>
      </c>
      <c r="D4165" s="2">
        <v>4164</v>
      </c>
      <c r="E4165" s="2" t="s">
        <v>3</v>
      </c>
      <c r="F4165" s="4">
        <f t="shared" si="65"/>
        <v>7.1133921353000336</v>
      </c>
    </row>
    <row r="4166" spans="1:6" x14ac:dyDescent="0.25">
      <c r="A4166" s="1">
        <v>145.07229614299999</v>
      </c>
      <c r="B4166" s="1">
        <v>144.780138499</v>
      </c>
      <c r="C4166" s="1">
        <v>-0.29215764325900001</v>
      </c>
      <c r="D4166" s="2">
        <v>4165</v>
      </c>
      <c r="E4166" s="2" t="s">
        <v>3</v>
      </c>
      <c r="F4166" s="4">
        <f t="shared" si="65"/>
        <v>8.5356088514653108E-2</v>
      </c>
    </row>
    <row r="4167" spans="1:6" x14ac:dyDescent="0.25">
      <c r="A4167" s="1">
        <v>145.55430602999999</v>
      </c>
      <c r="B4167" s="1">
        <v>145.39178884200001</v>
      </c>
      <c r="C4167" s="1">
        <v>-0.162517188152</v>
      </c>
      <c r="D4167" s="2">
        <v>4166</v>
      </c>
      <c r="E4167" s="2" t="s">
        <v>3</v>
      </c>
      <c r="F4167" s="4">
        <f t="shared" si="65"/>
        <v>2.6411836444832571E-2</v>
      </c>
    </row>
    <row r="4168" spans="1:6" x14ac:dyDescent="0.25">
      <c r="A4168" s="1">
        <v>374.56484985399999</v>
      </c>
      <c r="B4168" s="1">
        <v>359.494290428</v>
      </c>
      <c r="C4168" s="1">
        <v>-15.070559425700001</v>
      </c>
      <c r="D4168" s="2">
        <v>4167</v>
      </c>
      <c r="E4168" s="2" t="s">
        <v>3</v>
      </c>
      <c r="F4168" s="4">
        <f t="shared" si="65"/>
        <v>227.12176140355513</v>
      </c>
    </row>
    <row r="4169" spans="1:6" x14ac:dyDescent="0.25">
      <c r="A4169" s="1">
        <v>373.39395141599999</v>
      </c>
      <c r="B4169" s="1">
        <v>359.52015207800002</v>
      </c>
      <c r="C4169" s="1">
        <v>-13.8737993382</v>
      </c>
      <c r="D4169" s="2">
        <v>4168</v>
      </c>
      <c r="E4169" s="2" t="s">
        <v>3</v>
      </c>
      <c r="F4169" s="4">
        <f t="shared" si="65"/>
        <v>192.48230807663876</v>
      </c>
    </row>
    <row r="4170" spans="1:6" x14ac:dyDescent="0.25">
      <c r="A4170" s="1">
        <v>379.22521972700002</v>
      </c>
      <c r="B4170" s="1">
        <v>381.51533442300001</v>
      </c>
      <c r="C4170" s="1">
        <v>2.2901146969199999</v>
      </c>
      <c r="D4170" s="2">
        <v>4169</v>
      </c>
      <c r="E4170" s="2" t="s">
        <v>3</v>
      </c>
      <c r="F4170" s="4">
        <f t="shared" si="65"/>
        <v>5.2446253250489834</v>
      </c>
    </row>
    <row r="4171" spans="1:6" x14ac:dyDescent="0.25">
      <c r="A4171" s="1">
        <v>143.204803467</v>
      </c>
      <c r="B4171" s="1">
        <v>145.43179727399999</v>
      </c>
      <c r="C4171" s="1">
        <v>2.2269938068099999</v>
      </c>
      <c r="D4171" s="2">
        <v>4170</v>
      </c>
      <c r="E4171" s="2" t="s">
        <v>3</v>
      </c>
      <c r="F4171" s="4">
        <f t="shared" si="65"/>
        <v>4.9595014155700952</v>
      </c>
    </row>
    <row r="4172" spans="1:6" x14ac:dyDescent="0.25">
      <c r="A4172" s="1">
        <v>389.316650391</v>
      </c>
      <c r="B4172" s="1">
        <v>378.29799066099997</v>
      </c>
      <c r="C4172" s="1">
        <v>-11.0186597298</v>
      </c>
      <c r="D4172" s="2">
        <v>4171</v>
      </c>
      <c r="E4172" s="2" t="s">
        <v>3</v>
      </c>
      <c r="F4172" s="4">
        <f t="shared" si="65"/>
        <v>121.41086224111619</v>
      </c>
    </row>
    <row r="4173" spans="1:6" x14ac:dyDescent="0.25">
      <c r="A4173" s="1">
        <v>386.51394653300002</v>
      </c>
      <c r="B4173" s="1">
        <v>378.35066089899999</v>
      </c>
      <c r="C4173" s="1">
        <v>-8.1632856346100002</v>
      </c>
      <c r="D4173" s="2">
        <v>4172</v>
      </c>
      <c r="E4173" s="2" t="s">
        <v>3</v>
      </c>
      <c r="F4173" s="4">
        <f t="shared" si="65"/>
        <v>66.639232352229996</v>
      </c>
    </row>
    <row r="4174" spans="1:6" x14ac:dyDescent="0.25">
      <c r="A4174" s="1">
        <v>377.65792846699998</v>
      </c>
      <c r="B4174" s="1">
        <v>382.16294993899999</v>
      </c>
      <c r="C4174" s="1">
        <v>4.5050214724200002</v>
      </c>
      <c r="D4174" s="2">
        <v>4173</v>
      </c>
      <c r="E4174" s="2" t="s">
        <v>3</v>
      </c>
      <c r="F4174" s="4">
        <f t="shared" si="65"/>
        <v>20.295218466965267</v>
      </c>
    </row>
    <row r="4175" spans="1:6" x14ac:dyDescent="0.25">
      <c r="A4175" s="1">
        <v>377.69293212899998</v>
      </c>
      <c r="B4175" s="1">
        <v>382.35580063399999</v>
      </c>
      <c r="C4175" s="1">
        <v>4.6628685052799996</v>
      </c>
      <c r="D4175" s="2">
        <v>4174</v>
      </c>
      <c r="E4175" s="2" t="s">
        <v>3</v>
      </c>
      <c r="F4175" s="4">
        <f t="shared" si="65"/>
        <v>21.742342697532138</v>
      </c>
    </row>
    <row r="4176" spans="1:6" x14ac:dyDescent="0.25">
      <c r="A4176" s="1">
        <v>140.372390747</v>
      </c>
      <c r="B4176" s="1">
        <v>136.72681244</v>
      </c>
      <c r="C4176" s="1">
        <v>-3.6455783071700001</v>
      </c>
      <c r="D4176" s="2">
        <v>4175</v>
      </c>
      <c r="E4176" s="2" t="s">
        <v>3</v>
      </c>
      <c r="F4176" s="4">
        <f t="shared" si="65"/>
        <v>13.290241193708484</v>
      </c>
    </row>
    <row r="4177" spans="1:6" x14ac:dyDescent="0.25">
      <c r="A4177" s="1">
        <v>365.93261718799999</v>
      </c>
      <c r="B4177" s="1">
        <v>369.08952100300002</v>
      </c>
      <c r="C4177" s="1">
        <v>3.1569038151200002</v>
      </c>
      <c r="D4177" s="2">
        <v>4176</v>
      </c>
      <c r="E4177" s="2" t="s">
        <v>3</v>
      </c>
      <c r="F4177" s="4">
        <f t="shared" si="65"/>
        <v>9.9660416979192128</v>
      </c>
    </row>
    <row r="4178" spans="1:6" x14ac:dyDescent="0.25">
      <c r="A4178" s="1">
        <v>357.3359375</v>
      </c>
      <c r="B4178" s="1">
        <v>369.41610410200002</v>
      </c>
      <c r="C4178" s="1">
        <v>12.0801666017</v>
      </c>
      <c r="D4178" s="2">
        <v>4177</v>
      </c>
      <c r="E4178" s="2" t="s">
        <v>3</v>
      </c>
      <c r="F4178" s="4">
        <f t="shared" si="65"/>
        <v>145.93042512482813</v>
      </c>
    </row>
    <row r="4179" spans="1:6" x14ac:dyDescent="0.25">
      <c r="A4179" s="1">
        <v>191.39884948700001</v>
      </c>
      <c r="B4179" s="1">
        <v>193.849492766</v>
      </c>
      <c r="C4179" s="1">
        <v>2.4506432785799999</v>
      </c>
      <c r="D4179" s="2">
        <v>4178</v>
      </c>
      <c r="E4179" s="2" t="s">
        <v>3</v>
      </c>
      <c r="F4179" s="4">
        <f t="shared" si="65"/>
        <v>6.0056524788493304</v>
      </c>
    </row>
    <row r="4180" spans="1:6" x14ac:dyDescent="0.25">
      <c r="A4180" s="1">
        <v>226.59629821799999</v>
      </c>
      <c r="B4180" s="1">
        <v>222.818110851</v>
      </c>
      <c r="C4180" s="1">
        <v>-3.7781873668300001</v>
      </c>
      <c r="D4180" s="2">
        <v>4179</v>
      </c>
      <c r="E4180" s="2" t="s">
        <v>3</v>
      </c>
      <c r="F4180" s="4">
        <f t="shared" si="65"/>
        <v>14.27469977887381</v>
      </c>
    </row>
    <row r="4181" spans="1:6" x14ac:dyDescent="0.25">
      <c r="A4181" s="1">
        <v>146.958374023</v>
      </c>
      <c r="B4181" s="1">
        <v>146.160014577</v>
      </c>
      <c r="C4181" s="1">
        <v>-0.79835944621300003</v>
      </c>
      <c r="D4181" s="2">
        <v>4180</v>
      </c>
      <c r="E4181" s="2" t="s">
        <v>3</v>
      </c>
      <c r="F4181" s="4">
        <f t="shared" si="65"/>
        <v>0.63737780535752808</v>
      </c>
    </row>
    <row r="4182" spans="1:6" x14ac:dyDescent="0.25">
      <c r="A4182" s="1">
        <v>139.631317139</v>
      </c>
      <c r="B4182" s="1">
        <v>136.83155334</v>
      </c>
      <c r="C4182" s="1">
        <v>-2.7997637986199999</v>
      </c>
      <c r="D4182" s="2">
        <v>4181</v>
      </c>
      <c r="E4182" s="2" t="s">
        <v>3</v>
      </c>
      <c r="F4182" s="4">
        <f t="shared" si="65"/>
        <v>7.838677328063091</v>
      </c>
    </row>
    <row r="4183" spans="1:6" x14ac:dyDescent="0.25">
      <c r="A4183" s="1">
        <v>384.663574219</v>
      </c>
      <c r="B4183" s="1">
        <v>381.199439219</v>
      </c>
      <c r="C4183" s="1">
        <v>-3.4641350001000002</v>
      </c>
      <c r="D4183" s="2">
        <v>4182</v>
      </c>
      <c r="E4183" s="2" t="s">
        <v>3</v>
      </c>
      <c r="F4183" s="4">
        <f t="shared" si="65"/>
        <v>12.000231298917829</v>
      </c>
    </row>
    <row r="4184" spans="1:6" x14ac:dyDescent="0.25">
      <c r="A4184" s="1">
        <v>380.13378906299999</v>
      </c>
      <c r="B4184" s="1">
        <v>381.57646605100001</v>
      </c>
      <c r="C4184" s="1">
        <v>1.4426769880799999</v>
      </c>
      <c r="D4184" s="2">
        <v>4183</v>
      </c>
      <c r="E4184" s="2" t="s">
        <v>3</v>
      </c>
      <c r="F4184" s="4">
        <f t="shared" si="65"/>
        <v>2.0813168919355802</v>
      </c>
    </row>
    <row r="4185" spans="1:6" x14ac:dyDescent="0.25">
      <c r="A4185" s="1">
        <v>362.45938110399999</v>
      </c>
      <c r="B4185" s="1">
        <v>364.14900090200001</v>
      </c>
      <c r="C4185" s="1">
        <v>1.6896197985500001</v>
      </c>
      <c r="D4185" s="2">
        <v>4184</v>
      </c>
      <c r="E4185" s="2" t="s">
        <v>3</v>
      </c>
      <c r="F4185" s="4">
        <f t="shared" si="65"/>
        <v>2.854815063652143</v>
      </c>
    </row>
    <row r="4186" spans="1:6" x14ac:dyDescent="0.25">
      <c r="A4186" s="1">
        <v>226.83128356899999</v>
      </c>
      <c r="B4186" s="1">
        <v>222.81462608000001</v>
      </c>
      <c r="C4186" s="1">
        <v>-4.01665748906</v>
      </c>
      <c r="D4186" s="2">
        <v>4185</v>
      </c>
      <c r="E4186" s="2" t="s">
        <v>3</v>
      </c>
      <c r="F4186" s="4">
        <f t="shared" si="65"/>
        <v>16.133537384421786</v>
      </c>
    </row>
    <row r="4187" spans="1:6" x14ac:dyDescent="0.25">
      <c r="A4187" s="1">
        <v>141.87515258799999</v>
      </c>
      <c r="B4187" s="1">
        <v>145.86911344999999</v>
      </c>
      <c r="C4187" s="1">
        <v>3.9939608617100002</v>
      </c>
      <c r="D4187" s="2">
        <v>4186</v>
      </c>
      <c r="E4187" s="2" t="s">
        <v>3</v>
      </c>
      <c r="F4187" s="4">
        <f t="shared" si="65"/>
        <v>15.951723364871288</v>
      </c>
    </row>
    <row r="4188" spans="1:6" x14ac:dyDescent="0.25">
      <c r="A4188" s="1">
        <v>136.18235778799999</v>
      </c>
      <c r="B4188" s="1">
        <v>136.90462485800001</v>
      </c>
      <c r="C4188" s="1">
        <v>0.722267069825</v>
      </c>
      <c r="D4188" s="2">
        <v>4187</v>
      </c>
      <c r="E4188" s="2" t="s">
        <v>3</v>
      </c>
      <c r="F4188" s="4">
        <f t="shared" si="65"/>
        <v>0.52166972015359137</v>
      </c>
    </row>
    <row r="4189" spans="1:6" x14ac:dyDescent="0.25">
      <c r="A4189" s="1">
        <v>229.460494995</v>
      </c>
      <c r="B4189" s="1">
        <v>222.77563556999999</v>
      </c>
      <c r="C4189" s="1">
        <v>-6.68485942555</v>
      </c>
      <c r="D4189" s="2">
        <v>4188</v>
      </c>
      <c r="E4189" s="2" t="s">
        <v>3</v>
      </c>
      <c r="F4189" s="4">
        <f t="shared" si="65"/>
        <v>44.687345539364678</v>
      </c>
    </row>
    <row r="4190" spans="1:6" x14ac:dyDescent="0.25">
      <c r="A4190" s="1">
        <v>144.216629028</v>
      </c>
      <c r="B4190" s="1">
        <v>146.20800828</v>
      </c>
      <c r="C4190" s="1">
        <v>1.9913792514499999</v>
      </c>
      <c r="D4190" s="2">
        <v>4189</v>
      </c>
      <c r="E4190" s="2" t="s">
        <v>3</v>
      </c>
      <c r="F4190" s="4">
        <f t="shared" si="65"/>
        <v>3.9655913231055622</v>
      </c>
    </row>
    <row r="4191" spans="1:6" x14ac:dyDescent="0.25">
      <c r="A4191" s="1">
        <v>134.437408447</v>
      </c>
      <c r="B4191" s="1">
        <v>136.97758028300001</v>
      </c>
      <c r="C4191" s="1">
        <v>2.5401718357199998</v>
      </c>
      <c r="D4191" s="2">
        <v>4190</v>
      </c>
      <c r="E4191" s="2" t="s">
        <v>3</v>
      </c>
      <c r="F4191" s="4">
        <f t="shared" si="65"/>
        <v>6.4524729549851134</v>
      </c>
    </row>
    <row r="4192" spans="1:6" x14ac:dyDescent="0.25">
      <c r="A4192" s="1">
        <v>283.91735839799998</v>
      </c>
      <c r="B4192" s="1">
        <v>307.17795378</v>
      </c>
      <c r="C4192" s="1">
        <v>23.260595381400002</v>
      </c>
      <c r="D4192" s="2">
        <v>4191</v>
      </c>
      <c r="E4192" s="2" t="s">
        <v>3</v>
      </c>
      <c r="F4192" s="4">
        <f t="shared" si="65"/>
        <v>541.05529749720711</v>
      </c>
    </row>
    <row r="4193" spans="1:6" x14ac:dyDescent="0.25">
      <c r="A4193" s="1">
        <v>224.629470825</v>
      </c>
      <c r="B4193" s="1">
        <v>223.75262449600001</v>
      </c>
      <c r="C4193" s="1">
        <v>-0.87684632895600001</v>
      </c>
      <c r="D4193" s="2">
        <v>4192</v>
      </c>
      <c r="E4193" s="2" t="s">
        <v>3</v>
      </c>
      <c r="F4193" s="4">
        <f t="shared" si="65"/>
        <v>0.76885948460361375</v>
      </c>
    </row>
    <row r="4194" spans="1:6" x14ac:dyDescent="0.25">
      <c r="A4194" s="1">
        <v>147.62037658700001</v>
      </c>
      <c r="B4194" s="1">
        <v>146.14842635400001</v>
      </c>
      <c r="C4194" s="1">
        <v>-1.4719502333100001</v>
      </c>
      <c r="D4194" s="2">
        <v>4193</v>
      </c>
      <c r="E4194" s="2" t="s">
        <v>3</v>
      </c>
      <c r="F4194" s="4">
        <f t="shared" si="65"/>
        <v>2.1666374893413636</v>
      </c>
    </row>
    <row r="4195" spans="1:6" x14ac:dyDescent="0.25">
      <c r="A4195" s="1">
        <v>140.94554138199999</v>
      </c>
      <c r="B4195" s="1">
        <v>136.81643389300001</v>
      </c>
      <c r="C4195" s="1">
        <v>-4.1291074887899999</v>
      </c>
      <c r="D4195" s="2">
        <v>4194</v>
      </c>
      <c r="E4195" s="2" t="s">
        <v>3</v>
      </c>
      <c r="F4195" s="4">
        <f t="shared" si="65"/>
        <v>17.04952865398166</v>
      </c>
    </row>
    <row r="4196" spans="1:6" x14ac:dyDescent="0.25">
      <c r="A4196" s="1">
        <v>140.06405639600001</v>
      </c>
      <c r="B4196" s="1">
        <v>136.82238509199999</v>
      </c>
      <c r="C4196" s="1">
        <v>-3.2416713043600001</v>
      </c>
      <c r="D4196" s="2">
        <v>4195</v>
      </c>
      <c r="E4196" s="2" t="s">
        <v>3</v>
      </c>
      <c r="F4196" s="4">
        <f t="shared" si="65"/>
        <v>10.508432845511065</v>
      </c>
    </row>
    <row r="4197" spans="1:6" x14ac:dyDescent="0.25">
      <c r="A4197" s="1">
        <v>382.88101196299999</v>
      </c>
      <c r="B4197" s="1">
        <v>381.23350348600002</v>
      </c>
      <c r="C4197" s="1">
        <v>-1.6475084772299999</v>
      </c>
      <c r="D4197" s="2">
        <v>4196</v>
      </c>
      <c r="E4197" s="2" t="s">
        <v>3</v>
      </c>
      <c r="F4197" s="4">
        <f t="shared" si="65"/>
        <v>2.7142841825447133</v>
      </c>
    </row>
    <row r="4198" spans="1:6" x14ac:dyDescent="0.25">
      <c r="A4198" s="1">
        <v>384.52236938499999</v>
      </c>
      <c r="B4198" s="1">
        <v>381.49034511399998</v>
      </c>
      <c r="C4198" s="1">
        <v>-3.0320242711600001</v>
      </c>
      <c r="D4198" s="2">
        <v>4197</v>
      </c>
      <c r="E4198" s="2" t="s">
        <v>3</v>
      </c>
      <c r="F4198" s="4">
        <f t="shared" si="65"/>
        <v>9.1931711809033292</v>
      </c>
    </row>
    <row r="4199" spans="1:6" x14ac:dyDescent="0.25">
      <c r="A4199" s="1">
        <v>364.97085571299999</v>
      </c>
      <c r="B4199" s="1">
        <v>370.95697649800002</v>
      </c>
      <c r="C4199" s="1">
        <v>5.9861207851099998</v>
      </c>
      <c r="D4199" s="2">
        <v>4198</v>
      </c>
      <c r="E4199" s="2" t="s">
        <v>3</v>
      </c>
      <c r="F4199" s="4">
        <f t="shared" si="65"/>
        <v>35.833642053925963</v>
      </c>
    </row>
    <row r="4200" spans="1:6" x14ac:dyDescent="0.25">
      <c r="A4200" s="1">
        <v>362.65127563499999</v>
      </c>
      <c r="B4200" s="1">
        <v>366.71137852200002</v>
      </c>
      <c r="C4200" s="1">
        <v>4.0601028875200003</v>
      </c>
      <c r="D4200" s="2">
        <v>4199</v>
      </c>
      <c r="E4200" s="2" t="s">
        <v>3</v>
      </c>
      <c r="F4200" s="4">
        <f t="shared" si="65"/>
        <v>16.484435457248242</v>
      </c>
    </row>
    <row r="4201" spans="1:6" x14ac:dyDescent="0.25">
      <c r="A4201" s="1">
        <v>361.92361450200002</v>
      </c>
      <c r="B4201" s="1">
        <v>364.170449889</v>
      </c>
      <c r="C4201" s="1">
        <v>2.2468353866799999</v>
      </c>
      <c r="D4201" s="2">
        <v>4200</v>
      </c>
      <c r="E4201" s="2" t="s">
        <v>3</v>
      </c>
      <c r="F4201" s="4">
        <f t="shared" si="65"/>
        <v>5.0482692548374652</v>
      </c>
    </row>
    <row r="4202" spans="1:6" x14ac:dyDescent="0.25">
      <c r="A4202" s="1">
        <v>132.34771728499999</v>
      </c>
      <c r="B4202" s="1">
        <v>137.06828474</v>
      </c>
      <c r="C4202" s="1">
        <v>4.7205674551800003</v>
      </c>
      <c r="D4202" s="2">
        <v>4201</v>
      </c>
      <c r="E4202" s="2" t="s">
        <v>3</v>
      </c>
      <c r="F4202" s="4">
        <f t="shared" si="65"/>
        <v>22.283757098904584</v>
      </c>
    </row>
    <row r="4203" spans="1:6" x14ac:dyDescent="0.25">
      <c r="A4203" s="1">
        <v>140.518341064</v>
      </c>
      <c r="B4203" s="1">
        <v>136.85436210200001</v>
      </c>
      <c r="C4203" s="1">
        <v>-3.6639789623399999</v>
      </c>
      <c r="D4203" s="2">
        <v>4202</v>
      </c>
      <c r="E4203" s="2" t="s">
        <v>3</v>
      </c>
      <c r="F4203" s="4">
        <f t="shared" si="65"/>
        <v>13.424741836470103</v>
      </c>
    </row>
    <row r="4204" spans="1:6" x14ac:dyDescent="0.25">
      <c r="A4204" s="1">
        <v>140.25099182100001</v>
      </c>
      <c r="B4204" s="1">
        <v>136.83073438599999</v>
      </c>
      <c r="C4204" s="1">
        <v>-3.4202574351199999</v>
      </c>
      <c r="D4204" s="2">
        <v>4203</v>
      </c>
      <c r="E4204" s="2" t="s">
        <v>3</v>
      </c>
      <c r="F4204" s="4">
        <f t="shared" si="65"/>
        <v>11.69816092249364</v>
      </c>
    </row>
    <row r="4205" spans="1:6" x14ac:dyDescent="0.25">
      <c r="A4205" s="1">
        <v>275.84506225600001</v>
      </c>
      <c r="B4205" s="1">
        <v>305.94668851500001</v>
      </c>
      <c r="C4205" s="1">
        <v>30.1016262588</v>
      </c>
      <c r="D4205" s="2">
        <v>4204</v>
      </c>
      <c r="E4205" s="2" t="s">
        <v>3</v>
      </c>
      <c r="F4205" s="4">
        <f t="shared" si="65"/>
        <v>906.10790342447763</v>
      </c>
    </row>
    <row r="4206" spans="1:6" x14ac:dyDescent="0.25">
      <c r="A4206" s="1">
        <v>381.04428100600001</v>
      </c>
      <c r="B4206" s="1">
        <v>381.26860290100001</v>
      </c>
      <c r="C4206" s="1">
        <v>0.22432189556400001</v>
      </c>
      <c r="D4206" s="2">
        <v>4205</v>
      </c>
      <c r="E4206" s="2" t="s">
        <v>3</v>
      </c>
      <c r="F4206" s="4">
        <f t="shared" si="65"/>
        <v>5.0320312829426124E-2</v>
      </c>
    </row>
    <row r="4207" spans="1:6" x14ac:dyDescent="0.25">
      <c r="A4207" s="1">
        <v>361.40667724600002</v>
      </c>
      <c r="B4207" s="1">
        <v>366.76018320999998</v>
      </c>
      <c r="C4207" s="1">
        <v>5.35350596355</v>
      </c>
      <c r="D4207" s="2">
        <v>4206</v>
      </c>
      <c r="E4207" s="2" t="s">
        <v>3</v>
      </c>
      <c r="F4207" s="4">
        <f t="shared" si="65"/>
        <v>28.660026101765414</v>
      </c>
    </row>
    <row r="4208" spans="1:6" x14ac:dyDescent="0.25">
      <c r="A4208" s="1">
        <v>356.07995605500003</v>
      </c>
      <c r="B4208" s="1">
        <v>364.404396072</v>
      </c>
      <c r="C4208" s="1">
        <v>8.3244400171099997</v>
      </c>
      <c r="D4208" s="2">
        <v>4207</v>
      </c>
      <c r="E4208" s="2" t="s">
        <v>3</v>
      </c>
      <c r="F4208" s="4">
        <f t="shared" si="65"/>
        <v>69.296301598462335</v>
      </c>
    </row>
    <row r="4209" spans="1:6" x14ac:dyDescent="0.25">
      <c r="A4209" s="1">
        <v>189.198120117</v>
      </c>
      <c r="B4209" s="1">
        <v>193.18471809600001</v>
      </c>
      <c r="C4209" s="1">
        <v>3.9865979788499999</v>
      </c>
      <c r="D4209" s="2">
        <v>4208</v>
      </c>
      <c r="E4209" s="2" t="s">
        <v>3</v>
      </c>
      <c r="F4209" s="4">
        <f t="shared" si="65"/>
        <v>15.892963444970905</v>
      </c>
    </row>
    <row r="4210" spans="1:6" x14ac:dyDescent="0.25">
      <c r="A4210" s="1">
        <v>223.128707886</v>
      </c>
      <c r="B4210" s="1">
        <v>225.061318333</v>
      </c>
      <c r="C4210" s="1">
        <v>1.9326104474400001</v>
      </c>
      <c r="D4210" s="2">
        <v>4209</v>
      </c>
      <c r="E4210" s="2" t="s">
        <v>3</v>
      </c>
      <c r="F4210" s="4">
        <f t="shared" si="65"/>
        <v>3.7349831415542374</v>
      </c>
    </row>
    <row r="4211" spans="1:6" x14ac:dyDescent="0.25">
      <c r="A4211" s="1">
        <v>144.941696167</v>
      </c>
      <c r="B4211" s="1">
        <v>146.635506483</v>
      </c>
      <c r="C4211" s="1">
        <v>1.69381031647</v>
      </c>
      <c r="D4211" s="2">
        <v>4210</v>
      </c>
      <c r="E4211" s="2" t="s">
        <v>3</v>
      </c>
      <c r="F4211" s="4">
        <f t="shared" si="65"/>
        <v>2.8689933881802014</v>
      </c>
    </row>
    <row r="4212" spans="1:6" x14ac:dyDescent="0.25">
      <c r="A4212" s="1">
        <v>148.408737183</v>
      </c>
      <c r="B4212" s="1">
        <v>147.01319861100001</v>
      </c>
      <c r="C4212" s="1">
        <v>-1.3955385711999999</v>
      </c>
      <c r="D4212" s="2">
        <v>4211</v>
      </c>
      <c r="E4212" s="2" t="s">
        <v>3</v>
      </c>
      <c r="F4212" s="4">
        <f t="shared" si="65"/>
        <v>1.9475279037069373</v>
      </c>
    </row>
    <row r="4213" spans="1:6" x14ac:dyDescent="0.25">
      <c r="A4213" s="1">
        <v>133.48478698700001</v>
      </c>
      <c r="B4213" s="1">
        <v>137.26921559100001</v>
      </c>
      <c r="C4213" s="1">
        <v>3.7844286032899999</v>
      </c>
      <c r="D4213" s="2">
        <v>4212</v>
      </c>
      <c r="E4213" s="2" t="s">
        <v>3</v>
      </c>
      <c r="F4213" s="4">
        <f t="shared" si="65"/>
        <v>14.321899853399499</v>
      </c>
    </row>
    <row r="4214" spans="1:6" x14ac:dyDescent="0.25">
      <c r="A4214" s="1">
        <v>139.830078125</v>
      </c>
      <c r="B4214" s="1">
        <v>137.007277829</v>
      </c>
      <c r="C4214" s="1">
        <v>-2.82280029582</v>
      </c>
      <c r="D4214" s="2">
        <v>4213</v>
      </c>
      <c r="E4214" s="2" t="s">
        <v>3</v>
      </c>
      <c r="F4214" s="4">
        <f t="shared" si="65"/>
        <v>7.9682015100814798</v>
      </c>
    </row>
    <row r="4215" spans="1:6" x14ac:dyDescent="0.25">
      <c r="A4215" s="1">
        <v>136.85752868700001</v>
      </c>
      <c r="B4215" s="1">
        <v>137.035651328</v>
      </c>
      <c r="C4215" s="1">
        <v>0.17812264190400001</v>
      </c>
      <c r="D4215" s="2">
        <v>4214</v>
      </c>
      <c r="E4215" s="2" t="s">
        <v>3</v>
      </c>
      <c r="F4215" s="4">
        <f t="shared" si="65"/>
        <v>3.1727675558860621E-2</v>
      </c>
    </row>
    <row r="4216" spans="1:6" x14ac:dyDescent="0.25">
      <c r="A4216" s="1">
        <v>381.258300781</v>
      </c>
      <c r="B4216" s="1">
        <v>363.73072316499997</v>
      </c>
      <c r="C4216" s="1">
        <v>-17.5275776163</v>
      </c>
      <c r="D4216" s="2">
        <v>4215</v>
      </c>
      <c r="E4216" s="2" t="s">
        <v>3</v>
      </c>
      <c r="F4216" s="4">
        <f t="shared" si="65"/>
        <v>307.21597709542078</v>
      </c>
    </row>
    <row r="4217" spans="1:6" x14ac:dyDescent="0.25">
      <c r="A4217" s="1">
        <v>364.75897216800001</v>
      </c>
      <c r="B4217" s="1">
        <v>366.20841204099997</v>
      </c>
      <c r="C4217" s="1">
        <v>1.44943987263</v>
      </c>
      <c r="D4217" s="2">
        <v>4216</v>
      </c>
      <c r="E4217" s="2" t="s">
        <v>3</v>
      </c>
      <c r="F4217" s="4">
        <f t="shared" si="65"/>
        <v>2.1008759443696703</v>
      </c>
    </row>
    <row r="4218" spans="1:6" x14ac:dyDescent="0.25">
      <c r="A4218" s="1">
        <v>149.88975524899999</v>
      </c>
      <c r="B4218" s="1">
        <v>146.98635222499999</v>
      </c>
      <c r="C4218" s="1">
        <v>-2.9034030244700002</v>
      </c>
      <c r="D4218" s="2">
        <v>4217</v>
      </c>
      <c r="E4218" s="2" t="s">
        <v>3</v>
      </c>
      <c r="F4218" s="4">
        <f t="shared" si="65"/>
        <v>8.4297491225015442</v>
      </c>
    </row>
    <row r="4219" spans="1:6" x14ac:dyDescent="0.25">
      <c r="A4219" s="1">
        <v>135.07157897900001</v>
      </c>
      <c r="B4219" s="1">
        <v>137.07142300300001</v>
      </c>
      <c r="C4219" s="1">
        <v>1.9998440235599999</v>
      </c>
      <c r="D4219" s="2">
        <v>4218</v>
      </c>
      <c r="E4219" s="2" t="s">
        <v>3</v>
      </c>
      <c r="F4219" s="4">
        <f t="shared" si="65"/>
        <v>3.9993761185686494</v>
      </c>
    </row>
    <row r="4220" spans="1:6" x14ac:dyDescent="0.25">
      <c r="A4220" s="1">
        <v>139.28538513199999</v>
      </c>
      <c r="B4220" s="1">
        <v>136.98702258500001</v>
      </c>
      <c r="C4220" s="1">
        <v>-2.29836254724</v>
      </c>
      <c r="D4220" s="2">
        <v>4219</v>
      </c>
      <c r="E4220" s="2" t="s">
        <v>3</v>
      </c>
      <c r="F4220" s="4">
        <f t="shared" si="65"/>
        <v>5.2824703985555415</v>
      </c>
    </row>
    <row r="4221" spans="1:6" x14ac:dyDescent="0.25">
      <c r="A4221" s="1">
        <v>356.94784545900001</v>
      </c>
      <c r="B4221" s="1">
        <v>366.522318004</v>
      </c>
      <c r="C4221" s="1">
        <v>9.5744725447699999</v>
      </c>
      <c r="D4221" s="2">
        <v>4220</v>
      </c>
      <c r="E4221" s="2" t="s">
        <v>3</v>
      </c>
      <c r="F4221" s="4">
        <f t="shared" si="65"/>
        <v>91.670524510554515</v>
      </c>
    </row>
    <row r="4222" spans="1:6" x14ac:dyDescent="0.25">
      <c r="A4222" s="1">
        <v>358.85900878899997</v>
      </c>
      <c r="B4222" s="1">
        <v>366.44551403100002</v>
      </c>
      <c r="C4222" s="1">
        <v>7.5865052415600003</v>
      </c>
      <c r="D4222" s="2">
        <v>4221</v>
      </c>
      <c r="E4222" s="2" t="s">
        <v>3</v>
      </c>
      <c r="F4222" s="4">
        <f t="shared" si="65"/>
        <v>57.555061780217358</v>
      </c>
    </row>
    <row r="4223" spans="1:6" x14ac:dyDescent="0.25">
      <c r="A4223" s="1">
        <v>189.99171447800001</v>
      </c>
      <c r="B4223" s="1">
        <v>191.600963114</v>
      </c>
      <c r="C4223" s="1">
        <v>1.6092486368900001</v>
      </c>
      <c r="D4223" s="2">
        <v>4222</v>
      </c>
      <c r="E4223" s="2" t="s">
        <v>3</v>
      </c>
      <c r="F4223" s="4">
        <f t="shared" si="65"/>
        <v>2.5896811753323234</v>
      </c>
    </row>
    <row r="4224" spans="1:6" x14ac:dyDescent="0.25">
      <c r="A4224" s="1">
        <v>229.14564514200001</v>
      </c>
      <c r="B4224" s="1">
        <v>221.701475609</v>
      </c>
      <c r="C4224" s="1">
        <v>-7.4441695325000001</v>
      </c>
      <c r="D4224" s="2">
        <v>4223</v>
      </c>
      <c r="E4224" s="2" t="s">
        <v>3</v>
      </c>
      <c r="F4224" s="4">
        <f t="shared" si="65"/>
        <v>55.415660028601273</v>
      </c>
    </row>
    <row r="4225" spans="1:6" x14ac:dyDescent="0.25">
      <c r="A4225" s="1">
        <v>147.20661926299999</v>
      </c>
      <c r="B4225" s="1">
        <v>147.034989381</v>
      </c>
      <c r="C4225" s="1">
        <v>-0.17162988215899999</v>
      </c>
      <c r="D4225" s="2">
        <v>4224</v>
      </c>
      <c r="E4225" s="2" t="s">
        <v>3</v>
      </c>
      <c r="F4225" s="4">
        <f t="shared" si="65"/>
        <v>2.9456816449912222E-2</v>
      </c>
    </row>
    <row r="4226" spans="1:6" x14ac:dyDescent="0.25">
      <c r="A4226" s="1">
        <v>135.39440918</v>
      </c>
      <c r="B4226" s="1">
        <v>137.064956876</v>
      </c>
      <c r="C4226" s="1">
        <v>1.6705476967799999</v>
      </c>
      <c r="D4226" s="2">
        <v>4225</v>
      </c>
      <c r="E4226" s="2" t="s">
        <v>3</v>
      </c>
      <c r="F4226" s="4">
        <f t="shared" si="65"/>
        <v>2.7907296072169627</v>
      </c>
    </row>
    <row r="4227" spans="1:6" x14ac:dyDescent="0.25">
      <c r="A4227" s="1">
        <v>191.50411987300001</v>
      </c>
      <c r="B4227" s="1">
        <v>191.80007215200001</v>
      </c>
      <c r="C4227" s="1">
        <v>0.29595227907999999</v>
      </c>
      <c r="D4227" s="2">
        <v>4226</v>
      </c>
      <c r="E4227" s="2" t="s">
        <v>3</v>
      </c>
      <c r="F4227" s="4">
        <f t="shared" ref="F4227:F4290" si="66">C4227^2</f>
        <v>8.7587751492646207E-2</v>
      </c>
    </row>
    <row r="4228" spans="1:6" x14ac:dyDescent="0.25">
      <c r="A4228" s="1">
        <v>146.66131591800001</v>
      </c>
      <c r="B4228" s="1">
        <v>146.60429966800001</v>
      </c>
      <c r="C4228" s="1">
        <v>-5.7016249521100001E-2</v>
      </c>
      <c r="D4228" s="2">
        <v>4227</v>
      </c>
      <c r="E4228" s="2" t="s">
        <v>3</v>
      </c>
      <c r="F4228" s="4">
        <f t="shared" si="66"/>
        <v>3.2508527094523361E-3</v>
      </c>
    </row>
    <row r="4229" spans="1:6" x14ac:dyDescent="0.25">
      <c r="A4229" s="1">
        <v>151.06275939899999</v>
      </c>
      <c r="B4229" s="1">
        <v>146.96508919999999</v>
      </c>
      <c r="C4229" s="1">
        <v>-4.0976701992200004</v>
      </c>
      <c r="D4229" s="2">
        <v>4228</v>
      </c>
      <c r="E4229" s="2" t="s">
        <v>3</v>
      </c>
      <c r="F4229" s="4">
        <f t="shared" si="66"/>
        <v>16.790901061575678</v>
      </c>
    </row>
    <row r="4230" spans="1:6" x14ac:dyDescent="0.25">
      <c r="A4230" s="1">
        <v>131.454620361</v>
      </c>
      <c r="B4230" s="1">
        <v>137.309007331</v>
      </c>
      <c r="C4230" s="1">
        <v>5.8543869696300002</v>
      </c>
      <c r="D4230" s="2">
        <v>4229</v>
      </c>
      <c r="E4230" s="2" t="s">
        <v>3</v>
      </c>
      <c r="F4230" s="4">
        <f t="shared" si="66"/>
        <v>34.273846790173536</v>
      </c>
    </row>
    <row r="4231" spans="1:6" x14ac:dyDescent="0.25">
      <c r="A4231" s="1">
        <v>131.885131836</v>
      </c>
      <c r="B4231" s="1">
        <v>137.13524593700001</v>
      </c>
      <c r="C4231" s="1">
        <v>5.2501141012100003</v>
      </c>
      <c r="D4231" s="2">
        <v>4230</v>
      </c>
      <c r="E4231" s="2" t="s">
        <v>3</v>
      </c>
      <c r="F4231" s="4">
        <f t="shared" si="66"/>
        <v>27.563698075724091</v>
      </c>
    </row>
    <row r="4232" spans="1:6" x14ac:dyDescent="0.25">
      <c r="A4232" s="1">
        <v>385.99868774399999</v>
      </c>
      <c r="B4232" s="1">
        <v>381.18023987499998</v>
      </c>
      <c r="C4232" s="1">
        <v>-4.8184478694899999</v>
      </c>
      <c r="D4232" s="2">
        <v>4231</v>
      </c>
      <c r="E4232" s="2" t="s">
        <v>3</v>
      </c>
      <c r="F4232" s="4">
        <f t="shared" si="66"/>
        <v>23.21743987099272</v>
      </c>
    </row>
    <row r="4233" spans="1:6" x14ac:dyDescent="0.25">
      <c r="A4233" s="1">
        <v>383.11389160200002</v>
      </c>
      <c r="B4233" s="1">
        <v>381.28765690699998</v>
      </c>
      <c r="C4233" s="1">
        <v>-1.8262346949599999</v>
      </c>
      <c r="D4233" s="2">
        <v>4232</v>
      </c>
      <c r="E4233" s="2" t="s">
        <v>3</v>
      </c>
      <c r="F4233" s="4">
        <f t="shared" si="66"/>
        <v>3.3351331610756438</v>
      </c>
    </row>
    <row r="4234" spans="1:6" x14ac:dyDescent="0.25">
      <c r="A4234" s="1">
        <v>191.153167725</v>
      </c>
      <c r="B4234" s="1">
        <v>191.82517503700001</v>
      </c>
      <c r="C4234" s="1">
        <v>0.67200731195700003</v>
      </c>
      <c r="D4234" s="2">
        <v>4233</v>
      </c>
      <c r="E4234" s="2" t="s">
        <v>3</v>
      </c>
      <c r="F4234" s="4">
        <f t="shared" si="66"/>
        <v>0.45159382732367276</v>
      </c>
    </row>
    <row r="4235" spans="1:6" x14ac:dyDescent="0.25">
      <c r="A4235" s="1">
        <v>226.94334411599999</v>
      </c>
      <c r="B4235" s="1">
        <v>225.86898879399999</v>
      </c>
      <c r="C4235" s="1">
        <v>-1.07435532213</v>
      </c>
      <c r="D4235" s="2">
        <v>4234</v>
      </c>
      <c r="E4235" s="2" t="s">
        <v>3</v>
      </c>
      <c r="F4235" s="4">
        <f t="shared" si="66"/>
        <v>1.154239358189056</v>
      </c>
    </row>
    <row r="4236" spans="1:6" x14ac:dyDescent="0.25">
      <c r="A4236" s="1">
        <v>231.45565795900001</v>
      </c>
      <c r="B4236" s="1">
        <v>224.93103152899999</v>
      </c>
      <c r="C4236" s="1">
        <v>-6.5246264303999997</v>
      </c>
      <c r="D4236" s="2">
        <v>4235</v>
      </c>
      <c r="E4236" s="2" t="s">
        <v>3</v>
      </c>
      <c r="F4236" s="4">
        <f t="shared" si="66"/>
        <v>42.570750056274242</v>
      </c>
    </row>
    <row r="4237" spans="1:6" x14ac:dyDescent="0.25">
      <c r="A4237" s="1">
        <v>150.99351501500001</v>
      </c>
      <c r="B4237" s="1">
        <v>147.94529280699999</v>
      </c>
      <c r="C4237" s="1">
        <v>-3.0482222081099999</v>
      </c>
      <c r="D4237" s="2">
        <v>4236</v>
      </c>
      <c r="E4237" s="2" t="s">
        <v>3</v>
      </c>
      <c r="F4237" s="4">
        <f t="shared" si="66"/>
        <v>9.2916586300150037</v>
      </c>
    </row>
    <row r="4238" spans="1:6" x14ac:dyDescent="0.25">
      <c r="A4238" s="1">
        <v>152.09317016599999</v>
      </c>
      <c r="B4238" s="1">
        <v>147.92450592500001</v>
      </c>
      <c r="C4238" s="1">
        <v>-4.1686642414100001</v>
      </c>
      <c r="D4238" s="2">
        <v>4237</v>
      </c>
      <c r="E4238" s="2" t="s">
        <v>3</v>
      </c>
      <c r="F4238" s="4">
        <f t="shared" si="66"/>
        <v>17.377761557610413</v>
      </c>
    </row>
    <row r="4239" spans="1:6" x14ac:dyDescent="0.25">
      <c r="A4239" s="1">
        <v>147.66534423799999</v>
      </c>
      <c r="B4239" s="1">
        <v>148.57371495699999</v>
      </c>
      <c r="C4239" s="1">
        <v>0.90837071878800002</v>
      </c>
      <c r="D4239" s="2">
        <v>4238</v>
      </c>
      <c r="E4239" s="2" t="s">
        <v>3</v>
      </c>
      <c r="F4239" s="4">
        <f t="shared" si="66"/>
        <v>0.82513736275142779</v>
      </c>
    </row>
    <row r="4240" spans="1:6" x14ac:dyDescent="0.25">
      <c r="A4240" s="1">
        <v>147.19888305699999</v>
      </c>
      <c r="B4240" s="1">
        <v>148.58260891399999</v>
      </c>
      <c r="C4240" s="1">
        <v>1.38372585722</v>
      </c>
      <c r="D4240" s="2">
        <v>4239</v>
      </c>
      <c r="E4240" s="2" t="s">
        <v>3</v>
      </c>
      <c r="F4240" s="4">
        <f t="shared" si="66"/>
        <v>1.9146972479392237</v>
      </c>
    </row>
    <row r="4241" spans="1:6" x14ac:dyDescent="0.25">
      <c r="A4241" s="1">
        <v>382.30523681599999</v>
      </c>
      <c r="B4241" s="1">
        <v>380.988319827</v>
      </c>
      <c r="C4241" s="1">
        <v>-1.3169169894099999</v>
      </c>
      <c r="D4241" s="2">
        <v>4240</v>
      </c>
      <c r="E4241" s="2" t="s">
        <v>3</v>
      </c>
      <c r="F4241" s="4">
        <f t="shared" si="66"/>
        <v>1.7342703569966977</v>
      </c>
    </row>
    <row r="4242" spans="1:6" x14ac:dyDescent="0.25">
      <c r="A4242" s="1">
        <v>381.09881591800001</v>
      </c>
      <c r="B4242" s="1">
        <v>380.94350621000001</v>
      </c>
      <c r="C4242" s="1">
        <v>-0.155309707524</v>
      </c>
      <c r="D4242" s="2">
        <v>4241</v>
      </c>
      <c r="E4242" s="2" t="s">
        <v>3</v>
      </c>
      <c r="F4242" s="4">
        <f t="shared" si="66"/>
        <v>2.4121105251190423E-2</v>
      </c>
    </row>
    <row r="4243" spans="1:6" x14ac:dyDescent="0.25">
      <c r="A4243" s="1">
        <v>225.95664977999999</v>
      </c>
      <c r="B4243" s="1">
        <v>221.84369895500001</v>
      </c>
      <c r="C4243" s="1">
        <v>-4.1129508255799996</v>
      </c>
      <c r="D4243" s="2">
        <v>4242</v>
      </c>
      <c r="E4243" s="2" t="s">
        <v>3</v>
      </c>
      <c r="F4243" s="4">
        <f t="shared" si="66"/>
        <v>16.9163644936392</v>
      </c>
    </row>
    <row r="4244" spans="1:6" x14ac:dyDescent="0.25">
      <c r="A4244" s="1">
        <v>226.84263610799999</v>
      </c>
      <c r="B4244" s="1">
        <v>220.53718445000001</v>
      </c>
      <c r="C4244" s="1">
        <v>-6.30545165839</v>
      </c>
      <c r="D4244" s="2">
        <v>4243</v>
      </c>
      <c r="E4244" s="2" t="s">
        <v>3</v>
      </c>
      <c r="F4244" s="4">
        <f t="shared" si="66"/>
        <v>39.758720616293203</v>
      </c>
    </row>
    <row r="4245" spans="1:6" x14ac:dyDescent="0.25">
      <c r="A4245" s="1">
        <v>148.72816467300001</v>
      </c>
      <c r="B4245" s="1">
        <v>147.47884545900001</v>
      </c>
      <c r="C4245" s="1">
        <v>-1.24931921387</v>
      </c>
      <c r="D4245" s="2">
        <v>4244</v>
      </c>
      <c r="E4245" s="2" t="s">
        <v>3</v>
      </c>
      <c r="F4245" s="4">
        <f t="shared" si="66"/>
        <v>1.5607984981447549</v>
      </c>
    </row>
    <row r="4246" spans="1:6" x14ac:dyDescent="0.25">
      <c r="A4246" s="1">
        <v>378.57394409199998</v>
      </c>
      <c r="B4246" s="1">
        <v>381.06305683199997</v>
      </c>
      <c r="C4246" s="1">
        <v>2.48911274026</v>
      </c>
      <c r="D4246" s="2">
        <v>4245</v>
      </c>
      <c r="E4246" s="2" t="s">
        <v>3</v>
      </c>
      <c r="F4246" s="4">
        <f t="shared" si="66"/>
        <v>6.1956822337246464</v>
      </c>
    </row>
    <row r="4247" spans="1:6" x14ac:dyDescent="0.25">
      <c r="A4247" s="1">
        <v>355.61233520500002</v>
      </c>
      <c r="B4247" s="1">
        <v>358.25032995999999</v>
      </c>
      <c r="C4247" s="1">
        <v>2.6379947552099998</v>
      </c>
      <c r="D4247" s="2">
        <v>4246</v>
      </c>
      <c r="E4247" s="2" t="s">
        <v>3</v>
      </c>
      <c r="F4247" s="4">
        <f t="shared" si="66"/>
        <v>6.9590163285154665</v>
      </c>
    </row>
    <row r="4248" spans="1:6" x14ac:dyDescent="0.25">
      <c r="A4248" s="1">
        <v>225.63722229000001</v>
      </c>
      <c r="B4248" s="1">
        <v>221.84798014500001</v>
      </c>
      <c r="C4248" s="1">
        <v>-3.7892421446800002</v>
      </c>
      <c r="D4248" s="2">
        <v>4247</v>
      </c>
      <c r="E4248" s="2" t="s">
        <v>3</v>
      </c>
      <c r="F4248" s="4">
        <f t="shared" si="66"/>
        <v>14.358356031019088</v>
      </c>
    </row>
    <row r="4249" spans="1:6" x14ac:dyDescent="0.25">
      <c r="A4249" s="1">
        <v>274.63470459000001</v>
      </c>
      <c r="B4249" s="1">
        <v>304.13463026699998</v>
      </c>
      <c r="C4249" s="1">
        <v>29.499925677099998</v>
      </c>
      <c r="D4249" s="2">
        <v>4248</v>
      </c>
      <c r="E4249" s="2" t="s">
        <v>3</v>
      </c>
      <c r="F4249" s="4">
        <f t="shared" si="66"/>
        <v>870.24561495442379</v>
      </c>
    </row>
    <row r="4250" spans="1:6" x14ac:dyDescent="0.25">
      <c r="A4250" s="1">
        <v>380.80642700200002</v>
      </c>
      <c r="B4250" s="1">
        <v>381.01834067099998</v>
      </c>
      <c r="C4250" s="1">
        <v>0.21191366901299999</v>
      </c>
      <c r="D4250" s="2">
        <v>4249</v>
      </c>
      <c r="E4250" s="2" t="s">
        <v>3</v>
      </c>
      <c r="F4250" s="4">
        <f t="shared" si="66"/>
        <v>4.4907403114551311E-2</v>
      </c>
    </row>
    <row r="4251" spans="1:6" x14ac:dyDescent="0.25">
      <c r="A4251" s="1">
        <v>351.26321411100002</v>
      </c>
      <c r="B4251" s="1">
        <v>358.43690536000003</v>
      </c>
      <c r="C4251" s="1">
        <v>7.17369124861</v>
      </c>
      <c r="D4251" s="2">
        <v>4250</v>
      </c>
      <c r="E4251" s="2" t="s">
        <v>3</v>
      </c>
      <c r="F4251" s="4">
        <f t="shared" si="66"/>
        <v>51.461846130383698</v>
      </c>
    </row>
    <row r="4252" spans="1:6" x14ac:dyDescent="0.25">
      <c r="A4252" s="1">
        <v>226.215209961</v>
      </c>
      <c r="B4252" s="1">
        <v>221.84023354999999</v>
      </c>
      <c r="C4252" s="1">
        <v>-4.3749764106600004</v>
      </c>
      <c r="D4252" s="2">
        <v>4251</v>
      </c>
      <c r="E4252" s="2" t="s">
        <v>3</v>
      </c>
      <c r="F4252" s="4">
        <f t="shared" si="66"/>
        <v>19.140418593831459</v>
      </c>
    </row>
    <row r="4253" spans="1:6" x14ac:dyDescent="0.25">
      <c r="A4253" s="1">
        <v>225.295532227</v>
      </c>
      <c r="B4253" s="1">
        <v>221.19569904100001</v>
      </c>
      <c r="C4253" s="1">
        <v>-4.0998331858199997</v>
      </c>
      <c r="D4253" s="2">
        <v>4252</v>
      </c>
      <c r="E4253" s="2" t="s">
        <v>3</v>
      </c>
      <c r="F4253" s="4">
        <f t="shared" si="66"/>
        <v>16.808632151550967</v>
      </c>
    </row>
    <row r="4254" spans="1:6" x14ac:dyDescent="0.25">
      <c r="A4254" s="1">
        <v>224.69239807100001</v>
      </c>
      <c r="B4254" s="1">
        <v>221.203758628</v>
      </c>
      <c r="C4254" s="1">
        <v>-3.4886394430299998</v>
      </c>
      <c r="D4254" s="2">
        <v>4253</v>
      </c>
      <c r="E4254" s="2" t="s">
        <v>3</v>
      </c>
      <c r="F4254" s="4">
        <f t="shared" si="66"/>
        <v>12.170605163464668</v>
      </c>
    </row>
    <row r="4255" spans="1:6" x14ac:dyDescent="0.25">
      <c r="A4255" s="1">
        <v>223.87106323200001</v>
      </c>
      <c r="B4255" s="1">
        <v>219.35036686699999</v>
      </c>
      <c r="C4255" s="1">
        <v>-4.52069636492</v>
      </c>
      <c r="D4255" s="2">
        <v>4254</v>
      </c>
      <c r="E4255" s="2" t="s">
        <v>3</v>
      </c>
      <c r="F4255" s="4">
        <f t="shared" si="66"/>
        <v>20.436695623800901</v>
      </c>
    </row>
    <row r="4256" spans="1:6" x14ac:dyDescent="0.25">
      <c r="A4256" s="1">
        <v>385.81652831999997</v>
      </c>
      <c r="B4256" s="1">
        <v>376.93001469000001</v>
      </c>
      <c r="C4256" s="1">
        <v>-8.8865136306100005</v>
      </c>
      <c r="D4256" s="2">
        <v>4255</v>
      </c>
      <c r="E4256" s="2" t="s">
        <v>3</v>
      </c>
      <c r="F4256" s="4">
        <f t="shared" si="66"/>
        <v>78.970124507017331</v>
      </c>
    </row>
    <row r="4257" spans="1:6" x14ac:dyDescent="0.25">
      <c r="A4257" s="1">
        <v>376.48788452100001</v>
      </c>
      <c r="B4257" s="1">
        <v>381.10484016499998</v>
      </c>
      <c r="C4257" s="1">
        <v>4.6169556430899998</v>
      </c>
      <c r="D4257" s="2">
        <v>4256</v>
      </c>
      <c r="E4257" s="2" t="s">
        <v>3</v>
      </c>
      <c r="F4257" s="4">
        <f t="shared" si="66"/>
        <v>21.316279410260595</v>
      </c>
    </row>
    <row r="4258" spans="1:6" x14ac:dyDescent="0.25">
      <c r="A4258" s="1">
        <v>360.40753173799999</v>
      </c>
      <c r="B4258" s="1">
        <v>381.22446324600003</v>
      </c>
      <c r="C4258" s="1">
        <v>20.8169315078</v>
      </c>
      <c r="D4258" s="2">
        <v>4257</v>
      </c>
      <c r="E4258" s="2" t="s">
        <v>3</v>
      </c>
      <c r="F4258" s="4">
        <f t="shared" si="66"/>
        <v>433.34463740043634</v>
      </c>
    </row>
    <row r="4259" spans="1:6" x14ac:dyDescent="0.25">
      <c r="A4259" s="1">
        <v>149.953582764</v>
      </c>
      <c r="B4259" s="1">
        <v>147.964950741</v>
      </c>
      <c r="C4259" s="1">
        <v>-1.9886320226400001</v>
      </c>
      <c r="D4259" s="2">
        <v>4258</v>
      </c>
      <c r="E4259" s="2" t="s">
        <v>3</v>
      </c>
      <c r="F4259" s="4">
        <f t="shared" si="66"/>
        <v>3.9546573214692575</v>
      </c>
    </row>
    <row r="4260" spans="1:6" x14ac:dyDescent="0.25">
      <c r="A4260" s="1">
        <v>283.02328491200001</v>
      </c>
      <c r="B4260" s="1">
        <v>308.439042336</v>
      </c>
      <c r="C4260" s="1">
        <v>25.415757424100001</v>
      </c>
      <c r="D4260" s="2">
        <v>4259</v>
      </c>
      <c r="E4260" s="2" t="s">
        <v>3</v>
      </c>
      <c r="F4260" s="4">
        <f t="shared" si="66"/>
        <v>645.96072544069432</v>
      </c>
    </row>
    <row r="4261" spans="1:6" x14ac:dyDescent="0.25">
      <c r="A4261" s="1">
        <v>389.24353027299998</v>
      </c>
      <c r="B4261" s="1">
        <v>376.86523478599997</v>
      </c>
      <c r="C4261" s="1">
        <v>-12.378295487100001</v>
      </c>
      <c r="D4261" s="2">
        <v>4260</v>
      </c>
      <c r="E4261" s="2" t="s">
        <v>3</v>
      </c>
      <c r="F4261" s="4">
        <f t="shared" si="66"/>
        <v>153.22219916596023</v>
      </c>
    </row>
    <row r="4262" spans="1:6" x14ac:dyDescent="0.25">
      <c r="A4262" s="1">
        <v>224.149047852</v>
      </c>
      <c r="B4262" s="1">
        <v>221.250024185</v>
      </c>
      <c r="C4262" s="1">
        <v>-2.8990236664600002</v>
      </c>
      <c r="D4262" s="2">
        <v>4261</v>
      </c>
      <c r="E4262" s="2" t="s">
        <v>3</v>
      </c>
      <c r="F4262" s="4">
        <f t="shared" si="66"/>
        <v>8.4043382186951821</v>
      </c>
    </row>
    <row r="4263" spans="1:6" x14ac:dyDescent="0.25">
      <c r="A4263" s="1">
        <v>132.781616211</v>
      </c>
      <c r="B4263" s="1">
        <v>137.69354351600001</v>
      </c>
      <c r="C4263" s="1">
        <v>4.9119273049299998</v>
      </c>
      <c r="D4263" s="2">
        <v>4262</v>
      </c>
      <c r="E4263" s="2" t="s">
        <v>3</v>
      </c>
      <c r="F4263" s="4">
        <f t="shared" si="66"/>
        <v>24.127029848916891</v>
      </c>
    </row>
    <row r="4264" spans="1:6" x14ac:dyDescent="0.25">
      <c r="A4264" s="1">
        <v>133.09938049300001</v>
      </c>
      <c r="B4264" s="1">
        <v>137.68765241700001</v>
      </c>
      <c r="C4264" s="1">
        <v>4.5882719242899999</v>
      </c>
      <c r="D4264" s="2">
        <v>4263</v>
      </c>
      <c r="E4264" s="2" t="s">
        <v>3</v>
      </c>
      <c r="F4264" s="4">
        <f t="shared" si="66"/>
        <v>21.052239251227856</v>
      </c>
    </row>
    <row r="4265" spans="1:6" x14ac:dyDescent="0.25">
      <c r="A4265" s="1">
        <v>376.518310547</v>
      </c>
      <c r="B4265" s="1">
        <v>380.685197061</v>
      </c>
      <c r="C4265" s="1">
        <v>4.1668865138299997</v>
      </c>
      <c r="D4265" s="2">
        <v>4264</v>
      </c>
      <c r="E4265" s="2" t="s">
        <v>3</v>
      </c>
      <c r="F4265" s="4">
        <f t="shared" si="66"/>
        <v>17.36294321913833</v>
      </c>
    </row>
    <row r="4266" spans="1:6" x14ac:dyDescent="0.25">
      <c r="A4266" s="1">
        <v>227.74969482399999</v>
      </c>
      <c r="B4266" s="1">
        <v>222.26661209100001</v>
      </c>
      <c r="C4266" s="1">
        <v>-5.4830827332099998</v>
      </c>
      <c r="D4266" s="2">
        <v>4265</v>
      </c>
      <c r="E4266" s="2" t="s">
        <v>3</v>
      </c>
      <c r="F4266" s="4">
        <f t="shared" si="66"/>
        <v>30.064196259225643</v>
      </c>
    </row>
    <row r="4267" spans="1:6" x14ac:dyDescent="0.25">
      <c r="A4267" s="1">
        <v>134.08648681599999</v>
      </c>
      <c r="B4267" s="1">
        <v>137.66935224700001</v>
      </c>
      <c r="C4267" s="1">
        <v>3.5828654306900001</v>
      </c>
      <c r="D4267" s="2">
        <v>4266</v>
      </c>
      <c r="E4267" s="2" t="s">
        <v>3</v>
      </c>
      <c r="F4267" s="4">
        <f t="shared" si="66"/>
        <v>12.83692469443344</v>
      </c>
    </row>
    <row r="4268" spans="1:6" x14ac:dyDescent="0.25">
      <c r="A4268" s="1">
        <v>131.62991332999999</v>
      </c>
      <c r="B4268" s="1">
        <v>137.619968992</v>
      </c>
      <c r="C4268" s="1">
        <v>5.9900556620499996</v>
      </c>
      <c r="D4268" s="2">
        <v>4267</v>
      </c>
      <c r="E4268" s="2" t="s">
        <v>3</v>
      </c>
      <c r="F4268" s="4">
        <f t="shared" si="66"/>
        <v>35.880766834457262</v>
      </c>
    </row>
    <row r="4269" spans="1:6" x14ac:dyDescent="0.25">
      <c r="A4269" s="1">
        <v>388.59625244099999</v>
      </c>
      <c r="B4269" s="1">
        <v>376.80289814999998</v>
      </c>
      <c r="C4269" s="1">
        <v>-11.793354291</v>
      </c>
      <c r="D4269" s="2">
        <v>4268</v>
      </c>
      <c r="E4269" s="2" t="s">
        <v>3</v>
      </c>
      <c r="F4269" s="4">
        <f t="shared" si="66"/>
        <v>139.08320543304811</v>
      </c>
    </row>
    <row r="4270" spans="1:6" x14ac:dyDescent="0.25">
      <c r="A4270" s="1">
        <v>388.75421142599998</v>
      </c>
      <c r="B4270" s="1">
        <v>376.79989305200002</v>
      </c>
      <c r="C4270" s="1">
        <v>-11.9543183734</v>
      </c>
      <c r="D4270" s="2">
        <v>4269</v>
      </c>
      <c r="E4270" s="2" t="s">
        <v>3</v>
      </c>
      <c r="F4270" s="4">
        <f t="shared" si="66"/>
        <v>142.9057277726088</v>
      </c>
    </row>
    <row r="4271" spans="1:6" x14ac:dyDescent="0.25">
      <c r="A4271" s="1">
        <v>228.32815551799999</v>
      </c>
      <c r="B4271" s="1">
        <v>222.25847612600001</v>
      </c>
      <c r="C4271" s="1">
        <v>-6.0696793913000002</v>
      </c>
      <c r="D4271" s="2">
        <v>4270</v>
      </c>
      <c r="E4271" s="2" t="s">
        <v>3</v>
      </c>
      <c r="F4271" s="4">
        <f t="shared" si="66"/>
        <v>36.841007913171943</v>
      </c>
    </row>
    <row r="4272" spans="1:6" x14ac:dyDescent="0.25">
      <c r="A4272" s="1">
        <v>224.41583252000001</v>
      </c>
      <c r="B4272" s="1">
        <v>221.77207589400001</v>
      </c>
      <c r="C4272" s="1">
        <v>-2.6437566252</v>
      </c>
      <c r="D4272" s="2">
        <v>4271</v>
      </c>
      <c r="E4272" s="2" t="s">
        <v>3</v>
      </c>
      <c r="F4272" s="4">
        <f t="shared" si="66"/>
        <v>6.9894490932888935</v>
      </c>
    </row>
    <row r="4273" spans="1:6" x14ac:dyDescent="0.25">
      <c r="A4273" s="1">
        <v>228.40496826200001</v>
      </c>
      <c r="B4273" s="1">
        <v>221.18756851000001</v>
      </c>
      <c r="C4273" s="1">
        <v>-7.2173997518300004</v>
      </c>
      <c r="D4273" s="2">
        <v>4272</v>
      </c>
      <c r="E4273" s="2" t="s">
        <v>3</v>
      </c>
      <c r="F4273" s="4">
        <f t="shared" si="66"/>
        <v>52.09085917771575</v>
      </c>
    </row>
    <row r="4274" spans="1:6" x14ac:dyDescent="0.25">
      <c r="A4274" s="1">
        <v>185.853439331</v>
      </c>
      <c r="B4274" s="1">
        <v>192.237505908</v>
      </c>
      <c r="C4274" s="1">
        <v>6.3840665766900004</v>
      </c>
      <c r="D4274" s="2">
        <v>4273</v>
      </c>
      <c r="E4274" s="2" t="s">
        <v>3</v>
      </c>
      <c r="F4274" s="4">
        <f t="shared" si="66"/>
        <v>40.756306055610381</v>
      </c>
    </row>
    <row r="4275" spans="1:6" x14ac:dyDescent="0.25">
      <c r="A4275" s="1">
        <v>234.49862670900001</v>
      </c>
      <c r="B4275" s="1">
        <v>228.833487039</v>
      </c>
      <c r="C4275" s="1">
        <v>-5.6651396700400003</v>
      </c>
      <c r="D4275" s="2">
        <v>4274</v>
      </c>
      <c r="E4275" s="2" t="s">
        <v>3</v>
      </c>
      <c r="F4275" s="4">
        <f t="shared" si="66"/>
        <v>32.093807481060921</v>
      </c>
    </row>
    <row r="4276" spans="1:6" x14ac:dyDescent="0.25">
      <c r="A4276" s="1">
        <v>229.38446044899999</v>
      </c>
      <c r="B4276" s="1">
        <v>222.243619352</v>
      </c>
      <c r="C4276" s="1">
        <v>-7.14084109675</v>
      </c>
      <c r="D4276" s="2">
        <v>4275</v>
      </c>
      <c r="E4276" s="2" t="s">
        <v>3</v>
      </c>
      <c r="F4276" s="4">
        <f t="shared" si="66"/>
        <v>50.991611569033743</v>
      </c>
    </row>
    <row r="4277" spans="1:6" x14ac:dyDescent="0.25">
      <c r="A4277" s="1">
        <v>145.44013977099999</v>
      </c>
      <c r="B4277" s="1">
        <v>149.15362238099999</v>
      </c>
      <c r="C4277" s="1">
        <v>3.7134826099899998</v>
      </c>
      <c r="D4277" s="2">
        <v>4276</v>
      </c>
      <c r="E4277" s="2" t="s">
        <v>3</v>
      </c>
      <c r="F4277" s="4">
        <f t="shared" si="66"/>
        <v>13.789953094698141</v>
      </c>
    </row>
    <row r="4278" spans="1:6" x14ac:dyDescent="0.25">
      <c r="A4278" s="1">
        <v>149.575073242</v>
      </c>
      <c r="B4278" s="1">
        <v>149.071575736</v>
      </c>
      <c r="C4278" s="1">
        <v>-0.50349750663699999</v>
      </c>
      <c r="D4278" s="2">
        <v>4277</v>
      </c>
      <c r="E4278" s="2" t="s">
        <v>3</v>
      </c>
      <c r="F4278" s="4">
        <f t="shared" si="66"/>
        <v>0.25350973918967584</v>
      </c>
    </row>
    <row r="4279" spans="1:6" x14ac:dyDescent="0.25">
      <c r="A4279" s="1">
        <v>236.454177856</v>
      </c>
      <c r="B4279" s="1">
        <v>243.955675421</v>
      </c>
      <c r="C4279" s="1">
        <v>7.5014975643900002</v>
      </c>
      <c r="D4279" s="2">
        <v>4278</v>
      </c>
      <c r="E4279" s="2" t="s">
        <v>3</v>
      </c>
      <c r="F4279" s="4">
        <f t="shared" si="66"/>
        <v>56.272465708549106</v>
      </c>
    </row>
    <row r="4280" spans="1:6" x14ac:dyDescent="0.25">
      <c r="A4280" s="1">
        <v>386.88824462899998</v>
      </c>
      <c r="B4280" s="1">
        <v>376.83539222399997</v>
      </c>
      <c r="C4280" s="1">
        <v>-10.052852404699999</v>
      </c>
      <c r="D4280" s="2">
        <v>4279</v>
      </c>
      <c r="E4280" s="2" t="s">
        <v>3</v>
      </c>
      <c r="F4280" s="4">
        <f t="shared" si="66"/>
        <v>101.05984147068256</v>
      </c>
    </row>
    <row r="4281" spans="1:6" x14ac:dyDescent="0.25">
      <c r="A4281" s="1">
        <v>183.51222229000001</v>
      </c>
      <c r="B4281" s="1">
        <v>193.89485773999999</v>
      </c>
      <c r="C4281" s="1">
        <v>10.3826354497</v>
      </c>
      <c r="D4281" s="2">
        <v>4280</v>
      </c>
      <c r="E4281" s="2" t="s">
        <v>3</v>
      </c>
      <c r="F4281" s="4">
        <f t="shared" si="66"/>
        <v>107.79911888136714</v>
      </c>
    </row>
    <row r="4282" spans="1:6" x14ac:dyDescent="0.25">
      <c r="A4282" s="1">
        <v>228.627197266</v>
      </c>
      <c r="B4282" s="1">
        <v>228.93496738499999</v>
      </c>
      <c r="C4282" s="1">
        <v>0.30777011954200001</v>
      </c>
      <c r="D4282" s="2">
        <v>4281</v>
      </c>
      <c r="E4282" s="2" t="s">
        <v>3</v>
      </c>
      <c r="F4282" s="4">
        <f t="shared" si="66"/>
        <v>9.4722446482896974E-2</v>
      </c>
    </row>
    <row r="4283" spans="1:6" x14ac:dyDescent="0.25">
      <c r="A4283" s="1">
        <v>230.39550781299999</v>
      </c>
      <c r="B4283" s="1">
        <v>228.11881610500001</v>
      </c>
      <c r="C4283" s="1">
        <v>-2.27669170786</v>
      </c>
      <c r="D4283" s="2">
        <v>4282</v>
      </c>
      <c r="E4283" s="2" t="s">
        <v>3</v>
      </c>
      <c r="F4283" s="4">
        <f t="shared" si="66"/>
        <v>5.1833251326384833</v>
      </c>
    </row>
    <row r="4284" spans="1:6" x14ac:dyDescent="0.25">
      <c r="A4284" s="1">
        <v>232.03558349599999</v>
      </c>
      <c r="B4284" s="1">
        <v>228.091663216</v>
      </c>
      <c r="C4284" s="1">
        <v>-3.94392028038</v>
      </c>
      <c r="D4284" s="2">
        <v>4283</v>
      </c>
      <c r="E4284" s="2" t="s">
        <v>3</v>
      </c>
      <c r="F4284" s="4">
        <f t="shared" si="66"/>
        <v>15.554507177992658</v>
      </c>
    </row>
    <row r="4285" spans="1:6" x14ac:dyDescent="0.25">
      <c r="A4285" s="1">
        <v>227.153244019</v>
      </c>
      <c r="B4285" s="1">
        <v>221.205937576</v>
      </c>
      <c r="C4285" s="1">
        <v>-5.9473064427000004</v>
      </c>
      <c r="D4285" s="2">
        <v>4284</v>
      </c>
      <c r="E4285" s="2" t="s">
        <v>3</v>
      </c>
      <c r="F4285" s="4">
        <f t="shared" si="66"/>
        <v>35.370453923380936</v>
      </c>
    </row>
    <row r="4286" spans="1:6" x14ac:dyDescent="0.25">
      <c r="A4286" s="1">
        <v>229.75608825699999</v>
      </c>
      <c r="B4286" s="1">
        <v>241.57996035299999</v>
      </c>
      <c r="C4286" s="1">
        <v>11.823872096200001</v>
      </c>
      <c r="D4286" s="2">
        <v>4285</v>
      </c>
      <c r="E4286" s="2" t="s">
        <v>3</v>
      </c>
      <c r="F4286" s="4">
        <f t="shared" si="66"/>
        <v>139.80395134729699</v>
      </c>
    </row>
    <row r="4287" spans="1:6" x14ac:dyDescent="0.25">
      <c r="A4287" s="1">
        <v>211.89173889200001</v>
      </c>
      <c r="B4287" s="1">
        <v>244.24929162399999</v>
      </c>
      <c r="C4287" s="1">
        <v>32.3575527323</v>
      </c>
      <c r="D4287" s="2">
        <v>4286</v>
      </c>
      <c r="E4287" s="2" t="s">
        <v>3</v>
      </c>
      <c r="F4287" s="4">
        <f t="shared" si="66"/>
        <v>1047.0112188235753</v>
      </c>
    </row>
    <row r="4288" spans="1:6" x14ac:dyDescent="0.25">
      <c r="A4288" s="1">
        <v>235.27050781299999</v>
      </c>
      <c r="B4288" s="1">
        <v>229.86795688999999</v>
      </c>
      <c r="C4288" s="1">
        <v>-5.4025509223399997</v>
      </c>
      <c r="D4288" s="2">
        <v>4287</v>
      </c>
      <c r="E4288" s="2" t="s">
        <v>3</v>
      </c>
      <c r="F4288" s="4">
        <f t="shared" si="66"/>
        <v>29.187556468476782</v>
      </c>
    </row>
    <row r="4289" spans="1:6" x14ac:dyDescent="0.25">
      <c r="A4289" s="1">
        <v>231.47621154800001</v>
      </c>
      <c r="B4289" s="1">
        <v>223.94744507799999</v>
      </c>
      <c r="C4289" s="1">
        <v>-7.5287664698799999</v>
      </c>
      <c r="D4289" s="2">
        <v>4288</v>
      </c>
      <c r="E4289" s="2" t="s">
        <v>3</v>
      </c>
      <c r="F4289" s="4">
        <f t="shared" si="66"/>
        <v>56.682324557989354</v>
      </c>
    </row>
    <row r="4290" spans="1:6" x14ac:dyDescent="0.25">
      <c r="A4290" s="1">
        <v>227.65472412099999</v>
      </c>
      <c r="B4290" s="1">
        <v>223.548316099</v>
      </c>
      <c r="C4290" s="1">
        <v>-4.1064080221600001</v>
      </c>
      <c r="D4290" s="2">
        <v>4289</v>
      </c>
      <c r="E4290" s="2" t="s">
        <v>3</v>
      </c>
      <c r="F4290" s="4">
        <f t="shared" si="66"/>
        <v>16.862586844460004</v>
      </c>
    </row>
    <row r="4291" spans="1:6" x14ac:dyDescent="0.25">
      <c r="A4291" s="1">
        <v>133.74630737300001</v>
      </c>
      <c r="B4291" s="1">
        <v>137.946501875</v>
      </c>
      <c r="C4291" s="1">
        <v>4.2001945017000004</v>
      </c>
      <c r="D4291" s="2">
        <v>4290</v>
      </c>
      <c r="E4291" s="2" t="s">
        <v>3</v>
      </c>
      <c r="F4291" s="4">
        <f t="shared" ref="F4291:F4354" si="67">C4291^2</f>
        <v>17.641633852110914</v>
      </c>
    </row>
    <row r="4292" spans="1:6" x14ac:dyDescent="0.25">
      <c r="A4292" s="1">
        <v>229.82351684599999</v>
      </c>
      <c r="B4292" s="1">
        <v>223.07602074299999</v>
      </c>
      <c r="C4292" s="1">
        <v>-6.7474961031499996</v>
      </c>
      <c r="D4292" s="2">
        <v>4291</v>
      </c>
      <c r="E4292" s="2" t="s">
        <v>3</v>
      </c>
      <c r="F4292" s="4">
        <f t="shared" si="67"/>
        <v>45.528703662024427</v>
      </c>
    </row>
    <row r="4293" spans="1:6" x14ac:dyDescent="0.25">
      <c r="A4293" s="1">
        <v>230.44500732399999</v>
      </c>
      <c r="B4293" s="1">
        <v>230.72437706700001</v>
      </c>
      <c r="C4293" s="1">
        <v>0.279369743251</v>
      </c>
      <c r="D4293" s="2">
        <v>4292</v>
      </c>
      <c r="E4293" s="2" t="s">
        <v>3</v>
      </c>
      <c r="F4293" s="4">
        <f t="shared" si="67"/>
        <v>7.8047453444129666E-2</v>
      </c>
    </row>
    <row r="4294" spans="1:6" x14ac:dyDescent="0.25">
      <c r="A4294" s="1">
        <v>228.08358764600001</v>
      </c>
      <c r="B4294" s="1">
        <v>223.54186195</v>
      </c>
      <c r="C4294" s="1">
        <v>-4.5417256959900003</v>
      </c>
      <c r="D4294" s="2">
        <v>4293</v>
      </c>
      <c r="E4294" s="2" t="s">
        <v>3</v>
      </c>
      <c r="F4294" s="4">
        <f t="shared" si="67"/>
        <v>20.627272297615853</v>
      </c>
    </row>
    <row r="4295" spans="1:6" x14ac:dyDescent="0.25">
      <c r="A4295" s="1">
        <v>386.89044189499998</v>
      </c>
      <c r="B4295" s="1">
        <v>377.89534982200001</v>
      </c>
      <c r="C4295" s="1">
        <v>-8.9950920728299995</v>
      </c>
      <c r="D4295" s="2">
        <v>4294</v>
      </c>
      <c r="E4295" s="2" t="s">
        <v>3</v>
      </c>
      <c r="F4295" s="4">
        <f t="shared" si="67"/>
        <v>80.911681398689097</v>
      </c>
    </row>
    <row r="4296" spans="1:6" x14ac:dyDescent="0.25">
      <c r="A4296" s="1">
        <v>185.48277282699999</v>
      </c>
      <c r="B4296" s="1">
        <v>190.26695081899999</v>
      </c>
      <c r="C4296" s="1">
        <v>4.78417799187</v>
      </c>
      <c r="D4296" s="2">
        <v>4295</v>
      </c>
      <c r="E4296" s="2" t="s">
        <v>3</v>
      </c>
      <c r="F4296" s="4">
        <f t="shared" si="67"/>
        <v>22.888359057893265</v>
      </c>
    </row>
    <row r="4297" spans="1:6" x14ac:dyDescent="0.25">
      <c r="A4297" s="1">
        <v>229.51837158199999</v>
      </c>
      <c r="B4297" s="1">
        <v>230.741109166</v>
      </c>
      <c r="C4297" s="1">
        <v>1.2227375842199999</v>
      </c>
      <c r="D4297" s="2">
        <v>4296</v>
      </c>
      <c r="E4297" s="2" t="s">
        <v>3</v>
      </c>
      <c r="F4297" s="4">
        <f t="shared" si="67"/>
        <v>1.4950871998641613</v>
      </c>
    </row>
    <row r="4298" spans="1:6" x14ac:dyDescent="0.25">
      <c r="A4298" s="1">
        <v>236.91633605999999</v>
      </c>
      <c r="B4298" s="1">
        <v>229.83937040000001</v>
      </c>
      <c r="C4298" s="1">
        <v>-7.0769656597199999</v>
      </c>
      <c r="D4298" s="2">
        <v>4297</v>
      </c>
      <c r="E4298" s="2" t="s">
        <v>3</v>
      </c>
      <c r="F4298" s="4">
        <f t="shared" si="67"/>
        <v>50.083442948856131</v>
      </c>
    </row>
    <row r="4299" spans="1:6" x14ac:dyDescent="0.25">
      <c r="A4299" s="1">
        <v>238.692825317</v>
      </c>
      <c r="B4299" s="1">
        <v>244.740483291</v>
      </c>
      <c r="C4299" s="1">
        <v>6.0476579734199998</v>
      </c>
      <c r="D4299" s="2">
        <v>4298</v>
      </c>
      <c r="E4299" s="2" t="s">
        <v>3</v>
      </c>
      <c r="F4299" s="4">
        <f t="shared" si="67"/>
        <v>36.574166963470496</v>
      </c>
    </row>
    <row r="4300" spans="1:6" x14ac:dyDescent="0.25">
      <c r="A4300" s="1">
        <v>214.48750305199999</v>
      </c>
      <c r="B4300" s="1">
        <v>246.705986158</v>
      </c>
      <c r="C4300" s="1">
        <v>32.218483106400001</v>
      </c>
      <c r="D4300" s="2">
        <v>4299</v>
      </c>
      <c r="E4300" s="2" t="s">
        <v>3</v>
      </c>
      <c r="F4300" s="4">
        <f t="shared" si="67"/>
        <v>1038.0306536773821</v>
      </c>
    </row>
    <row r="4301" spans="1:6" x14ac:dyDescent="0.25">
      <c r="A4301" s="1">
        <v>237.123046875</v>
      </c>
      <c r="B4301" s="1">
        <v>229.835780027</v>
      </c>
      <c r="C4301" s="1">
        <v>-7.2872668477899998</v>
      </c>
      <c r="D4301" s="2">
        <v>4300</v>
      </c>
      <c r="E4301" s="2" t="s">
        <v>3</v>
      </c>
      <c r="F4301" s="4">
        <f t="shared" si="67"/>
        <v>53.104258110899202</v>
      </c>
    </row>
    <row r="4302" spans="1:6" x14ac:dyDescent="0.25">
      <c r="A4302" s="1">
        <v>230.462692261</v>
      </c>
      <c r="B4302" s="1">
        <v>223.06612853300001</v>
      </c>
      <c r="C4302" s="1">
        <v>-7.3965637279900003</v>
      </c>
      <c r="D4302" s="2">
        <v>4301</v>
      </c>
      <c r="E4302" s="2" t="s">
        <v>3</v>
      </c>
      <c r="F4302" s="4">
        <f t="shared" si="67"/>
        <v>54.709154982217328</v>
      </c>
    </row>
    <row r="4303" spans="1:6" x14ac:dyDescent="0.25">
      <c r="A4303" s="1">
        <v>229.61416625999999</v>
      </c>
      <c r="B4303" s="1">
        <v>223.079260761</v>
      </c>
      <c r="C4303" s="1">
        <v>-6.5349054990999997</v>
      </c>
      <c r="D4303" s="2">
        <v>4302</v>
      </c>
      <c r="E4303" s="2" t="s">
        <v>3</v>
      </c>
      <c r="F4303" s="4">
        <f t="shared" si="67"/>
        <v>42.704989882167418</v>
      </c>
    </row>
    <row r="4304" spans="1:6" x14ac:dyDescent="0.25">
      <c r="A4304" s="1">
        <v>234.81755065900001</v>
      </c>
      <c r="B4304" s="1">
        <v>245.34939286299999</v>
      </c>
      <c r="C4304" s="1">
        <v>10.5318422035</v>
      </c>
      <c r="D4304" s="2">
        <v>4303</v>
      </c>
      <c r="E4304" s="2" t="s">
        <v>3</v>
      </c>
      <c r="F4304" s="4">
        <f t="shared" si="67"/>
        <v>110.91970019942374</v>
      </c>
    </row>
    <row r="4305" spans="1:6" x14ac:dyDescent="0.25">
      <c r="A4305" s="1">
        <v>216.16867065400001</v>
      </c>
      <c r="B4305" s="1">
        <v>246.63602491399999</v>
      </c>
      <c r="C4305" s="1">
        <v>30.4673542596</v>
      </c>
      <c r="D4305" s="2">
        <v>4304</v>
      </c>
      <c r="E4305" s="2" t="s">
        <v>3</v>
      </c>
      <c r="F4305" s="4">
        <f t="shared" si="67"/>
        <v>928.25967557996626</v>
      </c>
    </row>
    <row r="4306" spans="1:6" x14ac:dyDescent="0.25">
      <c r="A4306" s="1">
        <v>234.02793884299999</v>
      </c>
      <c r="B4306" s="1">
        <v>231.646160778</v>
      </c>
      <c r="C4306" s="1">
        <v>-2.3817780651099998</v>
      </c>
      <c r="D4306" s="2">
        <v>4305</v>
      </c>
      <c r="E4306" s="2" t="s">
        <v>3</v>
      </c>
      <c r="F4306" s="4">
        <f t="shared" si="67"/>
        <v>5.672866751439134</v>
      </c>
    </row>
    <row r="4307" spans="1:6" x14ac:dyDescent="0.25">
      <c r="A4307" s="1">
        <v>235.855224609</v>
      </c>
      <c r="B4307" s="1">
        <v>229.542153407</v>
      </c>
      <c r="C4307" s="1">
        <v>-6.3130712026299998</v>
      </c>
      <c r="D4307" s="2">
        <v>4306</v>
      </c>
      <c r="E4307" s="2" t="s">
        <v>3</v>
      </c>
      <c r="F4307" s="4">
        <f t="shared" si="67"/>
        <v>39.854868009476192</v>
      </c>
    </row>
    <row r="4308" spans="1:6" x14ac:dyDescent="0.25">
      <c r="A4308" s="1">
        <v>131.71055602999999</v>
      </c>
      <c r="B4308" s="1">
        <v>138.45072432000001</v>
      </c>
      <c r="C4308" s="1">
        <v>6.7401682898999997</v>
      </c>
      <c r="D4308" s="2">
        <v>4307</v>
      </c>
      <c r="E4308" s="2" t="s">
        <v>3</v>
      </c>
      <c r="F4308" s="4">
        <f t="shared" si="67"/>
        <v>45.42986857617349</v>
      </c>
    </row>
    <row r="4309" spans="1:6" x14ac:dyDescent="0.25">
      <c r="A4309" s="1">
        <v>230.936767578</v>
      </c>
      <c r="B4309" s="1">
        <v>246.90268352199999</v>
      </c>
      <c r="C4309" s="1">
        <v>15.965915944200001</v>
      </c>
      <c r="D4309" s="2">
        <v>4308</v>
      </c>
      <c r="E4309" s="2" t="s">
        <v>3</v>
      </c>
      <c r="F4309" s="4">
        <f t="shared" si="67"/>
        <v>254.91047193725981</v>
      </c>
    </row>
    <row r="4310" spans="1:6" x14ac:dyDescent="0.25">
      <c r="A4310" s="1">
        <v>239.12872314500001</v>
      </c>
      <c r="B4310" s="1">
        <v>246.153030433</v>
      </c>
      <c r="C4310" s="1">
        <v>7.0243072886200002</v>
      </c>
      <c r="D4310" s="2">
        <v>4309</v>
      </c>
      <c r="E4310" s="2" t="s">
        <v>3</v>
      </c>
      <c r="F4310" s="4">
        <f t="shared" si="67"/>
        <v>49.340892884960056</v>
      </c>
    </row>
    <row r="4311" spans="1:6" x14ac:dyDescent="0.25">
      <c r="A4311" s="1">
        <v>216.346191406</v>
      </c>
      <c r="B4311" s="1">
        <v>249.54576056600001</v>
      </c>
      <c r="C4311" s="1">
        <v>33.199569159799999</v>
      </c>
      <c r="D4311" s="2">
        <v>4310</v>
      </c>
      <c r="E4311" s="2" t="s">
        <v>3</v>
      </c>
      <c r="F4311" s="4">
        <f t="shared" si="67"/>
        <v>1102.2113923963432</v>
      </c>
    </row>
    <row r="4312" spans="1:6" x14ac:dyDescent="0.25">
      <c r="A4312" s="1">
        <v>146.53202819800001</v>
      </c>
      <c r="B4312" s="1">
        <v>151.77362501799999</v>
      </c>
      <c r="C4312" s="1">
        <v>5.2415968199299998</v>
      </c>
      <c r="D4312" s="2">
        <v>4311</v>
      </c>
      <c r="E4312" s="2" t="s">
        <v>3</v>
      </c>
      <c r="F4312" s="4">
        <f t="shared" si="67"/>
        <v>27.474337222700289</v>
      </c>
    </row>
    <row r="4313" spans="1:6" x14ac:dyDescent="0.25">
      <c r="A4313" s="1">
        <v>239.58456420900001</v>
      </c>
      <c r="B4313" s="1">
        <v>246.13842822500001</v>
      </c>
      <c r="C4313" s="1">
        <v>6.5538640161600004</v>
      </c>
      <c r="D4313" s="2">
        <v>4312</v>
      </c>
      <c r="E4313" s="2" t="s">
        <v>3</v>
      </c>
      <c r="F4313" s="4">
        <f t="shared" si="67"/>
        <v>42.953133542316891</v>
      </c>
    </row>
    <row r="4314" spans="1:6" x14ac:dyDescent="0.25">
      <c r="A4314" s="1">
        <v>132.44891357399999</v>
      </c>
      <c r="B4314" s="1">
        <v>138.43742048600001</v>
      </c>
      <c r="C4314" s="1">
        <v>5.9885069122300001</v>
      </c>
      <c r="D4314" s="2">
        <v>4313</v>
      </c>
      <c r="E4314" s="2" t="s">
        <v>3</v>
      </c>
      <c r="F4314" s="4">
        <f t="shared" si="67"/>
        <v>35.862215037826488</v>
      </c>
    </row>
    <row r="4315" spans="1:6" x14ac:dyDescent="0.25">
      <c r="A4315" s="1">
        <v>242.596755981</v>
      </c>
      <c r="B4315" s="1">
        <v>246.041937026</v>
      </c>
      <c r="C4315" s="1">
        <v>3.4451810448</v>
      </c>
      <c r="D4315" s="2">
        <v>4314</v>
      </c>
      <c r="E4315" s="2" t="s">
        <v>3</v>
      </c>
      <c r="F4315" s="4">
        <f t="shared" si="67"/>
        <v>11.86927243144922</v>
      </c>
    </row>
    <row r="4316" spans="1:6" x14ac:dyDescent="0.25">
      <c r="A4316" s="1">
        <v>237.10166931200001</v>
      </c>
      <c r="B4316" s="1">
        <v>231.59041248899999</v>
      </c>
      <c r="C4316" s="1">
        <v>-5.51125682238</v>
      </c>
      <c r="D4316" s="2">
        <v>4315</v>
      </c>
      <c r="E4316" s="2" t="s">
        <v>3</v>
      </c>
      <c r="F4316" s="4">
        <f t="shared" si="67"/>
        <v>30.373951762230096</v>
      </c>
    </row>
    <row r="4317" spans="1:6" x14ac:dyDescent="0.25">
      <c r="A4317" s="1">
        <v>236.804611206</v>
      </c>
      <c r="B4317" s="1">
        <v>230.866441014</v>
      </c>
      <c r="C4317" s="1">
        <v>-5.9381701923800003</v>
      </c>
      <c r="D4317" s="2">
        <v>4316</v>
      </c>
      <c r="E4317" s="2" t="s">
        <v>3</v>
      </c>
      <c r="F4317" s="4">
        <f t="shared" si="67"/>
        <v>35.261865233670328</v>
      </c>
    </row>
    <row r="4318" spans="1:6" x14ac:dyDescent="0.25">
      <c r="A4318" s="1">
        <v>234.317871094</v>
      </c>
      <c r="B4318" s="1">
        <v>225.266727532</v>
      </c>
      <c r="C4318" s="1">
        <v>-9.0511435620099991</v>
      </c>
      <c r="D4318" s="2">
        <v>4317</v>
      </c>
      <c r="E4318" s="2" t="s">
        <v>3</v>
      </c>
      <c r="F4318" s="4">
        <f t="shared" si="67"/>
        <v>81.923199780115056</v>
      </c>
    </row>
    <row r="4319" spans="1:6" x14ac:dyDescent="0.25">
      <c r="A4319" s="1">
        <v>238.09687805199999</v>
      </c>
      <c r="B4319" s="1">
        <v>246.66526363400001</v>
      </c>
      <c r="C4319" s="1">
        <v>8.5683855818799994</v>
      </c>
      <c r="D4319" s="2">
        <v>4318</v>
      </c>
      <c r="E4319" s="2" t="s">
        <v>3</v>
      </c>
      <c r="F4319" s="4">
        <f t="shared" si="67"/>
        <v>73.417231479769058</v>
      </c>
    </row>
    <row r="4320" spans="1:6" x14ac:dyDescent="0.25">
      <c r="A4320" s="1">
        <v>380.46548461899999</v>
      </c>
      <c r="B4320" s="1">
        <v>376.57140296799997</v>
      </c>
      <c r="C4320" s="1">
        <v>-3.8940816515600001</v>
      </c>
      <c r="D4320" s="2">
        <v>4319</v>
      </c>
      <c r="E4320" s="2" t="s">
        <v>3</v>
      </c>
      <c r="F4320" s="4">
        <f t="shared" si="67"/>
        <v>15.163871909016258</v>
      </c>
    </row>
    <row r="4321" spans="1:6" x14ac:dyDescent="0.25">
      <c r="A4321" s="1">
        <v>229.49159240700001</v>
      </c>
      <c r="B4321" s="1">
        <v>232.50036682000001</v>
      </c>
      <c r="C4321" s="1">
        <v>3.0087744122800002</v>
      </c>
      <c r="D4321" s="2">
        <v>4320</v>
      </c>
      <c r="E4321" s="2" t="s">
        <v>3</v>
      </c>
      <c r="F4321" s="4">
        <f t="shared" si="67"/>
        <v>9.0527234639908603</v>
      </c>
    </row>
    <row r="4322" spans="1:6" x14ac:dyDescent="0.25">
      <c r="A4322" s="1">
        <v>234.267333984</v>
      </c>
      <c r="B4322" s="1">
        <v>225.26752914400001</v>
      </c>
      <c r="C4322" s="1">
        <v>-8.9998048408599995</v>
      </c>
      <c r="D4322" s="2">
        <v>4321</v>
      </c>
      <c r="E4322" s="2" t="s">
        <v>3</v>
      </c>
      <c r="F4322" s="4">
        <f t="shared" si="67"/>
        <v>80.996487173567076</v>
      </c>
    </row>
    <row r="4323" spans="1:6" x14ac:dyDescent="0.25">
      <c r="A4323" s="1">
        <v>237.40640258799999</v>
      </c>
      <c r="B4323" s="1">
        <v>246.688158896</v>
      </c>
      <c r="C4323" s="1">
        <v>9.2817563081000003</v>
      </c>
      <c r="D4323" s="2">
        <v>4322</v>
      </c>
      <c r="E4323" s="2" t="s">
        <v>3</v>
      </c>
      <c r="F4323" s="4">
        <f t="shared" si="67"/>
        <v>86.151000162954148</v>
      </c>
    </row>
    <row r="4324" spans="1:6" x14ac:dyDescent="0.25">
      <c r="A4324" s="1">
        <v>219.195587158</v>
      </c>
      <c r="B4324" s="1">
        <v>249.43414650899999</v>
      </c>
      <c r="C4324" s="1">
        <v>30.238559350900001</v>
      </c>
      <c r="D4324" s="2">
        <v>4323</v>
      </c>
      <c r="E4324" s="2" t="s">
        <v>3</v>
      </c>
      <c r="F4324" s="4">
        <f t="shared" si="67"/>
        <v>914.3704716179019</v>
      </c>
    </row>
    <row r="4325" spans="1:6" x14ac:dyDescent="0.25">
      <c r="A4325" s="1">
        <v>243.543899536</v>
      </c>
      <c r="B4325" s="1">
        <v>247.075001525</v>
      </c>
      <c r="C4325" s="1">
        <v>3.5311019888700002</v>
      </c>
      <c r="D4325" s="2">
        <v>4324</v>
      </c>
      <c r="E4325" s="2" t="s">
        <v>3</v>
      </c>
      <c r="F4325" s="4">
        <f t="shared" si="67"/>
        <v>12.468681255801672</v>
      </c>
    </row>
    <row r="4326" spans="1:6" x14ac:dyDescent="0.25">
      <c r="A4326" s="1">
        <v>222.30796814000001</v>
      </c>
      <c r="B4326" s="1">
        <v>251.02968056500001</v>
      </c>
      <c r="C4326" s="1">
        <v>28.7217124256</v>
      </c>
      <c r="D4326" s="2">
        <v>4325</v>
      </c>
      <c r="E4326" s="2" t="s">
        <v>3</v>
      </c>
      <c r="F4326" s="4">
        <f t="shared" si="67"/>
        <v>824.9367646588654</v>
      </c>
    </row>
    <row r="4327" spans="1:6" x14ac:dyDescent="0.25">
      <c r="A4327" s="1">
        <v>222.13584899899999</v>
      </c>
      <c r="B4327" s="1">
        <v>251.035823169</v>
      </c>
      <c r="C4327" s="1">
        <v>28.8999741704</v>
      </c>
      <c r="D4327" s="2">
        <v>4326</v>
      </c>
      <c r="E4327" s="2" t="s">
        <v>3</v>
      </c>
      <c r="F4327" s="4">
        <f t="shared" si="67"/>
        <v>835.20850704978716</v>
      </c>
    </row>
    <row r="4328" spans="1:6" x14ac:dyDescent="0.25">
      <c r="A4328" s="1">
        <v>384.63024902299998</v>
      </c>
      <c r="B4328" s="1">
        <v>377.253139277</v>
      </c>
      <c r="C4328" s="1">
        <v>-7.3771097466300004</v>
      </c>
      <c r="D4328" s="2">
        <v>4327</v>
      </c>
      <c r="E4328" s="2" t="s">
        <v>3</v>
      </c>
      <c r="F4328" s="4">
        <f t="shared" si="67"/>
        <v>54.421748213823349</v>
      </c>
    </row>
    <row r="4329" spans="1:6" x14ac:dyDescent="0.25">
      <c r="A4329" s="1">
        <v>183.59303283700001</v>
      </c>
      <c r="B4329" s="1">
        <v>187.22517979899999</v>
      </c>
      <c r="C4329" s="1">
        <v>3.6321469620500002</v>
      </c>
      <c r="D4329" s="2">
        <v>4328</v>
      </c>
      <c r="E4329" s="2" t="s">
        <v>3</v>
      </c>
      <c r="F4329" s="4">
        <f t="shared" si="67"/>
        <v>13.192491553929045</v>
      </c>
    </row>
    <row r="4330" spans="1:6" x14ac:dyDescent="0.25">
      <c r="A4330" s="1">
        <v>181.28306579599999</v>
      </c>
      <c r="B4330" s="1">
        <v>186.805470472</v>
      </c>
      <c r="C4330" s="1">
        <v>5.5224046762699999</v>
      </c>
      <c r="D4330" s="2">
        <v>4329</v>
      </c>
      <c r="E4330" s="2" t="s">
        <v>3</v>
      </c>
      <c r="F4330" s="4">
        <f t="shared" si="67"/>
        <v>30.496953408488761</v>
      </c>
    </row>
    <row r="4331" spans="1:6" x14ac:dyDescent="0.25">
      <c r="A4331" s="1">
        <v>237.481811523</v>
      </c>
      <c r="B4331" s="1">
        <v>247.731438145</v>
      </c>
      <c r="C4331" s="1">
        <v>10.249626621599999</v>
      </c>
      <c r="D4331" s="2">
        <v>4330</v>
      </c>
      <c r="E4331" s="2" t="s">
        <v>3</v>
      </c>
      <c r="F4331" s="4">
        <f t="shared" si="67"/>
        <v>105.05484588221141</v>
      </c>
    </row>
    <row r="4332" spans="1:6" x14ac:dyDescent="0.25">
      <c r="A4332" s="1">
        <v>240.05955505399999</v>
      </c>
      <c r="B4332" s="1">
        <v>247.64984592499999</v>
      </c>
      <c r="C4332" s="1">
        <v>7.5902908710599997</v>
      </c>
      <c r="D4332" s="2">
        <v>4331</v>
      </c>
      <c r="E4332" s="2" t="s">
        <v>3</v>
      </c>
      <c r="F4332" s="4">
        <f t="shared" si="67"/>
        <v>57.61251550729677</v>
      </c>
    </row>
    <row r="4333" spans="1:6" x14ac:dyDescent="0.25">
      <c r="A4333" s="1">
        <v>237.40892028799999</v>
      </c>
      <c r="B4333" s="1">
        <v>245.42669172000001</v>
      </c>
      <c r="C4333" s="1">
        <v>8.0177714315799999</v>
      </c>
      <c r="D4333" s="2">
        <v>4332</v>
      </c>
      <c r="E4333" s="2" t="s">
        <v>3</v>
      </c>
      <c r="F4333" s="4">
        <f t="shared" si="67"/>
        <v>64.284658729060396</v>
      </c>
    </row>
    <row r="4334" spans="1:6" x14ac:dyDescent="0.25">
      <c r="A4334" s="1">
        <v>222.04284668</v>
      </c>
      <c r="B4334" s="1">
        <v>252.60527940099999</v>
      </c>
      <c r="C4334" s="1">
        <v>30.5624327212</v>
      </c>
      <c r="D4334" s="2">
        <v>4333</v>
      </c>
      <c r="E4334" s="2" t="s">
        <v>3</v>
      </c>
      <c r="F4334" s="4">
        <f t="shared" si="67"/>
        <v>934.0622938378765</v>
      </c>
    </row>
    <row r="4335" spans="1:6" x14ac:dyDescent="0.25">
      <c r="A4335" s="1">
        <v>231.49110412600001</v>
      </c>
      <c r="B4335" s="1">
        <v>233.40647742799999</v>
      </c>
      <c r="C4335" s="1">
        <v>1.9153733024699999</v>
      </c>
      <c r="D4335" s="2">
        <v>4334</v>
      </c>
      <c r="E4335" s="2" t="s">
        <v>3</v>
      </c>
      <c r="F4335" s="4">
        <f t="shared" si="67"/>
        <v>3.6686548878148337</v>
      </c>
    </row>
    <row r="4336" spans="1:6" x14ac:dyDescent="0.25">
      <c r="A4336" s="1">
        <v>221.36872863799999</v>
      </c>
      <c r="B4336" s="1">
        <v>249.70548879899999</v>
      </c>
      <c r="C4336" s="1">
        <v>28.336760161200001</v>
      </c>
      <c r="D4336" s="2">
        <v>4335</v>
      </c>
      <c r="E4336" s="2" t="s">
        <v>3</v>
      </c>
      <c r="F4336" s="4">
        <f t="shared" si="67"/>
        <v>802.97197643337154</v>
      </c>
    </row>
    <row r="4337" spans="1:6" x14ac:dyDescent="0.25">
      <c r="A4337" s="1">
        <v>388.11129760699998</v>
      </c>
      <c r="B4337" s="1">
        <v>378.01199013799999</v>
      </c>
      <c r="C4337" s="1">
        <v>-10.099307469499999</v>
      </c>
      <c r="D4337" s="2">
        <v>4336</v>
      </c>
      <c r="E4337" s="2" t="s">
        <v>3</v>
      </c>
      <c r="F4337" s="4">
        <f t="shared" si="67"/>
        <v>101.99601136349848</v>
      </c>
    </row>
    <row r="4338" spans="1:6" x14ac:dyDescent="0.25">
      <c r="A4338" s="1">
        <v>387.78317260699998</v>
      </c>
      <c r="B4338" s="1">
        <v>378.01831676400002</v>
      </c>
      <c r="C4338" s="1">
        <v>-9.7648558434700004</v>
      </c>
      <c r="D4338" s="2">
        <v>4337</v>
      </c>
      <c r="E4338" s="2" t="s">
        <v>3</v>
      </c>
      <c r="F4338" s="4">
        <f t="shared" si="67"/>
        <v>95.352409643750207</v>
      </c>
    </row>
    <row r="4339" spans="1:6" x14ac:dyDescent="0.25">
      <c r="A4339" s="1">
        <v>235.41708374000001</v>
      </c>
      <c r="B4339" s="1">
        <v>234.106748995</v>
      </c>
      <c r="C4339" s="1">
        <v>-1.31033474524</v>
      </c>
      <c r="D4339" s="2">
        <v>4338</v>
      </c>
      <c r="E4339" s="2" t="s">
        <v>3</v>
      </c>
      <c r="F4339" s="4">
        <f t="shared" si="67"/>
        <v>1.7169771445831759</v>
      </c>
    </row>
    <row r="4340" spans="1:6" x14ac:dyDescent="0.25">
      <c r="A4340" s="1">
        <v>233.64224243199999</v>
      </c>
      <c r="B4340" s="1">
        <v>233.36602663599999</v>
      </c>
      <c r="C4340" s="1">
        <v>-0.27621579585700001</v>
      </c>
      <c r="D4340" s="2">
        <v>4339</v>
      </c>
      <c r="E4340" s="2" t="s">
        <v>3</v>
      </c>
      <c r="F4340" s="4">
        <f t="shared" si="67"/>
        <v>7.6295165880915908E-2</v>
      </c>
    </row>
    <row r="4341" spans="1:6" x14ac:dyDescent="0.25">
      <c r="A4341" s="1">
        <v>226.123321533</v>
      </c>
      <c r="B4341" s="1">
        <v>249.54187991200001</v>
      </c>
      <c r="C4341" s="1">
        <v>23.418558379</v>
      </c>
      <c r="D4341" s="2">
        <v>4340</v>
      </c>
      <c r="E4341" s="2" t="s">
        <v>3</v>
      </c>
      <c r="F4341" s="4">
        <f t="shared" si="67"/>
        <v>548.42887655063112</v>
      </c>
    </row>
    <row r="4342" spans="1:6" x14ac:dyDescent="0.25">
      <c r="A4342" s="1">
        <v>226.93162536599999</v>
      </c>
      <c r="B4342" s="1">
        <v>250.86467104900001</v>
      </c>
      <c r="C4342" s="1">
        <v>23.933045682300001</v>
      </c>
      <c r="D4342" s="2">
        <v>4341</v>
      </c>
      <c r="E4342" s="2" t="s">
        <v>3</v>
      </c>
      <c r="F4342" s="4">
        <f t="shared" si="67"/>
        <v>572.79067563105878</v>
      </c>
    </row>
    <row r="4343" spans="1:6" x14ac:dyDescent="0.25">
      <c r="A4343" s="1">
        <v>186.23747253400001</v>
      </c>
      <c r="B4343" s="1">
        <v>186.663678245</v>
      </c>
      <c r="C4343" s="1">
        <v>0.42620571069300001</v>
      </c>
      <c r="D4343" s="2">
        <v>4342</v>
      </c>
      <c r="E4343" s="2" t="s">
        <v>3</v>
      </c>
      <c r="F4343" s="4">
        <f t="shared" si="67"/>
        <v>0.18165130782732522</v>
      </c>
    </row>
    <row r="4344" spans="1:6" x14ac:dyDescent="0.25">
      <c r="A4344" s="1">
        <v>134.255126953</v>
      </c>
      <c r="B4344" s="1">
        <v>138.777832098</v>
      </c>
      <c r="C4344" s="1">
        <v>4.5227051444999997</v>
      </c>
      <c r="D4344" s="2">
        <v>4343</v>
      </c>
      <c r="E4344" s="2" t="s">
        <v>3</v>
      </c>
      <c r="F4344" s="4">
        <f t="shared" si="67"/>
        <v>20.454861824086763</v>
      </c>
    </row>
    <row r="4345" spans="1:6" x14ac:dyDescent="0.25">
      <c r="A4345" s="1">
        <v>242.133178711</v>
      </c>
      <c r="B4345" s="1">
        <v>245.27941657599999</v>
      </c>
      <c r="C4345" s="1">
        <v>3.1462378650199998</v>
      </c>
      <c r="D4345" s="2">
        <v>4344</v>
      </c>
      <c r="E4345" s="2" t="s">
        <v>3</v>
      </c>
      <c r="F4345" s="4">
        <f t="shared" si="67"/>
        <v>9.898812703285607</v>
      </c>
    </row>
    <row r="4346" spans="1:6" x14ac:dyDescent="0.25">
      <c r="A4346" s="1">
        <v>228.834259033</v>
      </c>
      <c r="B4346" s="1">
        <v>250.796769678</v>
      </c>
      <c r="C4346" s="1">
        <v>21.9625106449</v>
      </c>
      <c r="D4346" s="2">
        <v>4345</v>
      </c>
      <c r="E4346" s="2" t="s">
        <v>3</v>
      </c>
      <c r="F4346" s="4">
        <f t="shared" si="67"/>
        <v>482.3518738273458</v>
      </c>
    </row>
    <row r="4347" spans="1:6" x14ac:dyDescent="0.25">
      <c r="A4347" s="1">
        <v>229.45715332</v>
      </c>
      <c r="B4347" s="1">
        <v>228.85084814199999</v>
      </c>
      <c r="C4347" s="1">
        <v>-0.60630517818499996</v>
      </c>
      <c r="D4347" s="2">
        <v>4346</v>
      </c>
      <c r="E4347" s="2" t="s">
        <v>3</v>
      </c>
      <c r="F4347" s="4">
        <f t="shared" si="67"/>
        <v>0.36760596909394455</v>
      </c>
    </row>
    <row r="4348" spans="1:6" x14ac:dyDescent="0.25">
      <c r="A4348" s="1">
        <v>245.52896118199999</v>
      </c>
      <c r="B4348" s="1">
        <v>246.798830404</v>
      </c>
      <c r="C4348" s="1">
        <v>1.2698692225899999</v>
      </c>
      <c r="D4348" s="2">
        <v>4347</v>
      </c>
      <c r="E4348" s="2" t="s">
        <v>3</v>
      </c>
      <c r="F4348" s="4">
        <f t="shared" si="67"/>
        <v>1.6125678424813308</v>
      </c>
    </row>
    <row r="4349" spans="1:6" x14ac:dyDescent="0.25">
      <c r="A4349" s="1">
        <v>225.543426514</v>
      </c>
      <c r="B4349" s="1">
        <v>252.69554060799999</v>
      </c>
      <c r="C4349" s="1">
        <v>27.152114094200002</v>
      </c>
      <c r="D4349" s="2">
        <v>4348</v>
      </c>
      <c r="E4349" s="2" t="s">
        <v>3</v>
      </c>
      <c r="F4349" s="4">
        <f t="shared" si="67"/>
        <v>737.23729978445442</v>
      </c>
    </row>
    <row r="4350" spans="1:6" x14ac:dyDescent="0.25">
      <c r="A4350" s="1">
        <v>175.96218872099999</v>
      </c>
      <c r="B4350" s="1">
        <v>188.61249962100001</v>
      </c>
      <c r="C4350" s="1">
        <v>12.650310900399999</v>
      </c>
      <c r="D4350" s="2">
        <v>4349</v>
      </c>
      <c r="E4350" s="2" t="s">
        <v>3</v>
      </c>
      <c r="F4350" s="4">
        <f t="shared" si="67"/>
        <v>160.03036587677903</v>
      </c>
    </row>
    <row r="4351" spans="1:6" x14ac:dyDescent="0.25">
      <c r="A4351" s="1">
        <v>231.08009338400001</v>
      </c>
      <c r="B4351" s="1">
        <v>228.82118920600001</v>
      </c>
      <c r="C4351" s="1">
        <v>-2.2589041782799999</v>
      </c>
      <c r="D4351" s="2">
        <v>4350</v>
      </c>
      <c r="E4351" s="2" t="s">
        <v>3</v>
      </c>
      <c r="F4351" s="4">
        <f t="shared" si="67"/>
        <v>5.1026480866508415</v>
      </c>
    </row>
    <row r="4352" spans="1:6" x14ac:dyDescent="0.25">
      <c r="A4352" s="1">
        <v>245.80294799800001</v>
      </c>
      <c r="B4352" s="1">
        <v>247.114330215</v>
      </c>
      <c r="C4352" s="1">
        <v>1.31138221733</v>
      </c>
      <c r="D4352" s="2">
        <v>4351</v>
      </c>
      <c r="E4352" s="2" t="s">
        <v>3</v>
      </c>
      <c r="F4352" s="4">
        <f t="shared" si="67"/>
        <v>1.7197233199293476</v>
      </c>
    </row>
    <row r="4353" spans="1:6" x14ac:dyDescent="0.25">
      <c r="A4353" s="1">
        <v>390.61416625999999</v>
      </c>
      <c r="B4353" s="1">
        <v>377.37858078300002</v>
      </c>
      <c r="C4353" s="1">
        <v>-13.235585477000001</v>
      </c>
      <c r="D4353" s="2">
        <v>4352</v>
      </c>
      <c r="E4353" s="2" t="s">
        <v>3</v>
      </c>
      <c r="F4353" s="4">
        <f t="shared" si="67"/>
        <v>175.18072291897334</v>
      </c>
    </row>
    <row r="4354" spans="1:6" x14ac:dyDescent="0.25">
      <c r="A4354" s="1">
        <v>231.30229187</v>
      </c>
      <c r="B4354" s="1">
        <v>228.81712856799999</v>
      </c>
      <c r="C4354" s="1">
        <v>-2.4851633018300001</v>
      </c>
      <c r="D4354" s="2">
        <v>4353</v>
      </c>
      <c r="E4354" s="2" t="s">
        <v>3</v>
      </c>
      <c r="F4354" s="4">
        <f t="shared" si="67"/>
        <v>6.1760366367625883</v>
      </c>
    </row>
    <row r="4355" spans="1:6" x14ac:dyDescent="0.25">
      <c r="A4355" s="1">
        <v>389.81414794900002</v>
      </c>
      <c r="B4355" s="1">
        <v>377.39439406299999</v>
      </c>
      <c r="C4355" s="1">
        <v>-12.419753886500001</v>
      </c>
      <c r="D4355" s="2">
        <v>4354</v>
      </c>
      <c r="E4355" s="2" t="s">
        <v>3</v>
      </c>
      <c r="F4355" s="4">
        <f t="shared" ref="F4355:F4418" si="68">C4355^2</f>
        <v>154.25028660123186</v>
      </c>
    </row>
    <row r="4356" spans="1:6" x14ac:dyDescent="0.25">
      <c r="A4356" s="1">
        <v>382.509277344</v>
      </c>
      <c r="B4356" s="1">
        <v>378.07027617699998</v>
      </c>
      <c r="C4356" s="1">
        <v>-4.4390011667599998</v>
      </c>
      <c r="D4356" s="2">
        <v>4355</v>
      </c>
      <c r="E4356" s="2" t="s">
        <v>3</v>
      </c>
      <c r="F4356" s="4">
        <f t="shared" si="68"/>
        <v>19.704731358496641</v>
      </c>
    </row>
    <row r="4357" spans="1:6" x14ac:dyDescent="0.25">
      <c r="A4357" s="1">
        <v>177.629959106</v>
      </c>
      <c r="B4357" s="1">
        <v>186.35123119599999</v>
      </c>
      <c r="C4357" s="1">
        <v>8.7212720897199993</v>
      </c>
      <c r="D4357" s="2">
        <v>4356</v>
      </c>
      <c r="E4357" s="2" t="s">
        <v>3</v>
      </c>
      <c r="F4357" s="4">
        <f t="shared" si="68"/>
        <v>76.060586862929043</v>
      </c>
    </row>
    <row r="4358" spans="1:6" x14ac:dyDescent="0.25">
      <c r="A4358" s="1">
        <v>134.251586914</v>
      </c>
      <c r="B4358" s="1">
        <v>139.41293942799999</v>
      </c>
      <c r="C4358" s="1">
        <v>5.1613525135799998</v>
      </c>
      <c r="D4358" s="2">
        <v>4357</v>
      </c>
      <c r="E4358" s="2" t="s">
        <v>3</v>
      </c>
      <c r="F4358" s="4">
        <f t="shared" si="68"/>
        <v>26.639559769438581</v>
      </c>
    </row>
    <row r="4359" spans="1:6" x14ac:dyDescent="0.25">
      <c r="A4359" s="1">
        <v>134.68411254899999</v>
      </c>
      <c r="B4359" s="1">
        <v>139.40521603100001</v>
      </c>
      <c r="C4359" s="1">
        <v>4.7211034824600002</v>
      </c>
      <c r="D4359" s="2">
        <v>4358</v>
      </c>
      <c r="E4359" s="2" t="s">
        <v>3</v>
      </c>
      <c r="F4359" s="4">
        <f t="shared" si="68"/>
        <v>22.288818092095941</v>
      </c>
    </row>
    <row r="4360" spans="1:6" x14ac:dyDescent="0.25">
      <c r="A4360" s="1">
        <v>242.91207885700001</v>
      </c>
      <c r="B4360" s="1">
        <v>247.19617983800001</v>
      </c>
      <c r="C4360" s="1">
        <v>4.2841009806299999</v>
      </c>
      <c r="D4360" s="2">
        <v>4359</v>
      </c>
      <c r="E4360" s="2" t="s">
        <v>3</v>
      </c>
      <c r="F4360" s="4">
        <f t="shared" si="68"/>
        <v>18.353521212234927</v>
      </c>
    </row>
    <row r="4361" spans="1:6" x14ac:dyDescent="0.25">
      <c r="A4361" s="1">
        <v>136.23960876500001</v>
      </c>
      <c r="B4361" s="1">
        <v>139.17228601100001</v>
      </c>
      <c r="C4361" s="1">
        <v>2.9326772460099999</v>
      </c>
      <c r="D4361" s="2">
        <v>4360</v>
      </c>
      <c r="E4361" s="2" t="s">
        <v>3</v>
      </c>
      <c r="F4361" s="4">
        <f t="shared" si="68"/>
        <v>8.6005958292647975</v>
      </c>
    </row>
    <row r="4362" spans="1:6" x14ac:dyDescent="0.25">
      <c r="A4362" s="1">
        <v>248.53964233400001</v>
      </c>
      <c r="B4362" s="1">
        <v>247.03684576800001</v>
      </c>
      <c r="C4362" s="1">
        <v>-1.50279656631</v>
      </c>
      <c r="D4362" s="2">
        <v>4361</v>
      </c>
      <c r="E4362" s="2" t="s">
        <v>3</v>
      </c>
      <c r="F4362" s="4">
        <f t="shared" si="68"/>
        <v>2.2583975197131263</v>
      </c>
    </row>
    <row r="4363" spans="1:6" x14ac:dyDescent="0.25">
      <c r="A4363" s="1">
        <v>231.425689697</v>
      </c>
      <c r="B4363" s="1">
        <v>236.017456571</v>
      </c>
      <c r="C4363" s="1">
        <v>4.5917668739100002</v>
      </c>
      <c r="D4363" s="2">
        <v>4362</v>
      </c>
      <c r="E4363" s="2" t="s">
        <v>3</v>
      </c>
      <c r="F4363" s="4">
        <f t="shared" si="68"/>
        <v>21.084323024337216</v>
      </c>
    </row>
    <row r="4364" spans="1:6" x14ac:dyDescent="0.25">
      <c r="A4364" s="1">
        <v>242.829788208</v>
      </c>
      <c r="B4364" s="1">
        <v>248.713180018</v>
      </c>
      <c r="C4364" s="1">
        <v>5.88339181028</v>
      </c>
      <c r="D4364" s="2">
        <v>4363</v>
      </c>
      <c r="E4364" s="2" t="s">
        <v>3</v>
      </c>
      <c r="F4364" s="4">
        <f t="shared" si="68"/>
        <v>34.614299193269773</v>
      </c>
    </row>
    <row r="4365" spans="1:6" x14ac:dyDescent="0.25">
      <c r="A4365" s="1">
        <v>151.581176758</v>
      </c>
      <c r="B4365" s="1">
        <v>155.99093705799999</v>
      </c>
      <c r="C4365" s="1">
        <v>4.4097603001900003</v>
      </c>
      <c r="D4365" s="2">
        <v>4364</v>
      </c>
      <c r="E4365" s="2" t="s">
        <v>3</v>
      </c>
      <c r="F4365" s="4">
        <f t="shared" si="68"/>
        <v>19.445985905131803</v>
      </c>
    </row>
    <row r="4366" spans="1:6" x14ac:dyDescent="0.25">
      <c r="A4366" s="1">
        <v>134.22862243700001</v>
      </c>
      <c r="B4366" s="1">
        <v>140.17900417300001</v>
      </c>
      <c r="C4366" s="1">
        <v>5.9503817361199998</v>
      </c>
      <c r="D4366" s="2">
        <v>4365</v>
      </c>
      <c r="E4366" s="2" t="s">
        <v>3</v>
      </c>
      <c r="F4366" s="4">
        <f t="shared" si="68"/>
        <v>35.407042805550461</v>
      </c>
    </row>
    <row r="4367" spans="1:6" x14ac:dyDescent="0.25">
      <c r="A4367" s="1">
        <v>135.76272582999999</v>
      </c>
      <c r="B4367" s="1">
        <v>139.86511559600001</v>
      </c>
      <c r="C4367" s="1">
        <v>4.1023897655999999</v>
      </c>
      <c r="D4367" s="2">
        <v>4366</v>
      </c>
      <c r="E4367" s="2" t="s">
        <v>3</v>
      </c>
      <c r="F4367" s="4">
        <f t="shared" si="68"/>
        <v>16.829601788899623</v>
      </c>
    </row>
    <row r="4368" spans="1:6" x14ac:dyDescent="0.25">
      <c r="A4368" s="1">
        <v>181.391448975</v>
      </c>
      <c r="B4368" s="1">
        <v>185.680055557</v>
      </c>
      <c r="C4368" s="1">
        <v>4.2886065824399999</v>
      </c>
      <c r="D4368" s="2">
        <v>4367</v>
      </c>
      <c r="E4368" s="2" t="s">
        <v>3</v>
      </c>
      <c r="F4368" s="4">
        <f t="shared" si="68"/>
        <v>18.392146418947696</v>
      </c>
    </row>
    <row r="4369" spans="1:6" x14ac:dyDescent="0.25">
      <c r="A4369" s="1">
        <v>232.24736022900001</v>
      </c>
      <c r="B4369" s="1">
        <v>236.74461649899999</v>
      </c>
      <c r="C4369" s="1">
        <v>4.4972562691100002</v>
      </c>
      <c r="D4369" s="2">
        <v>4368</v>
      </c>
      <c r="E4369" s="2" t="s">
        <v>3</v>
      </c>
      <c r="F4369" s="4">
        <f t="shared" si="68"/>
        <v>20.225313950049198</v>
      </c>
    </row>
    <row r="4370" spans="1:6" x14ac:dyDescent="0.25">
      <c r="A4370" s="1">
        <v>252.159500122</v>
      </c>
      <c r="B4370" s="1">
        <v>248.29116597999999</v>
      </c>
      <c r="C4370" s="1">
        <v>-3.8683341423000002</v>
      </c>
      <c r="D4370" s="2">
        <v>4369</v>
      </c>
      <c r="E4370" s="2" t="s">
        <v>3</v>
      </c>
      <c r="F4370" s="4">
        <f t="shared" si="68"/>
        <v>14.964009036483878</v>
      </c>
    </row>
    <row r="4371" spans="1:6" x14ac:dyDescent="0.25">
      <c r="A4371" s="1">
        <v>385.86563110399999</v>
      </c>
      <c r="B4371" s="1">
        <v>377.22205861800001</v>
      </c>
      <c r="C4371" s="1">
        <v>-8.6435724859899992</v>
      </c>
      <c r="D4371" s="2">
        <v>4370</v>
      </c>
      <c r="E4371" s="2" t="s">
        <v>3</v>
      </c>
      <c r="F4371" s="4">
        <f t="shared" si="68"/>
        <v>74.711345320563339</v>
      </c>
    </row>
    <row r="4372" spans="1:6" x14ac:dyDescent="0.25">
      <c r="A4372" s="1">
        <v>234.298736572</v>
      </c>
      <c r="B4372" s="1">
        <v>241.21089070599999</v>
      </c>
      <c r="C4372" s="1">
        <v>6.9121541335499996</v>
      </c>
      <c r="D4372" s="2">
        <v>4371</v>
      </c>
      <c r="E4372" s="2" t="s">
        <v>3</v>
      </c>
      <c r="F4372" s="4">
        <f t="shared" si="68"/>
        <v>47.777874765952348</v>
      </c>
    </row>
    <row r="4373" spans="1:6" x14ac:dyDescent="0.25">
      <c r="A4373" s="1">
        <v>137.435714722</v>
      </c>
      <c r="B4373" s="1">
        <v>139.83527906899999</v>
      </c>
      <c r="C4373" s="1">
        <v>2.3995643471900001</v>
      </c>
      <c r="D4373" s="2">
        <v>4372</v>
      </c>
      <c r="E4373" s="2" t="s">
        <v>3</v>
      </c>
      <c r="F4373" s="4">
        <f t="shared" si="68"/>
        <v>5.7579090563053716</v>
      </c>
    </row>
    <row r="4374" spans="1:6" x14ac:dyDescent="0.25">
      <c r="A4374" s="1">
        <v>139.252441406</v>
      </c>
      <c r="B4374" s="1">
        <v>139.80287908400001</v>
      </c>
      <c r="C4374" s="1">
        <v>0.55043767795800003</v>
      </c>
      <c r="D4374" s="2">
        <v>4373</v>
      </c>
      <c r="E4374" s="2" t="s">
        <v>3</v>
      </c>
      <c r="F4374" s="4">
        <f t="shared" si="68"/>
        <v>0.30298163731579497</v>
      </c>
    </row>
    <row r="4375" spans="1:6" x14ac:dyDescent="0.25">
      <c r="A4375" s="1">
        <v>250.597579956</v>
      </c>
      <c r="B4375" s="1">
        <v>248.45801703800001</v>
      </c>
      <c r="C4375" s="1">
        <v>-2.1395629182699998</v>
      </c>
      <c r="D4375" s="2">
        <v>4374</v>
      </c>
      <c r="E4375" s="2" t="s">
        <v>3</v>
      </c>
      <c r="F4375" s="4">
        <f t="shared" si="68"/>
        <v>4.5777294812360374</v>
      </c>
    </row>
    <row r="4376" spans="1:6" x14ac:dyDescent="0.25">
      <c r="A4376" s="1">
        <v>385.58648681599999</v>
      </c>
      <c r="B4376" s="1">
        <v>377.22771640500002</v>
      </c>
      <c r="C4376" s="1">
        <v>-8.3587704109699992</v>
      </c>
      <c r="D4376" s="2">
        <v>4375</v>
      </c>
      <c r="E4376" s="2" t="s">
        <v>3</v>
      </c>
      <c r="F4376" s="4">
        <f t="shared" si="68"/>
        <v>69.869042783307563</v>
      </c>
    </row>
    <row r="4377" spans="1:6" x14ac:dyDescent="0.25">
      <c r="A4377" s="1">
        <v>176.987991333</v>
      </c>
      <c r="B4377" s="1">
        <v>185.98031090000001</v>
      </c>
      <c r="C4377" s="1">
        <v>8.99231956703</v>
      </c>
      <c r="D4377" s="2">
        <v>4376</v>
      </c>
      <c r="E4377" s="2" t="s">
        <v>3</v>
      </c>
      <c r="F4377" s="4">
        <f t="shared" si="68"/>
        <v>80.861811195590604</v>
      </c>
    </row>
    <row r="4378" spans="1:6" x14ac:dyDescent="0.25">
      <c r="A4378" s="1">
        <v>235.320480347</v>
      </c>
      <c r="B4378" s="1">
        <v>235.94167329000001</v>
      </c>
      <c r="C4378" s="1">
        <v>0.62119294303399997</v>
      </c>
      <c r="D4378" s="2">
        <v>4377</v>
      </c>
      <c r="E4378" s="2" t="s">
        <v>3</v>
      </c>
      <c r="F4378" s="4">
        <f t="shared" si="68"/>
        <v>0.38588067247524233</v>
      </c>
    </row>
    <row r="4379" spans="1:6" x14ac:dyDescent="0.25">
      <c r="A4379" s="1">
        <v>136.08290100100001</v>
      </c>
      <c r="B4379" s="1">
        <v>140.14560399000001</v>
      </c>
      <c r="C4379" s="1">
        <v>4.0627029887199999</v>
      </c>
      <c r="D4379" s="2">
        <v>4378</v>
      </c>
      <c r="E4379" s="2" t="s">
        <v>3</v>
      </c>
      <c r="F4379" s="4">
        <f t="shared" si="68"/>
        <v>16.505555574554421</v>
      </c>
    </row>
    <row r="4380" spans="1:6" x14ac:dyDescent="0.25">
      <c r="A4380" s="1">
        <v>139.78160095199999</v>
      </c>
      <c r="B4380" s="1">
        <v>139.79344191300001</v>
      </c>
      <c r="C4380" s="1">
        <v>1.1840960626099999E-2</v>
      </c>
      <c r="D4380" s="2">
        <v>4379</v>
      </c>
      <c r="E4380" s="2" t="s">
        <v>3</v>
      </c>
      <c r="F4380" s="4">
        <f t="shared" si="68"/>
        <v>1.4020834854885049E-4</v>
      </c>
    </row>
    <row r="4381" spans="1:6" x14ac:dyDescent="0.25">
      <c r="A4381" s="1">
        <v>247.31680297899999</v>
      </c>
      <c r="B4381" s="1">
        <v>248.429967081</v>
      </c>
      <c r="C4381" s="1">
        <v>1.1131641022600001</v>
      </c>
      <c r="D4381" s="2">
        <v>4380</v>
      </c>
      <c r="E4381" s="2" t="s">
        <v>3</v>
      </c>
      <c r="F4381" s="4">
        <f t="shared" si="68"/>
        <v>1.2391343185603119</v>
      </c>
    </row>
    <row r="4382" spans="1:6" x14ac:dyDescent="0.25">
      <c r="A4382" s="1">
        <v>138.42904663100001</v>
      </c>
      <c r="B4382" s="1">
        <v>140.35954936600001</v>
      </c>
      <c r="C4382" s="1">
        <v>1.93050273548</v>
      </c>
      <c r="D4382" s="2">
        <v>4381</v>
      </c>
      <c r="E4382" s="2" t="s">
        <v>3</v>
      </c>
      <c r="F4382" s="4">
        <f t="shared" si="68"/>
        <v>3.7268408116957628</v>
      </c>
    </row>
    <row r="4383" spans="1:6" x14ac:dyDescent="0.25">
      <c r="A4383" s="1">
        <v>387.82745361299999</v>
      </c>
      <c r="B4383" s="1">
        <v>374.90640167399999</v>
      </c>
      <c r="C4383" s="1">
        <v>-12.9210519389</v>
      </c>
      <c r="D4383" s="2">
        <v>4382</v>
      </c>
      <c r="E4383" s="2" t="s">
        <v>3</v>
      </c>
      <c r="F4383" s="4">
        <f t="shared" si="68"/>
        <v>166.95358320775145</v>
      </c>
    </row>
    <row r="4384" spans="1:6" x14ac:dyDescent="0.25">
      <c r="A4384" s="1">
        <v>385.351654053</v>
      </c>
      <c r="B4384" s="1">
        <v>376.48468229000002</v>
      </c>
      <c r="C4384" s="1">
        <v>-8.8669717627600004</v>
      </c>
      <c r="D4384" s="2">
        <v>4383</v>
      </c>
      <c r="E4384" s="2" t="s">
        <v>3</v>
      </c>
      <c r="F4384" s="4">
        <f t="shared" si="68"/>
        <v>78.623188241583193</v>
      </c>
    </row>
    <row r="4385" spans="1:6" x14ac:dyDescent="0.25">
      <c r="A4385" s="1">
        <v>178.03109741200001</v>
      </c>
      <c r="B4385" s="1">
        <v>184.553059921</v>
      </c>
      <c r="C4385" s="1">
        <v>6.5219625084499997</v>
      </c>
      <c r="D4385" s="2">
        <v>4384</v>
      </c>
      <c r="E4385" s="2" t="s">
        <v>3</v>
      </c>
      <c r="F4385" s="4">
        <f t="shared" si="68"/>
        <v>42.535994961627409</v>
      </c>
    </row>
    <row r="4386" spans="1:6" x14ac:dyDescent="0.25">
      <c r="A4386" s="1">
        <v>138.609619141</v>
      </c>
      <c r="B4386" s="1">
        <v>140.35631438300001</v>
      </c>
      <c r="C4386" s="1">
        <v>1.74669524242</v>
      </c>
      <c r="D4386" s="2">
        <v>4385</v>
      </c>
      <c r="E4386" s="2" t="s">
        <v>3</v>
      </c>
      <c r="F4386" s="4">
        <f t="shared" si="68"/>
        <v>3.0509442698926623</v>
      </c>
    </row>
    <row r="4387" spans="1:6" x14ac:dyDescent="0.25">
      <c r="A4387" s="1">
        <v>385.90975952100001</v>
      </c>
      <c r="B4387" s="1">
        <v>376.47291334900001</v>
      </c>
      <c r="C4387" s="1">
        <v>-9.4368461727199993</v>
      </c>
      <c r="D4387" s="2">
        <v>4386</v>
      </c>
      <c r="E4387" s="2" t="s">
        <v>3</v>
      </c>
      <c r="F4387" s="4">
        <f t="shared" si="68"/>
        <v>89.054065687580092</v>
      </c>
    </row>
    <row r="4388" spans="1:6" x14ac:dyDescent="0.25">
      <c r="A4388" s="1">
        <v>383.76730346699998</v>
      </c>
      <c r="B4388" s="1">
        <v>376.51809197699998</v>
      </c>
      <c r="C4388" s="1">
        <v>-7.2492114900500004</v>
      </c>
      <c r="D4388" s="2">
        <v>4387</v>
      </c>
      <c r="E4388" s="2" t="s">
        <v>3</v>
      </c>
      <c r="F4388" s="4">
        <f t="shared" si="68"/>
        <v>52.551067227472949</v>
      </c>
    </row>
    <row r="4389" spans="1:6" x14ac:dyDescent="0.25">
      <c r="A4389" s="1">
        <v>181.38587951700001</v>
      </c>
      <c r="B4389" s="1">
        <v>166.91399688600001</v>
      </c>
      <c r="C4389" s="1">
        <v>-14.4718826301</v>
      </c>
      <c r="D4389" s="2">
        <v>4388</v>
      </c>
      <c r="E4389" s="2" t="s">
        <v>3</v>
      </c>
      <c r="F4389" s="4">
        <f t="shared" si="68"/>
        <v>209.43538685939009</v>
      </c>
    </row>
    <row r="4390" spans="1:6" x14ac:dyDescent="0.25">
      <c r="A4390" s="1">
        <v>180.50782775900001</v>
      </c>
      <c r="B4390" s="1">
        <v>166.481344073</v>
      </c>
      <c r="C4390" s="1">
        <v>-14.026483685300001</v>
      </c>
      <c r="D4390" s="2">
        <v>4389</v>
      </c>
      <c r="E4390" s="2" t="s">
        <v>3</v>
      </c>
      <c r="F4390" s="4">
        <f t="shared" si="68"/>
        <v>196.74224457398708</v>
      </c>
    </row>
    <row r="4391" spans="1:6" x14ac:dyDescent="0.25">
      <c r="A4391" s="1">
        <v>183.95596313499999</v>
      </c>
      <c r="B4391" s="1">
        <v>166.371291523</v>
      </c>
      <c r="C4391" s="1">
        <v>-17.584671612000001</v>
      </c>
      <c r="D4391" s="2">
        <v>4390</v>
      </c>
      <c r="E4391" s="2" t="s">
        <v>3</v>
      </c>
      <c r="F4391" s="4">
        <f t="shared" si="68"/>
        <v>309.22067570187869</v>
      </c>
    </row>
    <row r="4392" spans="1:6" x14ac:dyDescent="0.25">
      <c r="A4392" s="1">
        <v>381.24569702100001</v>
      </c>
      <c r="B4392" s="1">
        <v>375.04726510199998</v>
      </c>
      <c r="C4392" s="1">
        <v>-6.19843191986</v>
      </c>
      <c r="D4392" s="2">
        <v>4391</v>
      </c>
      <c r="E4392" s="2" t="s">
        <v>3</v>
      </c>
      <c r="F4392" s="4">
        <f t="shared" si="68"/>
        <v>38.420558265139327</v>
      </c>
    </row>
    <row r="4393" spans="1:6" x14ac:dyDescent="0.25">
      <c r="A4393" s="1">
        <v>389.69442749000001</v>
      </c>
      <c r="B4393" s="1">
        <v>374.86644450900002</v>
      </c>
      <c r="C4393" s="1">
        <v>-14.8279829816</v>
      </c>
      <c r="D4393" s="2">
        <v>4392</v>
      </c>
      <c r="E4393" s="2" t="s">
        <v>3</v>
      </c>
      <c r="F4393" s="4">
        <f t="shared" si="68"/>
        <v>219.86907930261921</v>
      </c>
    </row>
    <row r="4394" spans="1:6" x14ac:dyDescent="0.25">
      <c r="A4394" s="1">
        <v>387.10211181599999</v>
      </c>
      <c r="B4394" s="1">
        <v>376.44776984999999</v>
      </c>
      <c r="C4394" s="1">
        <v>-10.654341966200001</v>
      </c>
      <c r="D4394" s="2">
        <v>4393</v>
      </c>
      <c r="E4394" s="2" t="s">
        <v>3</v>
      </c>
      <c r="F4394" s="4">
        <f t="shared" si="68"/>
        <v>113.51500273273049</v>
      </c>
    </row>
    <row r="4395" spans="1:6" x14ac:dyDescent="0.25">
      <c r="A4395" s="1">
        <v>135.46157836899999</v>
      </c>
      <c r="B4395" s="1">
        <v>141.26972911799999</v>
      </c>
      <c r="C4395" s="1">
        <v>5.8081507487400001</v>
      </c>
      <c r="D4395" s="2">
        <v>4394</v>
      </c>
      <c r="E4395" s="2" t="s">
        <v>3</v>
      </c>
      <c r="F4395" s="4">
        <f t="shared" si="68"/>
        <v>33.734615120089025</v>
      </c>
    </row>
    <row r="4396" spans="1:6" x14ac:dyDescent="0.25">
      <c r="A4396" s="1">
        <v>388.242279053</v>
      </c>
      <c r="B4396" s="1">
        <v>373.65965421200002</v>
      </c>
      <c r="C4396" s="1">
        <v>-14.582624841199999</v>
      </c>
      <c r="D4396" s="2">
        <v>4395</v>
      </c>
      <c r="E4396" s="2" t="s">
        <v>3</v>
      </c>
      <c r="F4396" s="4">
        <f t="shared" si="68"/>
        <v>212.65294725918332</v>
      </c>
    </row>
    <row r="4397" spans="1:6" x14ac:dyDescent="0.25">
      <c r="A4397" s="1">
        <v>238.61843872099999</v>
      </c>
      <c r="B4397" s="1">
        <v>242.93403251999999</v>
      </c>
      <c r="C4397" s="1">
        <v>4.3155937994000002</v>
      </c>
      <c r="D4397" s="2">
        <v>4396</v>
      </c>
      <c r="E4397" s="2" t="s">
        <v>3</v>
      </c>
      <c r="F4397" s="4">
        <f t="shared" si="68"/>
        <v>18.624349841419729</v>
      </c>
    </row>
    <row r="4398" spans="1:6" x14ac:dyDescent="0.25">
      <c r="A4398" s="1">
        <v>184.29417419399999</v>
      </c>
      <c r="B4398" s="1">
        <v>168.40295749399999</v>
      </c>
      <c r="C4398" s="1">
        <v>-15.891216700799999</v>
      </c>
      <c r="D4398" s="2">
        <v>4397</v>
      </c>
      <c r="E4398" s="2" t="s">
        <v>3</v>
      </c>
      <c r="F4398" s="4">
        <f t="shared" si="68"/>
        <v>252.5307682317848</v>
      </c>
    </row>
    <row r="4399" spans="1:6" x14ac:dyDescent="0.25">
      <c r="A4399" s="1">
        <v>239.418258667</v>
      </c>
      <c r="B4399" s="1">
        <v>242.92038507800001</v>
      </c>
      <c r="C4399" s="1">
        <v>3.5021264112799999</v>
      </c>
      <c r="D4399" s="2">
        <v>4398</v>
      </c>
      <c r="E4399" s="2" t="s">
        <v>3</v>
      </c>
      <c r="F4399" s="4">
        <f t="shared" si="68"/>
        <v>12.264889400584931</v>
      </c>
    </row>
    <row r="4400" spans="1:6" x14ac:dyDescent="0.25">
      <c r="A4400" s="1">
        <v>241.34019470199999</v>
      </c>
      <c r="B4400" s="1">
        <v>242.32764052900001</v>
      </c>
      <c r="C4400" s="1">
        <v>0.98744582682299997</v>
      </c>
      <c r="D4400" s="2">
        <v>4399</v>
      </c>
      <c r="E4400" s="2" t="s">
        <v>3</v>
      </c>
      <c r="F4400" s="4">
        <f t="shared" si="68"/>
        <v>0.97504926091015809</v>
      </c>
    </row>
    <row r="4401" spans="1:6" x14ac:dyDescent="0.25">
      <c r="A4401" s="1">
        <v>234.74510192899999</v>
      </c>
      <c r="B4401" s="1">
        <v>239.18361688499999</v>
      </c>
      <c r="C4401" s="1">
        <v>4.4385149563799997</v>
      </c>
      <c r="D4401" s="2">
        <v>4400</v>
      </c>
      <c r="E4401" s="2" t="s">
        <v>3</v>
      </c>
      <c r="F4401" s="4">
        <f t="shared" si="68"/>
        <v>19.70041501800895</v>
      </c>
    </row>
    <row r="4402" spans="1:6" x14ac:dyDescent="0.25">
      <c r="A4402" s="1">
        <v>386.22677612299998</v>
      </c>
      <c r="B4402" s="1">
        <v>375.22622136199999</v>
      </c>
      <c r="C4402" s="1">
        <v>-11.000554761</v>
      </c>
      <c r="D4402" s="2">
        <v>4401</v>
      </c>
      <c r="E4402" s="2" t="s">
        <v>3</v>
      </c>
      <c r="F4402" s="4">
        <f t="shared" si="68"/>
        <v>121.01220504975977</v>
      </c>
    </row>
    <row r="4403" spans="1:6" x14ac:dyDescent="0.25">
      <c r="A4403" s="1">
        <v>179.99482727099999</v>
      </c>
      <c r="B4403" s="1">
        <v>168.538298709</v>
      </c>
      <c r="C4403" s="1">
        <v>-11.456528561000001</v>
      </c>
      <c r="D4403" s="2">
        <v>4402</v>
      </c>
      <c r="E4403" s="2" t="s">
        <v>3</v>
      </c>
      <c r="F4403" s="4">
        <f t="shared" si="68"/>
        <v>131.25204666900873</v>
      </c>
    </row>
    <row r="4404" spans="1:6" x14ac:dyDescent="0.25">
      <c r="A4404" s="1">
        <v>137.490158081</v>
      </c>
      <c r="B4404" s="1">
        <v>141.59934595300001</v>
      </c>
      <c r="C4404" s="1">
        <v>4.1091878722899997</v>
      </c>
      <c r="D4404" s="2">
        <v>4403</v>
      </c>
      <c r="E4404" s="2" t="s">
        <v>3</v>
      </c>
      <c r="F4404" s="4">
        <f t="shared" si="68"/>
        <v>16.885424969775215</v>
      </c>
    </row>
    <row r="4405" spans="1:6" x14ac:dyDescent="0.25">
      <c r="A4405" s="1">
        <v>137.59913635300001</v>
      </c>
      <c r="B4405" s="1">
        <v>141.23092045499999</v>
      </c>
      <c r="C4405" s="1">
        <v>3.6317841022400001</v>
      </c>
      <c r="D4405" s="2">
        <v>4404</v>
      </c>
      <c r="E4405" s="2" t="s">
        <v>3</v>
      </c>
      <c r="F4405" s="4">
        <f t="shared" si="68"/>
        <v>13.189855765283204</v>
      </c>
    </row>
    <row r="4406" spans="1:6" x14ac:dyDescent="0.25">
      <c r="A4406" s="1">
        <v>242.27729797399999</v>
      </c>
      <c r="B4406" s="1">
        <v>239.91693007000001</v>
      </c>
      <c r="C4406" s="1">
        <v>-2.3603679039199998</v>
      </c>
      <c r="D4406" s="2">
        <v>4405</v>
      </c>
      <c r="E4406" s="2" t="s">
        <v>3</v>
      </c>
      <c r="F4406" s="4">
        <f t="shared" si="68"/>
        <v>5.5713366418556935</v>
      </c>
    </row>
    <row r="4407" spans="1:6" x14ac:dyDescent="0.25">
      <c r="A4407" s="1">
        <v>188.503448486</v>
      </c>
      <c r="B4407" s="1">
        <v>169.77686323699999</v>
      </c>
      <c r="C4407" s="1">
        <v>-18.726585249700001</v>
      </c>
      <c r="D4407" s="2">
        <v>4406</v>
      </c>
      <c r="E4407" s="2" t="s">
        <v>3</v>
      </c>
      <c r="F4407" s="4">
        <f t="shared" si="68"/>
        <v>350.68499511428166</v>
      </c>
    </row>
    <row r="4408" spans="1:6" x14ac:dyDescent="0.25">
      <c r="A4408" s="1">
        <v>140.726837158</v>
      </c>
      <c r="B4408" s="1">
        <v>142.16903931600001</v>
      </c>
      <c r="C4408" s="1">
        <v>1.4422021574299999</v>
      </c>
      <c r="D4408" s="2">
        <v>4407</v>
      </c>
      <c r="E4408" s="2" t="s">
        <v>3</v>
      </c>
      <c r="F4408" s="4">
        <f t="shared" si="68"/>
        <v>2.0799470628957462</v>
      </c>
    </row>
    <row r="4409" spans="1:6" x14ac:dyDescent="0.25">
      <c r="A4409" s="1">
        <v>185.893035889</v>
      </c>
      <c r="B4409" s="1">
        <v>169.859642901</v>
      </c>
      <c r="C4409" s="1">
        <v>-16.033392987300001</v>
      </c>
      <c r="D4409" s="2">
        <v>4408</v>
      </c>
      <c r="E4409" s="2" t="s">
        <v>3</v>
      </c>
      <c r="F4409" s="4">
        <f t="shared" si="68"/>
        <v>257.06969068520084</v>
      </c>
    </row>
    <row r="4410" spans="1:6" x14ac:dyDescent="0.25">
      <c r="A4410" s="1">
        <v>139.33030700699999</v>
      </c>
      <c r="B4410" s="1">
        <v>142.19497197199999</v>
      </c>
      <c r="C4410" s="1">
        <v>2.8646649648500002</v>
      </c>
      <c r="D4410" s="2">
        <v>4409</v>
      </c>
      <c r="E4410" s="2" t="s">
        <v>3</v>
      </c>
      <c r="F4410" s="4">
        <f t="shared" si="68"/>
        <v>8.2063053608390533</v>
      </c>
    </row>
    <row r="4411" spans="1:6" x14ac:dyDescent="0.25">
      <c r="A4411" s="1">
        <v>140.04164123499999</v>
      </c>
      <c r="B4411" s="1">
        <v>142.18176295800001</v>
      </c>
      <c r="C4411" s="1">
        <v>2.14012172265</v>
      </c>
      <c r="D4411" s="2">
        <v>4410</v>
      </c>
      <c r="E4411" s="2" t="s">
        <v>3</v>
      </c>
      <c r="F4411" s="4">
        <f t="shared" si="68"/>
        <v>4.5801209877584039</v>
      </c>
    </row>
    <row r="4412" spans="1:6" x14ac:dyDescent="0.25">
      <c r="A4412" s="1">
        <v>244.132446289</v>
      </c>
      <c r="B4412" s="1">
        <v>241.75215014899999</v>
      </c>
      <c r="C4412" s="1">
        <v>-2.38029614034</v>
      </c>
      <c r="D4412" s="2">
        <v>4411</v>
      </c>
      <c r="E4412" s="2" t="s">
        <v>3</v>
      </c>
      <c r="F4412" s="4">
        <f t="shared" si="68"/>
        <v>5.6658097157175007</v>
      </c>
    </row>
    <row r="4413" spans="1:6" x14ac:dyDescent="0.25">
      <c r="A4413" s="1">
        <v>241.94183349599999</v>
      </c>
      <c r="B4413" s="1">
        <v>240.55502555800001</v>
      </c>
      <c r="C4413" s="1">
        <v>-1.38680793788</v>
      </c>
      <c r="D4413" s="2">
        <v>4412</v>
      </c>
      <c r="E4413" s="2" t="s">
        <v>3</v>
      </c>
      <c r="F4413" s="4">
        <f t="shared" si="68"/>
        <v>1.9232362565669781</v>
      </c>
    </row>
    <row r="4414" spans="1:6" x14ac:dyDescent="0.25">
      <c r="A4414" s="1">
        <v>139.28721618700001</v>
      </c>
      <c r="B4414" s="1">
        <v>142.19577214</v>
      </c>
      <c r="C4414" s="1">
        <v>2.9085559536600001</v>
      </c>
      <c r="D4414" s="2">
        <v>4413</v>
      </c>
      <c r="E4414" s="2" t="s">
        <v>3</v>
      </c>
      <c r="F4414" s="4">
        <f t="shared" si="68"/>
        <v>8.4596977355710319</v>
      </c>
    </row>
    <row r="4415" spans="1:6" x14ac:dyDescent="0.25">
      <c r="A4415" s="1">
        <v>140.73983764600001</v>
      </c>
      <c r="B4415" s="1">
        <v>141.83345262700001</v>
      </c>
      <c r="C4415" s="1">
        <v>1.09361498093</v>
      </c>
      <c r="D4415" s="2">
        <v>4414</v>
      </c>
      <c r="E4415" s="2" t="s">
        <v>3</v>
      </c>
      <c r="F4415" s="4">
        <f t="shared" si="68"/>
        <v>1.1959937265145242</v>
      </c>
    </row>
    <row r="4416" spans="1:6" x14ac:dyDescent="0.25">
      <c r="A4416" s="1">
        <v>386.59286499000001</v>
      </c>
      <c r="B4416" s="1">
        <v>373.63972605200001</v>
      </c>
      <c r="C4416" s="1">
        <v>-12.9531389384</v>
      </c>
      <c r="D4416" s="2">
        <v>4415</v>
      </c>
      <c r="E4416" s="2" t="s">
        <v>3</v>
      </c>
      <c r="F4416" s="4">
        <f t="shared" si="68"/>
        <v>167.78380835749428</v>
      </c>
    </row>
    <row r="4417" spans="1:6" x14ac:dyDescent="0.25">
      <c r="A4417" s="1">
        <v>244.86288452100001</v>
      </c>
      <c r="B4417" s="1">
        <v>240.49908327599999</v>
      </c>
      <c r="C4417" s="1">
        <v>-4.3638012459800004</v>
      </c>
      <c r="D4417" s="2">
        <v>4416</v>
      </c>
      <c r="E4417" s="2" t="s">
        <v>3</v>
      </c>
      <c r="F4417" s="4">
        <f t="shared" si="68"/>
        <v>19.042761314416605</v>
      </c>
    </row>
    <row r="4418" spans="1:6" x14ac:dyDescent="0.25">
      <c r="A4418" s="1">
        <v>140.85960388199999</v>
      </c>
      <c r="B4418" s="1">
        <v>141.83125017699999</v>
      </c>
      <c r="C4418" s="1">
        <v>0.97164629483800002</v>
      </c>
      <c r="D4418" s="2">
        <v>4417</v>
      </c>
      <c r="E4418" s="2" t="s">
        <v>3</v>
      </c>
      <c r="F4418" s="4">
        <f t="shared" si="68"/>
        <v>0.9440965222724137</v>
      </c>
    </row>
    <row r="4419" spans="1:6" x14ac:dyDescent="0.25">
      <c r="A4419" s="1">
        <v>386.22317504900002</v>
      </c>
      <c r="B4419" s="1">
        <v>373.64833589</v>
      </c>
      <c r="C4419" s="1">
        <v>-12.5748391587</v>
      </c>
      <c r="D4419" s="2">
        <v>4418</v>
      </c>
      <c r="E4419" s="2" t="s">
        <v>3</v>
      </c>
      <c r="F4419" s="4">
        <f t="shared" ref="F4419:F4482" si="69">C4419^2</f>
        <v>158.12657986717491</v>
      </c>
    </row>
    <row r="4420" spans="1:6" x14ac:dyDescent="0.25">
      <c r="A4420" s="1">
        <v>137.76145935100001</v>
      </c>
      <c r="B4420" s="1">
        <v>142.22410445200001</v>
      </c>
      <c r="C4420" s="1">
        <v>4.4626451010799997</v>
      </c>
      <c r="D4420" s="2">
        <v>4419</v>
      </c>
      <c r="E4420" s="2" t="s">
        <v>3</v>
      </c>
      <c r="F4420" s="4">
        <f t="shared" si="69"/>
        <v>19.91520129819332</v>
      </c>
    </row>
    <row r="4421" spans="1:6" x14ac:dyDescent="0.25">
      <c r="A4421" s="1">
        <v>140.6771698</v>
      </c>
      <c r="B4421" s="1">
        <v>141.834605063</v>
      </c>
      <c r="C4421" s="1">
        <v>1.15743526298</v>
      </c>
      <c r="D4421" s="2">
        <v>4420</v>
      </c>
      <c r="E4421" s="2" t="s">
        <v>3</v>
      </c>
      <c r="F4421" s="4">
        <f t="shared" si="69"/>
        <v>1.3396563879895818</v>
      </c>
    </row>
    <row r="4422" spans="1:6" x14ac:dyDescent="0.25">
      <c r="A4422" s="1">
        <v>255.31544494600001</v>
      </c>
      <c r="B4422" s="1">
        <v>253.949510756</v>
      </c>
      <c r="C4422" s="1">
        <v>-1.36593419055</v>
      </c>
      <c r="D4422" s="2">
        <v>4421</v>
      </c>
      <c r="E4422" s="2" t="s">
        <v>3</v>
      </c>
      <c r="F4422" s="4">
        <f t="shared" si="69"/>
        <v>1.8657762129134836</v>
      </c>
    </row>
    <row r="4423" spans="1:6" x14ac:dyDescent="0.25">
      <c r="A4423" s="1">
        <v>138.919464111</v>
      </c>
      <c r="B4423" s="1">
        <v>142.90727653100001</v>
      </c>
      <c r="C4423" s="1">
        <v>3.98781241988</v>
      </c>
      <c r="D4423" s="2">
        <v>4422</v>
      </c>
      <c r="E4423" s="2" t="s">
        <v>3</v>
      </c>
      <c r="F4423" s="4">
        <f t="shared" si="69"/>
        <v>15.902647896149182</v>
      </c>
    </row>
    <row r="4424" spans="1:6" x14ac:dyDescent="0.25">
      <c r="A4424" s="1">
        <v>141.783737183</v>
      </c>
      <c r="B4424" s="1">
        <v>142.85323057900001</v>
      </c>
      <c r="C4424" s="1">
        <v>1.0694933961699999</v>
      </c>
      <c r="D4424" s="2">
        <v>4423</v>
      </c>
      <c r="E4424" s="2" t="s">
        <v>3</v>
      </c>
      <c r="F4424" s="4">
        <f t="shared" si="69"/>
        <v>1.1438161244512404</v>
      </c>
    </row>
    <row r="4425" spans="1:6" x14ac:dyDescent="0.25">
      <c r="A4425" s="1">
        <v>307.017822266</v>
      </c>
      <c r="B4425" s="1">
        <v>330.34516382599998</v>
      </c>
      <c r="C4425" s="1">
        <v>23.327341560499999</v>
      </c>
      <c r="D4425" s="2">
        <v>4424</v>
      </c>
      <c r="E4425" s="2" t="s">
        <v>3</v>
      </c>
      <c r="F4425" s="4">
        <f t="shared" si="69"/>
        <v>544.16486428023052</v>
      </c>
    </row>
    <row r="4426" spans="1:6" x14ac:dyDescent="0.25">
      <c r="A4426" s="1">
        <v>235.72982788100001</v>
      </c>
      <c r="B4426" s="1">
        <v>245.932567987</v>
      </c>
      <c r="C4426" s="1">
        <v>10.2027401066</v>
      </c>
      <c r="D4426" s="2">
        <v>4425</v>
      </c>
      <c r="E4426" s="2" t="s">
        <v>3</v>
      </c>
      <c r="F4426" s="4">
        <f t="shared" si="69"/>
        <v>104.09590568282418</v>
      </c>
    </row>
    <row r="4427" spans="1:6" x14ac:dyDescent="0.25">
      <c r="A4427" s="1">
        <v>234.79673767099999</v>
      </c>
      <c r="B4427" s="1">
        <v>245.945666195</v>
      </c>
      <c r="C4427" s="1">
        <v>11.1489285241</v>
      </c>
      <c r="D4427" s="2">
        <v>4426</v>
      </c>
      <c r="E4427" s="2" t="s">
        <v>3</v>
      </c>
      <c r="F4427" s="4">
        <f t="shared" si="69"/>
        <v>124.29860723549062</v>
      </c>
    </row>
    <row r="4428" spans="1:6" x14ac:dyDescent="0.25">
      <c r="A4428" s="1">
        <v>182.86068725600001</v>
      </c>
      <c r="B4428" s="1">
        <v>171.026781852</v>
      </c>
      <c r="C4428" s="1">
        <v>-11.833905403899999</v>
      </c>
      <c r="D4428" s="2">
        <v>4427</v>
      </c>
      <c r="E4428" s="2" t="s">
        <v>3</v>
      </c>
      <c r="F4428" s="4">
        <f t="shared" si="69"/>
        <v>140.0413171084536</v>
      </c>
    </row>
    <row r="4429" spans="1:6" x14ac:dyDescent="0.25">
      <c r="A4429" s="1">
        <v>187.02944946299999</v>
      </c>
      <c r="B4429" s="1">
        <v>170.196589614</v>
      </c>
      <c r="C4429" s="1">
        <v>-16.832859848999998</v>
      </c>
      <c r="D4429" s="2">
        <v>4428</v>
      </c>
      <c r="E4429" s="2" t="s">
        <v>3</v>
      </c>
      <c r="F4429" s="4">
        <f t="shared" si="69"/>
        <v>283.34517069607625</v>
      </c>
    </row>
    <row r="4430" spans="1:6" x14ac:dyDescent="0.25">
      <c r="A4430" s="1">
        <v>136.25468444800001</v>
      </c>
      <c r="B4430" s="1">
        <v>142.95755824400001</v>
      </c>
      <c r="C4430" s="1">
        <v>6.7028737953800004</v>
      </c>
      <c r="D4430" s="2">
        <v>4429</v>
      </c>
      <c r="E4430" s="2" t="s">
        <v>3</v>
      </c>
      <c r="F4430" s="4">
        <f t="shared" si="69"/>
        <v>44.928517116791895</v>
      </c>
    </row>
    <row r="4431" spans="1:6" x14ac:dyDescent="0.25">
      <c r="A4431" s="1">
        <v>252.11099243199999</v>
      </c>
      <c r="B4431" s="1">
        <v>258.05430453299999</v>
      </c>
      <c r="C4431" s="1">
        <v>5.9433121009200001</v>
      </c>
      <c r="D4431" s="2">
        <v>4430</v>
      </c>
      <c r="E4431" s="2" t="s">
        <v>3</v>
      </c>
      <c r="F4431" s="4">
        <f t="shared" si="69"/>
        <v>35.322958728942105</v>
      </c>
    </row>
    <row r="4432" spans="1:6" x14ac:dyDescent="0.25">
      <c r="A4432" s="1">
        <v>259.40664672899999</v>
      </c>
      <c r="B4432" s="1">
        <v>255.9242011</v>
      </c>
      <c r="C4432" s="1">
        <v>-3.4824456281299998</v>
      </c>
      <c r="D4432" s="2">
        <v>4431</v>
      </c>
      <c r="E4432" s="2" t="s">
        <v>3</v>
      </c>
      <c r="F4432" s="4">
        <f t="shared" si="69"/>
        <v>12.127427552881748</v>
      </c>
    </row>
    <row r="4433" spans="1:6" x14ac:dyDescent="0.25">
      <c r="A4433" s="1">
        <v>305.39633178700001</v>
      </c>
      <c r="B4433" s="1">
        <v>330.42213559599998</v>
      </c>
      <c r="C4433" s="1">
        <v>25.025803808799999</v>
      </c>
      <c r="D4433" s="2">
        <v>4432</v>
      </c>
      <c r="E4433" s="2" t="s">
        <v>3</v>
      </c>
      <c r="F4433" s="4">
        <f t="shared" si="69"/>
        <v>626.29085627654854</v>
      </c>
    </row>
    <row r="4434" spans="1:6" x14ac:dyDescent="0.25">
      <c r="A4434" s="1">
        <v>244.746368408</v>
      </c>
      <c r="B4434" s="1">
        <v>244.77695289900001</v>
      </c>
      <c r="C4434" s="1">
        <v>3.0584491167600002E-2</v>
      </c>
      <c r="D4434" s="2">
        <v>4433</v>
      </c>
      <c r="E4434" s="2" t="s">
        <v>3</v>
      </c>
      <c r="F4434" s="4">
        <f t="shared" si="69"/>
        <v>9.3541109998100257E-4</v>
      </c>
    </row>
    <row r="4435" spans="1:6" x14ac:dyDescent="0.25">
      <c r="A4435" s="1">
        <v>238.622558594</v>
      </c>
      <c r="B4435" s="1">
        <v>239.11733700100001</v>
      </c>
      <c r="C4435" s="1">
        <v>0.49477840680700003</v>
      </c>
      <c r="D4435" s="2">
        <v>4434</v>
      </c>
      <c r="E4435" s="2" t="s">
        <v>3</v>
      </c>
      <c r="F4435" s="4">
        <f t="shared" si="69"/>
        <v>0.2448056718424732</v>
      </c>
    </row>
    <row r="4436" spans="1:6" x14ac:dyDescent="0.25">
      <c r="A4436" s="1">
        <v>236.107498169</v>
      </c>
      <c r="B4436" s="1">
        <v>239.375773581</v>
      </c>
      <c r="C4436" s="1">
        <v>3.26827541227</v>
      </c>
      <c r="D4436" s="2">
        <v>4435</v>
      </c>
      <c r="E4436" s="2" t="s">
        <v>3</v>
      </c>
      <c r="F4436" s="4">
        <f t="shared" si="69"/>
        <v>10.681624170448638</v>
      </c>
    </row>
    <row r="4437" spans="1:6" x14ac:dyDescent="0.25">
      <c r="A4437" s="1">
        <v>185.93818664599999</v>
      </c>
      <c r="B4437" s="1">
        <v>171.57914936399999</v>
      </c>
      <c r="C4437" s="1">
        <v>-14.359037281999999</v>
      </c>
      <c r="D4437" s="2">
        <v>4436</v>
      </c>
      <c r="E4437" s="2" t="s">
        <v>3</v>
      </c>
      <c r="F4437" s="4">
        <f t="shared" si="69"/>
        <v>206.18195166586594</v>
      </c>
    </row>
    <row r="4438" spans="1:6" x14ac:dyDescent="0.25">
      <c r="A4438" s="1">
        <v>257.54608154300001</v>
      </c>
      <c r="B4438" s="1">
        <v>256.023352354</v>
      </c>
      <c r="C4438" s="1">
        <v>-1.5227291889400001</v>
      </c>
      <c r="D4438" s="2">
        <v>4437</v>
      </c>
      <c r="E4438" s="2" t="s">
        <v>3</v>
      </c>
      <c r="F4438" s="4">
        <f t="shared" si="69"/>
        <v>2.3187041828498707</v>
      </c>
    </row>
    <row r="4439" spans="1:6" x14ac:dyDescent="0.25">
      <c r="A4439" s="1">
        <v>189.16113281299999</v>
      </c>
      <c r="B4439" s="1">
        <v>171.812988983</v>
      </c>
      <c r="C4439" s="1">
        <v>-17.348143829000001</v>
      </c>
      <c r="D4439" s="2">
        <v>4438</v>
      </c>
      <c r="E4439" s="2" t="s">
        <v>3</v>
      </c>
      <c r="F4439" s="4">
        <f t="shared" si="69"/>
        <v>300.95809431167083</v>
      </c>
    </row>
    <row r="4440" spans="1:6" x14ac:dyDescent="0.25">
      <c r="A4440" s="1">
        <v>141.47622680699999</v>
      </c>
      <c r="B4440" s="1">
        <v>142.85903299</v>
      </c>
      <c r="C4440" s="1">
        <v>1.3828061837000001</v>
      </c>
      <c r="D4440" s="2">
        <v>4439</v>
      </c>
      <c r="E4440" s="2" t="s">
        <v>3</v>
      </c>
      <c r="F4440" s="4">
        <f t="shared" si="69"/>
        <v>1.9121529416789584</v>
      </c>
    </row>
    <row r="4441" spans="1:6" x14ac:dyDescent="0.25">
      <c r="A4441" s="1">
        <v>300.03408813499999</v>
      </c>
      <c r="B4441" s="1">
        <v>330.676680035</v>
      </c>
      <c r="C4441" s="1">
        <v>30.642591899999999</v>
      </c>
      <c r="D4441" s="2">
        <v>4440</v>
      </c>
      <c r="E4441" s="2" t="s">
        <v>3</v>
      </c>
      <c r="F4441" s="4">
        <f t="shared" si="69"/>
        <v>938.96843834994559</v>
      </c>
    </row>
    <row r="4442" spans="1:6" x14ac:dyDescent="0.25">
      <c r="A4442" s="1">
        <v>235.79226684599999</v>
      </c>
      <c r="B4442" s="1">
        <v>246.22738574300001</v>
      </c>
      <c r="C4442" s="1">
        <v>10.435118897000001</v>
      </c>
      <c r="D4442" s="2">
        <v>4441</v>
      </c>
      <c r="E4442" s="2" t="s">
        <v>3</v>
      </c>
      <c r="F4442" s="4">
        <f t="shared" si="69"/>
        <v>108.89170639452651</v>
      </c>
    </row>
    <row r="4443" spans="1:6" x14ac:dyDescent="0.25">
      <c r="A4443" s="1">
        <v>245.43132019000001</v>
      </c>
      <c r="B4443" s="1">
        <v>241.88986505299999</v>
      </c>
      <c r="C4443" s="1">
        <v>-3.5414551369999998</v>
      </c>
      <c r="D4443" s="2">
        <v>4442</v>
      </c>
      <c r="E4443" s="2" t="s">
        <v>3</v>
      </c>
      <c r="F4443" s="4">
        <f t="shared" si="69"/>
        <v>12.541904487383688</v>
      </c>
    </row>
    <row r="4444" spans="1:6" x14ac:dyDescent="0.25">
      <c r="A4444" s="1">
        <v>186.73141479500001</v>
      </c>
      <c r="B4444" s="1">
        <v>171.554090264</v>
      </c>
      <c r="C4444" s="1">
        <v>-15.1773245306</v>
      </c>
      <c r="D4444" s="2">
        <v>4443</v>
      </c>
      <c r="E4444" s="2" t="s">
        <v>3</v>
      </c>
      <c r="F4444" s="4">
        <f t="shared" si="69"/>
        <v>230.3511799071525</v>
      </c>
    </row>
    <row r="4445" spans="1:6" x14ac:dyDescent="0.25">
      <c r="A4445" s="1">
        <v>259.94305419900002</v>
      </c>
      <c r="B4445" s="1">
        <v>257.79779668899999</v>
      </c>
      <c r="C4445" s="1">
        <v>-2.14525750975</v>
      </c>
      <c r="D4445" s="2">
        <v>4444</v>
      </c>
      <c r="E4445" s="2" t="s">
        <v>3</v>
      </c>
      <c r="F4445" s="4">
        <f t="shared" si="69"/>
        <v>4.6021297831387713</v>
      </c>
    </row>
    <row r="4446" spans="1:6" x14ac:dyDescent="0.25">
      <c r="A4446" s="1">
        <v>287.30096435500002</v>
      </c>
      <c r="B4446" s="1">
        <v>323.06787321399997</v>
      </c>
      <c r="C4446" s="1">
        <v>35.766908858800001</v>
      </c>
      <c r="D4446" s="2">
        <v>4445</v>
      </c>
      <c r="E4446" s="2" t="s">
        <v>3</v>
      </c>
      <c r="F4446" s="4">
        <f t="shared" si="69"/>
        <v>1279.271769313706</v>
      </c>
    </row>
    <row r="4447" spans="1:6" x14ac:dyDescent="0.25">
      <c r="A4447" s="1">
        <v>235.712966919</v>
      </c>
      <c r="B4447" s="1">
        <v>246.011943457</v>
      </c>
      <c r="C4447" s="1">
        <v>10.2989765382</v>
      </c>
      <c r="D4447" s="2">
        <v>4446</v>
      </c>
      <c r="E4447" s="2" t="s">
        <v>3</v>
      </c>
      <c r="F4447" s="4">
        <f t="shared" si="69"/>
        <v>106.06891773439405</v>
      </c>
    </row>
    <row r="4448" spans="1:6" x14ac:dyDescent="0.25">
      <c r="A4448" s="1">
        <v>191.46293640100001</v>
      </c>
      <c r="B4448" s="1">
        <v>171.23634294799999</v>
      </c>
      <c r="C4448" s="1">
        <v>-20.2265934536</v>
      </c>
      <c r="D4448" s="2">
        <v>4447</v>
      </c>
      <c r="E4448" s="2" t="s">
        <v>3</v>
      </c>
      <c r="F4448" s="4">
        <f t="shared" si="69"/>
        <v>409.11508273721438</v>
      </c>
    </row>
    <row r="4449" spans="1:6" x14ac:dyDescent="0.25">
      <c r="A4449" s="1">
        <v>186.563034058</v>
      </c>
      <c r="B4449" s="1">
        <v>169.707335207</v>
      </c>
      <c r="C4449" s="1">
        <v>-16.8556988504</v>
      </c>
      <c r="D4449" s="2">
        <v>4448</v>
      </c>
      <c r="E4449" s="2" t="s">
        <v>3</v>
      </c>
      <c r="F4449" s="4">
        <f t="shared" si="69"/>
        <v>284.11458373537585</v>
      </c>
    </row>
    <row r="4450" spans="1:6" x14ac:dyDescent="0.25">
      <c r="A4450" s="1">
        <v>146.23211669899999</v>
      </c>
      <c r="B4450" s="1">
        <v>143.563685717</v>
      </c>
      <c r="C4450" s="1">
        <v>-2.6684309822599999</v>
      </c>
      <c r="D4450" s="2">
        <v>4449</v>
      </c>
      <c r="E4450" s="2" t="s">
        <v>3</v>
      </c>
      <c r="F4450" s="4">
        <f t="shared" si="69"/>
        <v>7.1205239070850679</v>
      </c>
    </row>
    <row r="4451" spans="1:6" x14ac:dyDescent="0.25">
      <c r="A4451" s="1">
        <v>262.33053588899998</v>
      </c>
      <c r="B4451" s="1">
        <v>259.63821460100002</v>
      </c>
      <c r="C4451" s="1">
        <v>-2.69232128727</v>
      </c>
      <c r="D4451" s="2">
        <v>4450</v>
      </c>
      <c r="E4451" s="2" t="s">
        <v>3</v>
      </c>
      <c r="F4451" s="4">
        <f t="shared" si="69"/>
        <v>7.2485939138871895</v>
      </c>
    </row>
    <row r="4452" spans="1:6" x14ac:dyDescent="0.25">
      <c r="A4452" s="1">
        <v>292.13140869099999</v>
      </c>
      <c r="B4452" s="1">
        <v>325.773985326</v>
      </c>
      <c r="C4452" s="1">
        <v>33.642576634400001</v>
      </c>
      <c r="D4452" s="2">
        <v>4451</v>
      </c>
      <c r="E4452" s="2" t="s">
        <v>3</v>
      </c>
      <c r="F4452" s="4">
        <f t="shared" si="69"/>
        <v>1131.822962601477</v>
      </c>
    </row>
    <row r="4453" spans="1:6" x14ac:dyDescent="0.25">
      <c r="A4453" s="1">
        <v>243.32986450199999</v>
      </c>
      <c r="B4453" s="1">
        <v>246.20290248000001</v>
      </c>
      <c r="C4453" s="1">
        <v>2.8730379785100002</v>
      </c>
      <c r="D4453" s="2">
        <v>4452</v>
      </c>
      <c r="E4453" s="2" t="s">
        <v>3</v>
      </c>
      <c r="F4453" s="4">
        <f t="shared" si="69"/>
        <v>8.2543472259608279</v>
      </c>
    </row>
    <row r="4454" spans="1:6" x14ac:dyDescent="0.25">
      <c r="A4454" s="1">
        <v>239.056564331</v>
      </c>
      <c r="B4454" s="1">
        <v>246.25940953200001</v>
      </c>
      <c r="C4454" s="1">
        <v>7.2028452007899997</v>
      </c>
      <c r="D4454" s="2">
        <v>4453</v>
      </c>
      <c r="E4454" s="2" t="s">
        <v>3</v>
      </c>
      <c r="F4454" s="4">
        <f t="shared" si="69"/>
        <v>51.880978986543532</v>
      </c>
    </row>
    <row r="4455" spans="1:6" x14ac:dyDescent="0.25">
      <c r="A4455" s="1">
        <v>245.36874389600001</v>
      </c>
      <c r="B4455" s="1">
        <v>245.56862884099999</v>
      </c>
      <c r="C4455" s="1">
        <v>0.199884944624</v>
      </c>
      <c r="D4455" s="2">
        <v>4454</v>
      </c>
      <c r="E4455" s="2" t="s">
        <v>3</v>
      </c>
      <c r="F4455" s="4">
        <f t="shared" si="69"/>
        <v>3.9953991087339547E-2</v>
      </c>
    </row>
    <row r="4456" spans="1:6" x14ac:dyDescent="0.25">
      <c r="A4456" s="1">
        <v>246.042236328</v>
      </c>
      <c r="B4456" s="1">
        <v>245.22222474899999</v>
      </c>
      <c r="C4456" s="1">
        <v>-0.82001157873999997</v>
      </c>
      <c r="D4456" s="2">
        <v>4455</v>
      </c>
      <c r="E4456" s="2" t="s">
        <v>3</v>
      </c>
      <c r="F4456" s="4">
        <f t="shared" si="69"/>
        <v>0.67241898926766719</v>
      </c>
    </row>
    <row r="4457" spans="1:6" x14ac:dyDescent="0.25">
      <c r="A4457" s="1">
        <v>169.11174011200001</v>
      </c>
      <c r="B4457" s="1">
        <v>188.93193091500001</v>
      </c>
      <c r="C4457" s="1">
        <v>19.820190802199999</v>
      </c>
      <c r="D4457" s="2">
        <v>4456</v>
      </c>
      <c r="E4457" s="2" t="s">
        <v>3</v>
      </c>
      <c r="F4457" s="4">
        <f t="shared" si="69"/>
        <v>392.83996343561347</v>
      </c>
    </row>
    <row r="4458" spans="1:6" x14ac:dyDescent="0.25">
      <c r="A4458" s="1">
        <v>259.92663574199997</v>
      </c>
      <c r="B4458" s="1">
        <v>259.71580474199999</v>
      </c>
      <c r="C4458" s="1">
        <v>-0.21083100064499999</v>
      </c>
      <c r="D4458" s="2">
        <v>4457</v>
      </c>
      <c r="E4458" s="2" t="s">
        <v>3</v>
      </c>
      <c r="F4458" s="4">
        <f t="shared" si="69"/>
        <v>4.4449710832971986E-2</v>
      </c>
    </row>
    <row r="4459" spans="1:6" x14ac:dyDescent="0.25">
      <c r="A4459" s="1">
        <v>262.09637451200001</v>
      </c>
      <c r="B4459" s="1">
        <v>259.64577257500002</v>
      </c>
      <c r="C4459" s="1">
        <v>-2.45060193663</v>
      </c>
      <c r="D4459" s="2">
        <v>4458</v>
      </c>
      <c r="E4459" s="2" t="s">
        <v>3</v>
      </c>
      <c r="F4459" s="4">
        <f t="shared" si="69"/>
        <v>6.0054498518147064</v>
      </c>
    </row>
    <row r="4460" spans="1:6" x14ac:dyDescent="0.25">
      <c r="A4460" s="1">
        <v>246.32519531299999</v>
      </c>
      <c r="B4460" s="1">
        <v>244.04980899</v>
      </c>
      <c r="C4460" s="1">
        <v>-2.2753863227100002</v>
      </c>
      <c r="D4460" s="2">
        <v>4459</v>
      </c>
      <c r="E4460" s="2" t="s">
        <v>3</v>
      </c>
      <c r="F4460" s="4">
        <f t="shared" si="69"/>
        <v>5.1773829175757369</v>
      </c>
    </row>
    <row r="4461" spans="1:6" x14ac:dyDescent="0.25">
      <c r="A4461" s="1">
        <v>244.734817505</v>
      </c>
      <c r="B4461" s="1">
        <v>242.68718042399999</v>
      </c>
      <c r="C4461" s="1">
        <v>-2.04763708107</v>
      </c>
      <c r="D4461" s="2">
        <v>4460</v>
      </c>
      <c r="E4461" s="2" t="s">
        <v>3</v>
      </c>
      <c r="F4461" s="4">
        <f t="shared" si="69"/>
        <v>4.1928176157728698</v>
      </c>
    </row>
    <row r="4462" spans="1:6" x14ac:dyDescent="0.25">
      <c r="A4462" s="1">
        <v>260.68280029300001</v>
      </c>
      <c r="B4462" s="1">
        <v>259.69139818999997</v>
      </c>
      <c r="C4462" s="1">
        <v>-0.99140210323300004</v>
      </c>
      <c r="D4462" s="2">
        <v>4461</v>
      </c>
      <c r="E4462" s="2" t="s">
        <v>3</v>
      </c>
      <c r="F4462" s="4">
        <f t="shared" si="69"/>
        <v>0.98287813029481608</v>
      </c>
    </row>
    <row r="4463" spans="1:6" x14ac:dyDescent="0.25">
      <c r="A4463" s="1">
        <v>378.91314697299998</v>
      </c>
      <c r="B4463" s="1">
        <v>369.427831384</v>
      </c>
      <c r="C4463" s="1">
        <v>-9.4853155891299998</v>
      </c>
      <c r="D4463" s="2">
        <v>4462</v>
      </c>
      <c r="E4463" s="2" t="s">
        <v>3</v>
      </c>
      <c r="F4463" s="4">
        <f t="shared" si="69"/>
        <v>89.971211825392601</v>
      </c>
    </row>
    <row r="4464" spans="1:6" x14ac:dyDescent="0.25">
      <c r="A4464" s="1">
        <v>242.46705627399999</v>
      </c>
      <c r="B4464" s="1">
        <v>246.48949104299999</v>
      </c>
      <c r="C4464" s="1">
        <v>4.0224347690700002</v>
      </c>
      <c r="D4464" s="2">
        <v>4463</v>
      </c>
      <c r="E4464" s="2" t="s">
        <v>3</v>
      </c>
      <c r="F4464" s="4">
        <f t="shared" si="69"/>
        <v>16.179981471423226</v>
      </c>
    </row>
    <row r="4465" spans="1:6" x14ac:dyDescent="0.25">
      <c r="A4465" s="1">
        <v>245.68635559099999</v>
      </c>
      <c r="B4465" s="1">
        <v>246.171741935</v>
      </c>
      <c r="C4465" s="1">
        <v>0.485386344463</v>
      </c>
      <c r="D4465" s="2">
        <v>4464</v>
      </c>
      <c r="E4465" s="2" t="s">
        <v>3</v>
      </c>
      <c r="F4465" s="4">
        <f t="shared" si="69"/>
        <v>0.23559990339115408</v>
      </c>
    </row>
    <row r="4466" spans="1:6" x14ac:dyDescent="0.25">
      <c r="A4466" s="1">
        <v>244.924316406</v>
      </c>
      <c r="B4466" s="1">
        <v>243.16577255600001</v>
      </c>
      <c r="C4466" s="1">
        <v>-1.7585438503199999</v>
      </c>
      <c r="D4466" s="2">
        <v>4465</v>
      </c>
      <c r="E4466" s="2" t="s">
        <v>3</v>
      </c>
      <c r="F4466" s="4">
        <f t="shared" si="69"/>
        <v>3.0924764734982904</v>
      </c>
    </row>
    <row r="4467" spans="1:6" x14ac:dyDescent="0.25">
      <c r="A4467" s="1">
        <v>140.85383605999999</v>
      </c>
      <c r="B4467" s="1">
        <v>143.66743521399999</v>
      </c>
      <c r="C4467" s="1">
        <v>2.8135991544599999</v>
      </c>
      <c r="D4467" s="2">
        <v>4466</v>
      </c>
      <c r="E4467" s="2" t="s">
        <v>3</v>
      </c>
      <c r="F4467" s="4">
        <f t="shared" si="69"/>
        <v>7.9163402019780262</v>
      </c>
    </row>
    <row r="4468" spans="1:6" x14ac:dyDescent="0.25">
      <c r="A4468" s="1">
        <v>169.59381103499999</v>
      </c>
      <c r="B4468" s="1">
        <v>188.902943134</v>
      </c>
      <c r="C4468" s="1">
        <v>19.309132098599999</v>
      </c>
      <c r="D4468" s="2">
        <v>4467</v>
      </c>
      <c r="E4468" s="2" t="s">
        <v>3</v>
      </c>
      <c r="F4468" s="4">
        <f t="shared" si="69"/>
        <v>372.84258240118481</v>
      </c>
    </row>
    <row r="4469" spans="1:6" x14ac:dyDescent="0.25">
      <c r="A4469" s="1">
        <v>375.24948120099998</v>
      </c>
      <c r="B4469" s="1">
        <v>368.67927899</v>
      </c>
      <c r="C4469" s="1">
        <v>-6.5702022111099998</v>
      </c>
      <c r="D4469" s="2">
        <v>4468</v>
      </c>
      <c r="E4469" s="2" t="s">
        <v>3</v>
      </c>
      <c r="F4469" s="4">
        <f t="shared" si="69"/>
        <v>43.167557094874731</v>
      </c>
    </row>
    <row r="4470" spans="1:6" x14ac:dyDescent="0.25">
      <c r="A4470" s="1">
        <v>242.51573181200001</v>
      </c>
      <c r="B4470" s="1">
        <v>246.83942541600001</v>
      </c>
      <c r="C4470" s="1">
        <v>4.3236936048899999</v>
      </c>
      <c r="D4470" s="2">
        <v>4469</v>
      </c>
      <c r="E4470" s="2" t="s">
        <v>3</v>
      </c>
      <c r="F4470" s="4">
        <f t="shared" si="69"/>
        <v>18.694326388966683</v>
      </c>
    </row>
    <row r="4471" spans="1:6" x14ac:dyDescent="0.25">
      <c r="A4471" s="1">
        <v>243.39283752399999</v>
      </c>
      <c r="B4471" s="1">
        <v>246.828493775</v>
      </c>
      <c r="C4471" s="1">
        <v>3.4356562508700002</v>
      </c>
      <c r="D4471" s="2">
        <v>4470</v>
      </c>
      <c r="E4471" s="2" t="s">
        <v>3</v>
      </c>
      <c r="F4471" s="4">
        <f t="shared" si="69"/>
        <v>11.803733874142106</v>
      </c>
    </row>
    <row r="4472" spans="1:6" x14ac:dyDescent="0.25">
      <c r="A4472" s="1">
        <v>243.84759521500001</v>
      </c>
      <c r="B4472" s="1">
        <v>246.568158826</v>
      </c>
      <c r="C4472" s="1">
        <v>2.7205636112999998</v>
      </c>
      <c r="D4472" s="2">
        <v>4471</v>
      </c>
      <c r="E4472" s="2" t="s">
        <v>3</v>
      </c>
      <c r="F4472" s="4">
        <f t="shared" si="69"/>
        <v>7.4014663631296962</v>
      </c>
    </row>
    <row r="4473" spans="1:6" x14ac:dyDescent="0.25">
      <c r="A4473" s="1">
        <v>246.66871643100001</v>
      </c>
      <c r="B4473" s="1">
        <v>245.97737239899999</v>
      </c>
      <c r="C4473" s="1">
        <v>-0.69134403144800005</v>
      </c>
      <c r="D4473" s="2">
        <v>4472</v>
      </c>
      <c r="E4473" s="2" t="s">
        <v>3</v>
      </c>
      <c r="F4473" s="4">
        <f t="shared" si="69"/>
        <v>0.47795656981877327</v>
      </c>
    </row>
    <row r="4474" spans="1:6" x14ac:dyDescent="0.25">
      <c r="A4474" s="1">
        <v>255.04556274399999</v>
      </c>
      <c r="B4474" s="1">
        <v>241.612425011</v>
      </c>
      <c r="C4474" s="1">
        <v>-13.433137733300001</v>
      </c>
      <c r="D4474" s="2">
        <v>4473</v>
      </c>
      <c r="E4474" s="2" t="s">
        <v>3</v>
      </c>
      <c r="F4474" s="4">
        <f t="shared" si="69"/>
        <v>180.44918936180827</v>
      </c>
    </row>
    <row r="4475" spans="1:6" x14ac:dyDescent="0.25">
      <c r="A4475" s="1">
        <v>139.36183166500001</v>
      </c>
      <c r="B4475" s="1">
        <v>144.95195110500001</v>
      </c>
      <c r="C4475" s="1">
        <v>5.5901194395799996</v>
      </c>
      <c r="D4475" s="2">
        <v>4474</v>
      </c>
      <c r="E4475" s="2" t="s">
        <v>3</v>
      </c>
      <c r="F4475" s="4">
        <f t="shared" si="69"/>
        <v>31.249435348770209</v>
      </c>
    </row>
    <row r="4476" spans="1:6" x14ac:dyDescent="0.25">
      <c r="A4476" s="1">
        <v>166.88954162600001</v>
      </c>
      <c r="B4476" s="1">
        <v>189.87265911200001</v>
      </c>
      <c r="C4476" s="1">
        <v>22.983117486099999</v>
      </c>
      <c r="D4476" s="2">
        <v>4475</v>
      </c>
      <c r="E4476" s="2" t="s">
        <v>3</v>
      </c>
      <c r="F4476" s="4">
        <f t="shared" si="69"/>
        <v>528.22368937987551</v>
      </c>
    </row>
    <row r="4477" spans="1:6" x14ac:dyDescent="0.25">
      <c r="A4477" s="1">
        <v>238.228881836</v>
      </c>
      <c r="B4477" s="1">
        <v>247.13510742599999</v>
      </c>
      <c r="C4477" s="1">
        <v>8.9062255904600001</v>
      </c>
      <c r="D4477" s="2">
        <v>4476</v>
      </c>
      <c r="E4477" s="2" t="s">
        <v>3</v>
      </c>
      <c r="F4477" s="4">
        <f t="shared" si="69"/>
        <v>79.320854268164581</v>
      </c>
    </row>
    <row r="4478" spans="1:6" x14ac:dyDescent="0.25">
      <c r="A4478" s="1">
        <v>244.234100342</v>
      </c>
      <c r="B4478" s="1">
        <v>246.29436286800001</v>
      </c>
      <c r="C4478" s="1">
        <v>2.0602625258199998</v>
      </c>
      <c r="D4478" s="2">
        <v>4477</v>
      </c>
      <c r="E4478" s="2" t="s">
        <v>3</v>
      </c>
      <c r="F4478" s="4">
        <f t="shared" si="69"/>
        <v>4.2446816752982057</v>
      </c>
    </row>
    <row r="4479" spans="1:6" x14ac:dyDescent="0.25">
      <c r="A4479" s="1">
        <v>372.74783325200002</v>
      </c>
      <c r="B4479" s="1">
        <v>366.19480463100001</v>
      </c>
      <c r="C4479" s="1">
        <v>-6.5530286206600001</v>
      </c>
      <c r="D4479" s="2">
        <v>4478</v>
      </c>
      <c r="E4479" s="2" t="s">
        <v>3</v>
      </c>
      <c r="F4479" s="4">
        <f t="shared" si="69"/>
        <v>42.942184103189106</v>
      </c>
    </row>
    <row r="4480" spans="1:6" x14ac:dyDescent="0.25">
      <c r="A4480" s="1">
        <v>257.920166016</v>
      </c>
      <c r="B4480" s="1">
        <v>241.35069677199999</v>
      </c>
      <c r="C4480" s="1">
        <v>-16.569469243099999</v>
      </c>
      <c r="D4480" s="2">
        <v>4479</v>
      </c>
      <c r="E4480" s="2" t="s">
        <v>3</v>
      </c>
      <c r="F4480" s="4">
        <f t="shared" si="69"/>
        <v>274.54731099803683</v>
      </c>
    </row>
    <row r="4481" spans="1:6" x14ac:dyDescent="0.25">
      <c r="A4481" s="1">
        <v>168.365402222</v>
      </c>
      <c r="B4481" s="1">
        <v>195.47519468300001</v>
      </c>
      <c r="C4481" s="1">
        <v>27.1097924611</v>
      </c>
      <c r="D4481" s="2">
        <v>4480</v>
      </c>
      <c r="E4481" s="2" t="s">
        <v>3</v>
      </c>
      <c r="F4481" s="4">
        <f t="shared" si="69"/>
        <v>734.94084728391442</v>
      </c>
    </row>
    <row r="4482" spans="1:6" x14ac:dyDescent="0.25">
      <c r="A4482" s="1">
        <v>243.15061950699999</v>
      </c>
      <c r="B4482" s="1">
        <v>246.83151261399999</v>
      </c>
      <c r="C4482" s="1">
        <v>3.6808931068900002</v>
      </c>
      <c r="D4482" s="2">
        <v>4481</v>
      </c>
      <c r="E4482" s="2" t="s">
        <v>3</v>
      </c>
      <c r="F4482" s="4">
        <f t="shared" si="69"/>
        <v>13.548974064350318</v>
      </c>
    </row>
    <row r="4483" spans="1:6" x14ac:dyDescent="0.25">
      <c r="A4483" s="1">
        <v>246.46875</v>
      </c>
      <c r="B4483" s="1">
        <v>245.35314649099999</v>
      </c>
      <c r="C4483" s="1">
        <v>-1.1156035091100001</v>
      </c>
      <c r="D4483" s="2">
        <v>4482</v>
      </c>
      <c r="E4483" s="2" t="s">
        <v>3</v>
      </c>
      <c r="F4483" s="4">
        <f t="shared" ref="F4483:F4546" si="70">C4483^2</f>
        <v>1.2445711895385461</v>
      </c>
    </row>
    <row r="4484" spans="1:6" x14ac:dyDescent="0.25">
      <c r="A4484" s="1">
        <v>188.23956298799999</v>
      </c>
      <c r="B4484" s="1">
        <v>175.74294766599999</v>
      </c>
      <c r="C4484" s="1">
        <v>-12.4966153223</v>
      </c>
      <c r="D4484" s="2">
        <v>4483</v>
      </c>
      <c r="E4484" s="2" t="s">
        <v>3</v>
      </c>
      <c r="F4484" s="4">
        <f t="shared" si="70"/>
        <v>156.16539451354313</v>
      </c>
    </row>
    <row r="4485" spans="1:6" x14ac:dyDescent="0.25">
      <c r="A4485" s="1">
        <v>372.673828125</v>
      </c>
      <c r="B4485" s="1">
        <v>366.19694903200002</v>
      </c>
      <c r="C4485" s="1">
        <v>-6.4768790934</v>
      </c>
      <c r="D4485" s="2">
        <v>4484</v>
      </c>
      <c r="E4485" s="2" t="s">
        <v>3</v>
      </c>
      <c r="F4485" s="4">
        <f t="shared" si="70"/>
        <v>41.949962790522008</v>
      </c>
    </row>
    <row r="4486" spans="1:6" x14ac:dyDescent="0.25">
      <c r="A4486" s="1">
        <v>243.55918884299999</v>
      </c>
      <c r="B4486" s="1">
        <v>246.303008111</v>
      </c>
      <c r="C4486" s="1">
        <v>2.7438192682799998</v>
      </c>
      <c r="D4486" s="2">
        <v>4485</v>
      </c>
      <c r="E4486" s="2" t="s">
        <v>3</v>
      </c>
      <c r="F4486" s="4">
        <f t="shared" si="70"/>
        <v>7.5285441769845933</v>
      </c>
    </row>
    <row r="4487" spans="1:6" x14ac:dyDescent="0.25">
      <c r="A4487" s="1">
        <v>250.894332886</v>
      </c>
      <c r="B4487" s="1">
        <v>242.92595800999999</v>
      </c>
      <c r="C4487" s="1">
        <v>-7.9683748761800004</v>
      </c>
      <c r="D4487" s="2">
        <v>4486</v>
      </c>
      <c r="E4487" s="2" t="s">
        <v>3</v>
      </c>
      <c r="F4487" s="4">
        <f t="shared" si="70"/>
        <v>63.494998167336639</v>
      </c>
    </row>
    <row r="4488" spans="1:6" x14ac:dyDescent="0.25">
      <c r="A4488" s="1">
        <v>249.524780273</v>
      </c>
      <c r="B4488" s="1">
        <v>242.96872168100001</v>
      </c>
      <c r="C4488" s="1">
        <v>-6.5560585923000003</v>
      </c>
      <c r="D4488" s="2">
        <v>4487</v>
      </c>
      <c r="E4488" s="2" t="s">
        <v>3</v>
      </c>
      <c r="F4488" s="4">
        <f t="shared" si="70"/>
        <v>42.981904265670664</v>
      </c>
    </row>
    <row r="4489" spans="1:6" x14ac:dyDescent="0.25">
      <c r="A4489" s="1">
        <v>251.967163086</v>
      </c>
      <c r="B4489" s="1">
        <v>243.03428475600001</v>
      </c>
      <c r="C4489" s="1">
        <v>-8.9328783300399994</v>
      </c>
      <c r="D4489" s="2">
        <v>4488</v>
      </c>
      <c r="E4489" s="2" t="s">
        <v>3</v>
      </c>
      <c r="F4489" s="4">
        <f t="shared" si="70"/>
        <v>79.796315259298211</v>
      </c>
    </row>
    <row r="4490" spans="1:6" x14ac:dyDescent="0.25">
      <c r="A4490" s="1">
        <v>249.122558594</v>
      </c>
      <c r="B4490" s="1">
        <v>243.12786041999999</v>
      </c>
      <c r="C4490" s="1">
        <v>-5.9946981735699998</v>
      </c>
      <c r="D4490" s="2">
        <v>4489</v>
      </c>
      <c r="E4490" s="2" t="s">
        <v>3</v>
      </c>
      <c r="F4490" s="4">
        <f t="shared" si="70"/>
        <v>35.936406192203492</v>
      </c>
    </row>
    <row r="4491" spans="1:6" x14ac:dyDescent="0.25">
      <c r="A4491" s="1">
        <v>194.463180542</v>
      </c>
      <c r="B4491" s="1">
        <v>174.71745883400001</v>
      </c>
      <c r="C4491" s="1">
        <v>-19.745721707600001</v>
      </c>
      <c r="D4491" s="2">
        <v>4490</v>
      </c>
      <c r="E4491" s="2" t="s">
        <v>3</v>
      </c>
      <c r="F4491" s="4">
        <f t="shared" si="70"/>
        <v>389.8935257539859</v>
      </c>
    </row>
    <row r="4492" spans="1:6" x14ac:dyDescent="0.25">
      <c r="A4492" s="1">
        <v>381.18075561500001</v>
      </c>
      <c r="B4492" s="1">
        <v>366.88078354700002</v>
      </c>
      <c r="C4492" s="1">
        <v>-14.299972068300001</v>
      </c>
      <c r="D4492" s="2">
        <v>4491</v>
      </c>
      <c r="E4492" s="2" t="s">
        <v>3</v>
      </c>
      <c r="F4492" s="4">
        <f t="shared" si="70"/>
        <v>204.48920115416021</v>
      </c>
    </row>
    <row r="4493" spans="1:6" x14ac:dyDescent="0.25">
      <c r="A4493" s="1">
        <v>169.030975342</v>
      </c>
      <c r="B4493" s="1">
        <v>195.43768820700001</v>
      </c>
      <c r="C4493" s="1">
        <v>26.406712864900001</v>
      </c>
      <c r="D4493" s="2">
        <v>4492</v>
      </c>
      <c r="E4493" s="2" t="s">
        <v>3</v>
      </c>
      <c r="F4493" s="4">
        <f t="shared" si="70"/>
        <v>697.31448432927527</v>
      </c>
    </row>
    <row r="4494" spans="1:6" x14ac:dyDescent="0.25">
      <c r="A4494" s="1">
        <v>245.61370849599999</v>
      </c>
      <c r="B4494" s="1">
        <v>247.14853675399999</v>
      </c>
      <c r="C4494" s="1">
        <v>1.5348282575300001</v>
      </c>
      <c r="D4494" s="2">
        <v>4493</v>
      </c>
      <c r="E4494" s="2" t="s">
        <v>3</v>
      </c>
      <c r="F4494" s="4">
        <f t="shared" si="70"/>
        <v>2.355697780112576</v>
      </c>
    </row>
    <row r="4495" spans="1:6" x14ac:dyDescent="0.25">
      <c r="A4495" s="1">
        <v>246.69143676799999</v>
      </c>
      <c r="B4495" s="1">
        <v>247.135694282</v>
      </c>
      <c r="C4495" s="1">
        <v>0.44425751454599999</v>
      </c>
      <c r="D4495" s="2">
        <v>4494</v>
      </c>
      <c r="E4495" s="2" t="s">
        <v>3</v>
      </c>
      <c r="F4495" s="4">
        <f t="shared" si="70"/>
        <v>0.19736473923058939</v>
      </c>
    </row>
    <row r="4496" spans="1:6" x14ac:dyDescent="0.25">
      <c r="A4496" s="1">
        <v>252.327392578</v>
      </c>
      <c r="B4496" s="1">
        <v>244.93607444099999</v>
      </c>
      <c r="C4496" s="1">
        <v>-7.3913181368699998</v>
      </c>
      <c r="D4496" s="2">
        <v>4495</v>
      </c>
      <c r="E4496" s="2" t="s">
        <v>3</v>
      </c>
      <c r="F4496" s="4">
        <f t="shared" si="70"/>
        <v>54.631583800423407</v>
      </c>
    </row>
    <row r="4497" spans="1:6" x14ac:dyDescent="0.25">
      <c r="A4497" s="1">
        <v>244.215332031</v>
      </c>
      <c r="B4497" s="1">
        <v>245.317617684</v>
      </c>
      <c r="C4497" s="1">
        <v>1.10228565227</v>
      </c>
      <c r="D4497" s="2">
        <v>4496</v>
      </c>
      <c r="E4497" s="2" t="s">
        <v>3</v>
      </c>
      <c r="F4497" s="4">
        <f t="shared" si="70"/>
        <v>1.2150336592002993</v>
      </c>
    </row>
    <row r="4498" spans="1:6" x14ac:dyDescent="0.25">
      <c r="A4498" s="1">
        <v>292.577880859</v>
      </c>
      <c r="B4498" s="1">
        <v>298.99697537600002</v>
      </c>
      <c r="C4498" s="1">
        <v>6.4190945170299996</v>
      </c>
      <c r="D4498" s="2">
        <v>4497</v>
      </c>
      <c r="E4498" s="2" t="s">
        <v>3</v>
      </c>
      <c r="F4498" s="4">
        <f t="shared" si="70"/>
        <v>41.204774418564604</v>
      </c>
    </row>
    <row r="4499" spans="1:6" x14ac:dyDescent="0.25">
      <c r="A4499" s="1">
        <v>245.787200928</v>
      </c>
      <c r="B4499" s="1">
        <v>247.146469376</v>
      </c>
      <c r="C4499" s="1">
        <v>1.3592684479899999</v>
      </c>
      <c r="D4499" s="2">
        <v>4498</v>
      </c>
      <c r="E4499" s="2" t="s">
        <v>3</v>
      </c>
      <c r="F4499" s="4">
        <f t="shared" si="70"/>
        <v>1.847610713701143</v>
      </c>
    </row>
    <row r="4500" spans="1:6" x14ac:dyDescent="0.25">
      <c r="A4500" s="1">
        <v>238.795196533</v>
      </c>
      <c r="B4500" s="1">
        <v>246.501748838</v>
      </c>
      <c r="C4500" s="1">
        <v>7.7065523052599998</v>
      </c>
      <c r="D4500" s="2">
        <v>4499</v>
      </c>
      <c r="E4500" s="2" t="s">
        <v>3</v>
      </c>
      <c r="F4500" s="4">
        <f t="shared" si="70"/>
        <v>59.390948433708218</v>
      </c>
    </row>
    <row r="4501" spans="1:6" x14ac:dyDescent="0.25">
      <c r="A4501" s="1">
        <v>241.54318237300001</v>
      </c>
      <c r="B4501" s="1">
        <v>246.466681709</v>
      </c>
      <c r="C4501" s="1">
        <v>4.9234993362799999</v>
      </c>
      <c r="D4501" s="2">
        <v>4500</v>
      </c>
      <c r="E4501" s="2" t="s">
        <v>3</v>
      </c>
      <c r="F4501" s="4">
        <f t="shared" si="70"/>
        <v>24.2408457143496</v>
      </c>
    </row>
    <row r="4502" spans="1:6" x14ac:dyDescent="0.25">
      <c r="A4502" s="1">
        <v>243.88816833499999</v>
      </c>
      <c r="B4502" s="1">
        <v>246.436757274</v>
      </c>
      <c r="C4502" s="1">
        <v>2.54858893867</v>
      </c>
      <c r="D4502" s="2">
        <v>4501</v>
      </c>
      <c r="E4502" s="2" t="s">
        <v>3</v>
      </c>
      <c r="F4502" s="4">
        <f t="shared" si="70"/>
        <v>6.4953055783110774</v>
      </c>
    </row>
    <row r="4503" spans="1:6" x14ac:dyDescent="0.25">
      <c r="A4503" s="1">
        <v>254.37962341299999</v>
      </c>
      <c r="B4503" s="1">
        <v>244.86812433599999</v>
      </c>
      <c r="C4503" s="1">
        <v>-9.5114990770300007</v>
      </c>
      <c r="D4503" s="2">
        <v>4502</v>
      </c>
      <c r="E4503" s="2" t="s">
        <v>3</v>
      </c>
      <c r="F4503" s="4">
        <f t="shared" si="70"/>
        <v>90.468614692342555</v>
      </c>
    </row>
    <row r="4504" spans="1:6" x14ac:dyDescent="0.25">
      <c r="A4504" s="1">
        <v>252.55711364699999</v>
      </c>
      <c r="B4504" s="1">
        <v>244.928468294</v>
      </c>
      <c r="C4504" s="1">
        <v>-7.6286453538999996</v>
      </c>
      <c r="D4504" s="2">
        <v>4503</v>
      </c>
      <c r="E4504" s="2" t="s">
        <v>3</v>
      </c>
      <c r="F4504" s="4">
        <f t="shared" si="70"/>
        <v>58.19622993558005</v>
      </c>
    </row>
    <row r="4505" spans="1:6" x14ac:dyDescent="0.25">
      <c r="A4505" s="1">
        <v>139.494415283</v>
      </c>
      <c r="B4505" s="1">
        <v>146.40258917400001</v>
      </c>
      <c r="C4505" s="1">
        <v>6.9081738910699997</v>
      </c>
      <c r="D4505" s="2">
        <v>4504</v>
      </c>
      <c r="E4505" s="2" t="s">
        <v>3</v>
      </c>
      <c r="F4505" s="4">
        <f t="shared" si="70"/>
        <v>47.722866509261223</v>
      </c>
    </row>
    <row r="4506" spans="1:6" x14ac:dyDescent="0.25">
      <c r="A4506" s="1">
        <v>295.47476196299999</v>
      </c>
      <c r="B4506" s="1">
        <v>298.91171197</v>
      </c>
      <c r="C4506" s="1">
        <v>3.4369500069200001</v>
      </c>
      <c r="D4506" s="2">
        <v>4505</v>
      </c>
      <c r="E4506" s="2" t="s">
        <v>3</v>
      </c>
      <c r="F4506" s="4">
        <f t="shared" si="70"/>
        <v>11.812625350067389</v>
      </c>
    </row>
    <row r="4507" spans="1:6" x14ac:dyDescent="0.25">
      <c r="A4507" s="1">
        <v>378.15246581999997</v>
      </c>
      <c r="B4507" s="1">
        <v>364.151135678</v>
      </c>
      <c r="C4507" s="1">
        <v>-14.001330142700001</v>
      </c>
      <c r="D4507" s="2">
        <v>4506</v>
      </c>
      <c r="E4507" s="2" t="s">
        <v>3</v>
      </c>
      <c r="F4507" s="4">
        <f t="shared" si="70"/>
        <v>196.03724576487963</v>
      </c>
    </row>
    <row r="4508" spans="1:6" x14ac:dyDescent="0.25">
      <c r="A4508" s="1">
        <v>173.068161011</v>
      </c>
      <c r="B4508" s="1">
        <v>186.024597564</v>
      </c>
      <c r="C4508" s="1">
        <v>12.9564365535</v>
      </c>
      <c r="D4508" s="2">
        <v>4507</v>
      </c>
      <c r="E4508" s="2" t="s">
        <v>3</v>
      </c>
      <c r="F4508" s="4">
        <f t="shared" si="70"/>
        <v>167.86924816487095</v>
      </c>
    </row>
    <row r="4509" spans="1:6" x14ac:dyDescent="0.25">
      <c r="A4509" s="1">
        <v>251.47000122099999</v>
      </c>
      <c r="B4509" s="1">
        <v>245.065394344</v>
      </c>
      <c r="C4509" s="1">
        <v>-6.40460687715</v>
      </c>
      <c r="D4509" s="2">
        <v>4508</v>
      </c>
      <c r="E4509" s="2" t="s">
        <v>3</v>
      </c>
      <c r="F4509" s="4">
        <f t="shared" si="70"/>
        <v>41.018989250837073</v>
      </c>
    </row>
    <row r="4510" spans="1:6" x14ac:dyDescent="0.25">
      <c r="A4510" s="1">
        <v>170.24400329599999</v>
      </c>
      <c r="B4510" s="1">
        <v>188.338285845</v>
      </c>
      <c r="C4510" s="1">
        <v>18.094282549399999</v>
      </c>
      <c r="D4510" s="2">
        <v>4509</v>
      </c>
      <c r="E4510" s="2" t="s">
        <v>3</v>
      </c>
      <c r="F4510" s="4">
        <f t="shared" si="70"/>
        <v>327.40306097752131</v>
      </c>
    </row>
    <row r="4511" spans="1:6" x14ac:dyDescent="0.25">
      <c r="A4511" s="1">
        <v>192.87765502900001</v>
      </c>
      <c r="B4511" s="1">
        <v>176.224132451</v>
      </c>
      <c r="C4511" s="1">
        <v>-16.653522578</v>
      </c>
      <c r="D4511" s="2">
        <v>4510</v>
      </c>
      <c r="E4511" s="2" t="s">
        <v>3</v>
      </c>
      <c r="F4511" s="4">
        <f t="shared" si="70"/>
        <v>277.33981425595579</v>
      </c>
    </row>
    <row r="4512" spans="1:6" x14ac:dyDescent="0.25">
      <c r="A4512" s="1">
        <v>141.98915100100001</v>
      </c>
      <c r="B4512" s="1">
        <v>146.34989124000001</v>
      </c>
      <c r="C4512" s="1">
        <v>4.3607402388600001</v>
      </c>
      <c r="D4512" s="2">
        <v>4511</v>
      </c>
      <c r="E4512" s="2" t="s">
        <v>3</v>
      </c>
      <c r="F4512" s="4">
        <f t="shared" si="70"/>
        <v>19.01605543081277</v>
      </c>
    </row>
    <row r="4513" spans="1:6" x14ac:dyDescent="0.25">
      <c r="A4513" s="1">
        <v>170.00848388700001</v>
      </c>
      <c r="B4513" s="1">
        <v>182.77224532100001</v>
      </c>
      <c r="C4513" s="1">
        <v>12.763761434299999</v>
      </c>
      <c r="D4513" s="2">
        <v>4512</v>
      </c>
      <c r="E4513" s="2" t="s">
        <v>3</v>
      </c>
      <c r="F4513" s="4">
        <f t="shared" si="70"/>
        <v>162.91360595172398</v>
      </c>
    </row>
    <row r="4514" spans="1:6" x14ac:dyDescent="0.25">
      <c r="A4514" s="1">
        <v>256.50656127899998</v>
      </c>
      <c r="B4514" s="1">
        <v>244.79770065400001</v>
      </c>
      <c r="C4514" s="1">
        <v>-11.7088606253</v>
      </c>
      <c r="D4514" s="2">
        <v>4513</v>
      </c>
      <c r="E4514" s="2" t="s">
        <v>3</v>
      </c>
      <c r="F4514" s="4">
        <f t="shared" si="70"/>
        <v>137.09741714270069</v>
      </c>
    </row>
    <row r="4515" spans="1:6" x14ac:dyDescent="0.25">
      <c r="A4515" s="1">
        <v>378.30694580099998</v>
      </c>
      <c r="B4515" s="1">
        <v>364.667942821</v>
      </c>
      <c r="C4515" s="1">
        <v>-13.639002979600001</v>
      </c>
      <c r="D4515" s="2">
        <v>4514</v>
      </c>
      <c r="E4515" s="2" t="s">
        <v>3</v>
      </c>
      <c r="F4515" s="4">
        <f t="shared" si="70"/>
        <v>186.02240227753771</v>
      </c>
    </row>
    <row r="4516" spans="1:6" x14ac:dyDescent="0.25">
      <c r="A4516" s="1">
        <v>166.403808594</v>
      </c>
      <c r="B4516" s="1">
        <v>182.993785866</v>
      </c>
      <c r="C4516" s="1">
        <v>16.589977272500001</v>
      </c>
      <c r="D4516" s="2">
        <v>4515</v>
      </c>
      <c r="E4516" s="2" t="s">
        <v>3</v>
      </c>
      <c r="F4516" s="4">
        <f t="shared" si="70"/>
        <v>275.22734590206653</v>
      </c>
    </row>
    <row r="4517" spans="1:6" x14ac:dyDescent="0.25">
      <c r="A4517" s="1">
        <v>142.67808532699999</v>
      </c>
      <c r="B4517" s="1">
        <v>147.40548862</v>
      </c>
      <c r="C4517" s="1">
        <v>4.72740329238</v>
      </c>
      <c r="D4517" s="2">
        <v>4516</v>
      </c>
      <c r="E4517" s="2" t="s">
        <v>3</v>
      </c>
      <c r="F4517" s="4">
        <f t="shared" si="70"/>
        <v>22.348341888805265</v>
      </c>
    </row>
    <row r="4518" spans="1:6" x14ac:dyDescent="0.25">
      <c r="A4518" s="1">
        <v>302.50262451200001</v>
      </c>
      <c r="B4518" s="1">
        <v>306.21322652600003</v>
      </c>
      <c r="C4518" s="1">
        <v>3.7106020147600001</v>
      </c>
      <c r="D4518" s="2">
        <v>4517</v>
      </c>
      <c r="E4518" s="2" t="s">
        <v>3</v>
      </c>
      <c r="F4518" s="4">
        <f t="shared" si="70"/>
        <v>13.768567311940972</v>
      </c>
    </row>
    <row r="4519" spans="1:6" x14ac:dyDescent="0.25">
      <c r="A4519" s="1">
        <v>146.74566650400001</v>
      </c>
      <c r="B4519" s="1">
        <v>147.316285128</v>
      </c>
      <c r="C4519" s="1">
        <v>0.57061862443900002</v>
      </c>
      <c r="D4519" s="2">
        <v>4518</v>
      </c>
      <c r="E4519" s="2" t="s">
        <v>3</v>
      </c>
      <c r="F4519" s="4">
        <f t="shared" si="70"/>
        <v>0.32560561455665654</v>
      </c>
    </row>
    <row r="4520" spans="1:6" x14ac:dyDescent="0.25">
      <c r="A4520" s="1">
        <v>305.64459228499999</v>
      </c>
      <c r="B4520" s="1">
        <v>306.11924867800002</v>
      </c>
      <c r="C4520" s="1">
        <v>0.474656392752</v>
      </c>
      <c r="D4520" s="2">
        <v>4519</v>
      </c>
      <c r="E4520" s="2" t="s">
        <v>3</v>
      </c>
      <c r="F4520" s="4">
        <f t="shared" si="70"/>
        <v>0.22529869118034088</v>
      </c>
    </row>
    <row r="4521" spans="1:6" x14ac:dyDescent="0.25">
      <c r="A4521" s="1">
        <v>165.52394104000001</v>
      </c>
      <c r="B4521" s="1">
        <v>179.71287102599999</v>
      </c>
      <c r="C4521" s="1">
        <v>14.1889299857</v>
      </c>
      <c r="D4521" s="2">
        <v>4520</v>
      </c>
      <c r="E4521" s="2" t="s">
        <v>3</v>
      </c>
      <c r="F4521" s="4">
        <f t="shared" si="70"/>
        <v>201.3257341390966</v>
      </c>
    </row>
    <row r="4522" spans="1:6" x14ac:dyDescent="0.25">
      <c r="A4522" s="1">
        <v>271.07720947299998</v>
      </c>
      <c r="B4522" s="1">
        <v>265.67965738300001</v>
      </c>
      <c r="C4522" s="1">
        <v>-5.3975520893500004</v>
      </c>
      <c r="D4522" s="2">
        <v>4521</v>
      </c>
      <c r="E4522" s="2" t="s">
        <v>3</v>
      </c>
      <c r="F4522" s="4">
        <f t="shared" si="70"/>
        <v>29.133568557246555</v>
      </c>
    </row>
    <row r="4523" spans="1:6" x14ac:dyDescent="0.25">
      <c r="A4523" s="1">
        <v>309.46456909199998</v>
      </c>
      <c r="B4523" s="1">
        <v>304.49768361899999</v>
      </c>
      <c r="C4523" s="1">
        <v>-4.9668854727399996</v>
      </c>
      <c r="D4523" s="2">
        <v>4522</v>
      </c>
      <c r="E4523" s="2" t="s">
        <v>3</v>
      </c>
      <c r="F4523" s="4">
        <f t="shared" si="70"/>
        <v>24.669951299315649</v>
      </c>
    </row>
    <row r="4524" spans="1:6" x14ac:dyDescent="0.25">
      <c r="A4524" s="1">
        <v>310.639801025</v>
      </c>
      <c r="B4524" s="1">
        <v>304.46346403000001</v>
      </c>
      <c r="C4524" s="1">
        <v>-6.1763369955699998</v>
      </c>
      <c r="D4524" s="2">
        <v>4523</v>
      </c>
      <c r="E4524" s="2" t="s">
        <v>3</v>
      </c>
      <c r="F4524" s="4">
        <f t="shared" si="70"/>
        <v>38.147138682846652</v>
      </c>
    </row>
    <row r="4525" spans="1:6" x14ac:dyDescent="0.25">
      <c r="A4525" s="1">
        <v>246.26445007300001</v>
      </c>
      <c r="B4525" s="1">
        <v>247.484546747</v>
      </c>
      <c r="C4525" s="1">
        <v>1.2200966741099999</v>
      </c>
      <c r="D4525" s="2">
        <v>4524</v>
      </c>
      <c r="E4525" s="2" t="s">
        <v>3</v>
      </c>
      <c r="F4525" s="4">
        <f t="shared" si="70"/>
        <v>1.4886358941742832</v>
      </c>
    </row>
    <row r="4526" spans="1:6" x14ac:dyDescent="0.25">
      <c r="A4526" s="1">
        <v>261.51651000999999</v>
      </c>
      <c r="B4526" s="1">
        <v>246.58902437399999</v>
      </c>
      <c r="C4526" s="1">
        <v>-14.9274856359</v>
      </c>
      <c r="D4526" s="2">
        <v>4525</v>
      </c>
      <c r="E4526" s="2" t="s">
        <v>3</v>
      </c>
      <c r="F4526" s="4">
        <f t="shared" si="70"/>
        <v>222.82982741000083</v>
      </c>
    </row>
    <row r="4527" spans="1:6" x14ac:dyDescent="0.25">
      <c r="A4527" s="1">
        <v>274.76852416999998</v>
      </c>
      <c r="B4527" s="1">
        <v>310.67803900299998</v>
      </c>
      <c r="C4527" s="1">
        <v>35.909514833000003</v>
      </c>
      <c r="D4527" s="2">
        <v>4526</v>
      </c>
      <c r="E4527" s="2" t="s">
        <v>3</v>
      </c>
      <c r="F4527" s="4">
        <f t="shared" si="70"/>
        <v>1289.4932555414473</v>
      </c>
    </row>
    <row r="4528" spans="1:6" x14ac:dyDescent="0.25">
      <c r="A4528" s="1">
        <v>240.534912109</v>
      </c>
      <c r="B4528" s="1">
        <v>247.754819766</v>
      </c>
      <c r="C4528" s="1">
        <v>7.2199076569500003</v>
      </c>
      <c r="D4528" s="2">
        <v>4527</v>
      </c>
      <c r="E4528" s="2" t="s">
        <v>3</v>
      </c>
      <c r="F4528" s="4">
        <f t="shared" si="70"/>
        <v>52.127066574885241</v>
      </c>
    </row>
    <row r="4529" spans="1:6" x14ac:dyDescent="0.25">
      <c r="A4529" s="1">
        <v>249.61666870100001</v>
      </c>
      <c r="B4529" s="1">
        <v>247.445979661</v>
      </c>
      <c r="C4529" s="1">
        <v>-2.1706890404200001</v>
      </c>
      <c r="D4529" s="2">
        <v>4528</v>
      </c>
      <c r="E4529" s="2" t="s">
        <v>3</v>
      </c>
      <c r="F4529" s="4">
        <f t="shared" si="70"/>
        <v>4.711890910199501</v>
      </c>
    </row>
    <row r="4530" spans="1:6" x14ac:dyDescent="0.25">
      <c r="A4530" s="1">
        <v>144.927001953</v>
      </c>
      <c r="B4530" s="1">
        <v>147.972946248</v>
      </c>
      <c r="C4530" s="1">
        <v>3.0459442944899999</v>
      </c>
      <c r="D4530" s="2">
        <v>4529</v>
      </c>
      <c r="E4530" s="2" t="s">
        <v>3</v>
      </c>
      <c r="F4530" s="4">
        <f t="shared" si="70"/>
        <v>9.2777766451361838</v>
      </c>
    </row>
    <row r="4531" spans="1:6" x14ac:dyDescent="0.25">
      <c r="A4531" s="1">
        <v>172.76187133799999</v>
      </c>
      <c r="B4531" s="1">
        <v>184.862600816</v>
      </c>
      <c r="C4531" s="1">
        <v>12.1007294784</v>
      </c>
      <c r="D4531" s="2">
        <v>4530</v>
      </c>
      <c r="E4531" s="2" t="s">
        <v>3</v>
      </c>
      <c r="F4531" s="4">
        <f t="shared" si="70"/>
        <v>146.42765390941872</v>
      </c>
    </row>
    <row r="4532" spans="1:6" x14ac:dyDescent="0.25">
      <c r="A4532" s="1">
        <v>170.706375122</v>
      </c>
      <c r="B4532" s="1">
        <v>181.682908932</v>
      </c>
      <c r="C4532" s="1">
        <v>10.976533810099999</v>
      </c>
      <c r="D4532" s="2">
        <v>4531</v>
      </c>
      <c r="E4532" s="2" t="s">
        <v>3</v>
      </c>
      <c r="F4532" s="4">
        <f t="shared" si="70"/>
        <v>120.4842944842684</v>
      </c>
    </row>
    <row r="4533" spans="1:6" x14ac:dyDescent="0.25">
      <c r="A4533" s="1">
        <v>249.38798522900001</v>
      </c>
      <c r="B4533" s="1">
        <v>247.78980303200001</v>
      </c>
      <c r="C4533" s="1">
        <v>-1.5981821972600001</v>
      </c>
      <c r="D4533" s="2">
        <v>4532</v>
      </c>
      <c r="E4533" s="2" t="s">
        <v>3</v>
      </c>
      <c r="F4533" s="4">
        <f t="shared" si="70"/>
        <v>2.5541863356388017</v>
      </c>
    </row>
    <row r="4534" spans="1:6" x14ac:dyDescent="0.25">
      <c r="A4534" s="1">
        <v>145.691329956</v>
      </c>
      <c r="B4534" s="1">
        <v>148.60521305</v>
      </c>
      <c r="C4534" s="1">
        <v>2.9138830938</v>
      </c>
      <c r="D4534" s="2">
        <v>4533</v>
      </c>
      <c r="E4534" s="2" t="s">
        <v>3</v>
      </c>
      <c r="F4534" s="4">
        <f t="shared" si="70"/>
        <v>8.4907146843334598</v>
      </c>
    </row>
    <row r="4535" spans="1:6" x14ac:dyDescent="0.25">
      <c r="A4535" s="1">
        <v>169.46220397900001</v>
      </c>
      <c r="B4535" s="1">
        <v>182.357518766</v>
      </c>
      <c r="C4535" s="1">
        <v>12.8953147866</v>
      </c>
      <c r="D4535" s="2">
        <v>4534</v>
      </c>
      <c r="E4535" s="2" t="s">
        <v>3</v>
      </c>
      <c r="F4535" s="4">
        <f t="shared" si="70"/>
        <v>166.28914344550461</v>
      </c>
    </row>
    <row r="4536" spans="1:6" x14ac:dyDescent="0.25">
      <c r="A4536" s="1">
        <v>247.48252868700001</v>
      </c>
      <c r="B4536" s="1">
        <v>248.17603260199999</v>
      </c>
      <c r="C4536" s="1">
        <v>0.69350391550099999</v>
      </c>
      <c r="D4536" s="2">
        <v>4535</v>
      </c>
      <c r="E4536" s="2" t="s">
        <v>3</v>
      </c>
      <c r="F4536" s="4">
        <f t="shared" si="70"/>
        <v>0.48094768081521816</v>
      </c>
    </row>
    <row r="4537" spans="1:6" x14ac:dyDescent="0.25">
      <c r="A4537" s="1">
        <v>256.78942871100003</v>
      </c>
      <c r="B4537" s="1">
        <v>248.93991630799999</v>
      </c>
      <c r="C4537" s="1">
        <v>-7.8495124034300003</v>
      </c>
      <c r="D4537" s="2">
        <v>4536</v>
      </c>
      <c r="E4537" s="2" t="s">
        <v>3</v>
      </c>
      <c r="F4537" s="4">
        <f t="shared" si="70"/>
        <v>61.614844971601421</v>
      </c>
    </row>
    <row r="4538" spans="1:6" x14ac:dyDescent="0.25">
      <c r="A4538" s="1">
        <v>269.26071166999998</v>
      </c>
      <c r="B4538" s="1">
        <v>268.23333876700002</v>
      </c>
      <c r="C4538" s="1">
        <v>-1.02737290253</v>
      </c>
      <c r="D4538" s="2">
        <v>4537</v>
      </c>
      <c r="E4538" s="2" t="s">
        <v>3</v>
      </c>
      <c r="F4538" s="4">
        <f t="shared" si="70"/>
        <v>1.0554950808529169</v>
      </c>
    </row>
    <row r="4539" spans="1:6" x14ac:dyDescent="0.25">
      <c r="A4539" s="1">
        <v>172.84628295900001</v>
      </c>
      <c r="B4539" s="1">
        <v>182.15969985000001</v>
      </c>
      <c r="C4539" s="1">
        <v>9.3134168906900001</v>
      </c>
      <c r="D4539" s="2">
        <v>4538</v>
      </c>
      <c r="E4539" s="2" t="s">
        <v>3</v>
      </c>
      <c r="F4539" s="4">
        <f t="shared" si="70"/>
        <v>86.739734179789792</v>
      </c>
    </row>
    <row r="4540" spans="1:6" x14ac:dyDescent="0.25">
      <c r="A4540" s="1">
        <v>250.00117492699999</v>
      </c>
      <c r="B4540" s="1">
        <v>248.14818142300001</v>
      </c>
      <c r="C4540" s="1">
        <v>-1.85299350331</v>
      </c>
      <c r="D4540" s="2">
        <v>4539</v>
      </c>
      <c r="E4540" s="2" t="s">
        <v>3</v>
      </c>
      <c r="F4540" s="4">
        <f t="shared" si="70"/>
        <v>3.4335849233090672</v>
      </c>
    </row>
    <row r="4541" spans="1:6" x14ac:dyDescent="0.25">
      <c r="A4541" s="1">
        <v>247.671875</v>
      </c>
      <c r="B4541" s="1">
        <v>247.80905086199999</v>
      </c>
      <c r="C4541" s="1">
        <v>0.13717586224299999</v>
      </c>
      <c r="D4541" s="2">
        <v>4540</v>
      </c>
      <c r="E4541" s="2" t="s">
        <v>3</v>
      </c>
      <c r="F4541" s="4">
        <f t="shared" si="70"/>
        <v>1.8817217182110511E-2</v>
      </c>
    </row>
    <row r="4542" spans="1:6" x14ac:dyDescent="0.25">
      <c r="A4542" s="1">
        <v>249.706420898</v>
      </c>
      <c r="B4542" s="1">
        <v>247.786231469</v>
      </c>
      <c r="C4542" s="1">
        <v>-1.9201894291099999</v>
      </c>
      <c r="D4542" s="2">
        <v>4541</v>
      </c>
      <c r="E4542" s="2" t="s">
        <v>3</v>
      </c>
      <c r="F4542" s="4">
        <f t="shared" si="70"/>
        <v>3.6871274436657875</v>
      </c>
    </row>
    <row r="4543" spans="1:6" x14ac:dyDescent="0.25">
      <c r="A4543" s="1">
        <v>265.89315795900001</v>
      </c>
      <c r="B4543" s="1">
        <v>270.49126034699998</v>
      </c>
      <c r="C4543" s="1">
        <v>4.5981023882200001</v>
      </c>
      <c r="D4543" s="2">
        <v>4542</v>
      </c>
      <c r="E4543" s="2" t="s">
        <v>3</v>
      </c>
      <c r="F4543" s="4">
        <f t="shared" si="70"/>
        <v>21.142545572554468</v>
      </c>
    </row>
    <row r="4544" spans="1:6" x14ac:dyDescent="0.25">
      <c r="A4544" s="1">
        <v>247.425689697</v>
      </c>
      <c r="B4544" s="1">
        <v>247.81181206799999</v>
      </c>
      <c r="C4544" s="1">
        <v>0.38612237039300001</v>
      </c>
      <c r="D4544" s="2">
        <v>4543</v>
      </c>
      <c r="E4544" s="2" t="s">
        <v>3</v>
      </c>
      <c r="F4544" s="4">
        <f t="shared" si="70"/>
        <v>0.14909048491790911</v>
      </c>
    </row>
    <row r="4545" spans="1:6" x14ac:dyDescent="0.25">
      <c r="A4545" s="1">
        <v>149.81210327100001</v>
      </c>
      <c r="B4545" s="1">
        <v>149.830599807</v>
      </c>
      <c r="C4545" s="1">
        <v>1.8496535475499998E-2</v>
      </c>
      <c r="D4545" s="2">
        <v>4544</v>
      </c>
      <c r="E4545" s="2" t="s">
        <v>3</v>
      </c>
      <c r="F4545" s="4">
        <f t="shared" si="70"/>
        <v>3.4212182459642996E-4</v>
      </c>
    </row>
    <row r="4546" spans="1:6" x14ac:dyDescent="0.25">
      <c r="A4546" s="1">
        <v>188.29811096200001</v>
      </c>
      <c r="B4546" s="1">
        <v>203.53058330799999</v>
      </c>
      <c r="C4546" s="1">
        <v>15.2324723462</v>
      </c>
      <c r="D4546" s="2">
        <v>4545</v>
      </c>
      <c r="E4546" s="2" t="s">
        <v>3</v>
      </c>
      <c r="F4546" s="4">
        <f t="shared" si="70"/>
        <v>232.02821377774774</v>
      </c>
    </row>
    <row r="4547" spans="1:6" x14ac:dyDescent="0.25">
      <c r="A4547" s="1">
        <v>188.99331665</v>
      </c>
      <c r="B4547" s="1">
        <v>203.51019729000001</v>
      </c>
      <c r="C4547" s="1">
        <v>14.5168806401</v>
      </c>
      <c r="D4547" s="2">
        <v>4546</v>
      </c>
      <c r="E4547" s="2" t="s">
        <v>3</v>
      </c>
      <c r="F4547" s="4">
        <f t="shared" ref="F4547:F4610" si="71">C4547^2</f>
        <v>210.73982351891019</v>
      </c>
    </row>
    <row r="4548" spans="1:6" x14ac:dyDescent="0.25">
      <c r="A4548" s="1">
        <v>171.10060119600001</v>
      </c>
      <c r="B4548" s="1">
        <v>194.86978514699999</v>
      </c>
      <c r="C4548" s="1">
        <v>23.7691839509</v>
      </c>
      <c r="D4548" s="2">
        <v>4547</v>
      </c>
      <c r="E4548" s="2" t="s">
        <v>3</v>
      </c>
      <c r="F4548" s="4">
        <f t="shared" si="71"/>
        <v>564.97410569172212</v>
      </c>
    </row>
    <row r="4549" spans="1:6" x14ac:dyDescent="0.25">
      <c r="A4549" s="1">
        <v>250.68470764200001</v>
      </c>
      <c r="B4549" s="1">
        <v>248.43673903199999</v>
      </c>
      <c r="C4549" s="1">
        <v>-2.24796860944</v>
      </c>
      <c r="D4549" s="2">
        <v>4548</v>
      </c>
      <c r="E4549" s="2" t="s">
        <v>3</v>
      </c>
      <c r="F4549" s="4">
        <f t="shared" si="71"/>
        <v>5.0533628690276071</v>
      </c>
    </row>
    <row r="4550" spans="1:6" x14ac:dyDescent="0.25">
      <c r="A4550" s="1">
        <v>251.05880737300001</v>
      </c>
      <c r="B4550" s="1">
        <v>248.271768829</v>
      </c>
      <c r="C4550" s="1">
        <v>-2.7870385443800001</v>
      </c>
      <c r="D4550" s="2">
        <v>4549</v>
      </c>
      <c r="E4550" s="2" t="s">
        <v>3</v>
      </c>
      <c r="F4550" s="4">
        <f t="shared" si="71"/>
        <v>7.7675838478597896</v>
      </c>
    </row>
    <row r="4551" spans="1:6" x14ac:dyDescent="0.25">
      <c r="A4551" s="1">
        <v>189.37852477999999</v>
      </c>
      <c r="B4551" s="1">
        <v>203.498901555</v>
      </c>
      <c r="C4551" s="1">
        <v>14.1203767744</v>
      </c>
      <c r="D4551" s="2">
        <v>4550</v>
      </c>
      <c r="E4551" s="2" t="s">
        <v>3</v>
      </c>
      <c r="F4551" s="4">
        <f t="shared" si="71"/>
        <v>199.38504025101497</v>
      </c>
    </row>
    <row r="4552" spans="1:6" x14ac:dyDescent="0.25">
      <c r="A4552" s="1">
        <v>249.34486389200001</v>
      </c>
      <c r="B4552" s="1">
        <v>248.12858068700001</v>
      </c>
      <c r="C4552" s="1">
        <v>-1.2162832048600001</v>
      </c>
      <c r="D4552" s="2">
        <v>4551</v>
      </c>
      <c r="E4552" s="2" t="s">
        <v>3</v>
      </c>
      <c r="F4552" s="4">
        <f t="shared" si="71"/>
        <v>1.4793448344245128</v>
      </c>
    </row>
    <row r="4553" spans="1:6" x14ac:dyDescent="0.25">
      <c r="A4553" s="1">
        <v>269.128814697</v>
      </c>
      <c r="B4553" s="1">
        <v>250.80887224</v>
      </c>
      <c r="C4553" s="1">
        <v>-18.319942457500002</v>
      </c>
      <c r="D4553" s="2">
        <v>4552</v>
      </c>
      <c r="E4553" s="2" t="s">
        <v>3</v>
      </c>
      <c r="F4553" s="4">
        <f t="shared" si="71"/>
        <v>335.62029164611118</v>
      </c>
    </row>
    <row r="4554" spans="1:6" x14ac:dyDescent="0.25">
      <c r="A4554" s="1">
        <v>150.74232482900001</v>
      </c>
      <c r="B4554" s="1">
        <v>150.00466931</v>
      </c>
      <c r="C4554" s="1">
        <v>-0.73765551924200001</v>
      </c>
      <c r="D4554" s="2">
        <v>4553</v>
      </c>
      <c r="E4554" s="2" t="s">
        <v>3</v>
      </c>
      <c r="F4554" s="4">
        <f t="shared" si="71"/>
        <v>0.54413566506818467</v>
      </c>
    </row>
    <row r="4555" spans="1:6" x14ac:dyDescent="0.25">
      <c r="A4555" s="1">
        <v>148.45742797899999</v>
      </c>
      <c r="B4555" s="1">
        <v>150.05966121399999</v>
      </c>
      <c r="C4555" s="1">
        <v>1.6022332350899999</v>
      </c>
      <c r="D4555" s="2">
        <v>4554</v>
      </c>
      <c r="E4555" s="2" t="s">
        <v>3</v>
      </c>
      <c r="F4555" s="4">
        <f t="shared" si="71"/>
        <v>2.567151339626967</v>
      </c>
    </row>
    <row r="4556" spans="1:6" x14ac:dyDescent="0.25">
      <c r="A4556" s="1">
        <v>185.85952758799999</v>
      </c>
      <c r="B4556" s="1">
        <v>204.31809493899999</v>
      </c>
      <c r="C4556" s="1">
        <v>18.458567351300001</v>
      </c>
      <c r="D4556" s="2">
        <v>4555</v>
      </c>
      <c r="E4556" s="2" t="s">
        <v>3</v>
      </c>
      <c r="F4556" s="4">
        <f t="shared" si="71"/>
        <v>340.71870866247832</v>
      </c>
    </row>
    <row r="4557" spans="1:6" x14ac:dyDescent="0.25">
      <c r="A4557" s="1">
        <v>267.19827270500002</v>
      </c>
      <c r="B4557" s="1">
        <v>274.06390682400001</v>
      </c>
      <c r="C4557" s="1">
        <v>6.8656341191300001</v>
      </c>
      <c r="D4557" s="2">
        <v>4556</v>
      </c>
      <c r="E4557" s="2" t="s">
        <v>3</v>
      </c>
      <c r="F4557" s="4">
        <f t="shared" si="71"/>
        <v>47.136931857761972</v>
      </c>
    </row>
    <row r="4558" spans="1:6" x14ac:dyDescent="0.25">
      <c r="A4558" s="1">
        <v>247.64703369099999</v>
      </c>
      <c r="B4558" s="1">
        <v>248.62832831700001</v>
      </c>
      <c r="C4558" s="1">
        <v>0.98129462595299999</v>
      </c>
      <c r="D4558" s="2">
        <v>4557</v>
      </c>
      <c r="E4558" s="2" t="s">
        <v>3</v>
      </c>
      <c r="F4558" s="4">
        <f t="shared" si="71"/>
        <v>0.96293914292423821</v>
      </c>
    </row>
    <row r="4559" spans="1:6" x14ac:dyDescent="0.25">
      <c r="A4559" s="1">
        <v>249.92628479000001</v>
      </c>
      <c r="B4559" s="1">
        <v>248.284069698</v>
      </c>
      <c r="C4559" s="1">
        <v>-1.6422150920900001</v>
      </c>
      <c r="D4559" s="2">
        <v>4558</v>
      </c>
      <c r="E4559" s="2" t="s">
        <v>3</v>
      </c>
      <c r="F4559" s="4">
        <f t="shared" si="71"/>
        <v>2.6968704086881674</v>
      </c>
    </row>
    <row r="4560" spans="1:6" x14ac:dyDescent="0.25">
      <c r="A4560" s="1">
        <v>145.79299926799999</v>
      </c>
      <c r="B4560" s="1">
        <v>151.26230688199999</v>
      </c>
      <c r="C4560" s="1">
        <v>5.4693076146699999</v>
      </c>
      <c r="D4560" s="2">
        <v>4559</v>
      </c>
      <c r="E4560" s="2" t="s">
        <v>3</v>
      </c>
      <c r="F4560" s="4">
        <f t="shared" si="71"/>
        <v>29.913325783887245</v>
      </c>
    </row>
    <row r="4561" spans="1:6" x14ac:dyDescent="0.25">
      <c r="A4561" s="1">
        <v>318.04458618199999</v>
      </c>
      <c r="B4561" s="1">
        <v>314.165536476</v>
      </c>
      <c r="C4561" s="1">
        <v>-3.87904970559</v>
      </c>
      <c r="D4561" s="2">
        <v>4560</v>
      </c>
      <c r="E4561" s="2" t="s">
        <v>3</v>
      </c>
      <c r="F4561" s="4">
        <f t="shared" si="71"/>
        <v>15.047026618437865</v>
      </c>
    </row>
    <row r="4562" spans="1:6" x14ac:dyDescent="0.25">
      <c r="A4562" s="1">
        <v>246.037033081</v>
      </c>
      <c r="B4562" s="1">
        <v>248.64579914800001</v>
      </c>
      <c r="C4562" s="1">
        <v>2.6087660669299999</v>
      </c>
      <c r="D4562" s="2">
        <v>4561</v>
      </c>
      <c r="E4562" s="2" t="s">
        <v>3</v>
      </c>
      <c r="F4562" s="4">
        <f t="shared" si="71"/>
        <v>6.8056603919654206</v>
      </c>
    </row>
    <row r="4563" spans="1:6" x14ac:dyDescent="0.25">
      <c r="A4563" s="1">
        <v>248.556152344</v>
      </c>
      <c r="B4563" s="1">
        <v>248.61846306800001</v>
      </c>
      <c r="C4563" s="1">
        <v>6.2310723936199998E-2</v>
      </c>
      <c r="D4563" s="2">
        <v>4562</v>
      </c>
      <c r="E4563" s="2" t="s">
        <v>3</v>
      </c>
      <c r="F4563" s="4">
        <f t="shared" si="71"/>
        <v>3.8826263174533272E-3</v>
      </c>
    </row>
    <row r="4564" spans="1:6" x14ac:dyDescent="0.25">
      <c r="A4564" s="1">
        <v>155.73631286599999</v>
      </c>
      <c r="B4564" s="1">
        <v>168.474876405</v>
      </c>
      <c r="C4564" s="1">
        <v>12.738563538499999</v>
      </c>
      <c r="D4564" s="2">
        <v>4563</v>
      </c>
      <c r="E4564" s="2" t="s">
        <v>3</v>
      </c>
      <c r="F4564" s="4">
        <f t="shared" si="71"/>
        <v>162.27100102440161</v>
      </c>
    </row>
    <row r="4565" spans="1:6" x14ac:dyDescent="0.25">
      <c r="A4565" s="1">
        <v>193.23863220199999</v>
      </c>
      <c r="B4565" s="1">
        <v>203.38570884200001</v>
      </c>
      <c r="C4565" s="1">
        <v>10.1470766395</v>
      </c>
      <c r="D4565" s="2">
        <v>4564</v>
      </c>
      <c r="E4565" s="2" t="s">
        <v>3</v>
      </c>
      <c r="F4565" s="4">
        <f t="shared" si="71"/>
        <v>102.96316432788662</v>
      </c>
    </row>
    <row r="4566" spans="1:6" x14ac:dyDescent="0.25">
      <c r="A4566" s="1">
        <v>265.66302490200002</v>
      </c>
      <c r="B4566" s="1">
        <v>271.06507293099997</v>
      </c>
      <c r="C4566" s="1">
        <v>5.4020480281800003</v>
      </c>
      <c r="D4566" s="2">
        <v>4565</v>
      </c>
      <c r="E4566" s="2" t="s">
        <v>3</v>
      </c>
      <c r="F4566" s="4">
        <f t="shared" si="71"/>
        <v>29.182122898763428</v>
      </c>
    </row>
    <row r="4567" spans="1:6" x14ac:dyDescent="0.25">
      <c r="A4567" s="1">
        <v>273.05902099600002</v>
      </c>
      <c r="B4567" s="1">
        <v>270.766419128</v>
      </c>
      <c r="C4567" s="1">
        <v>-2.2926018678900002</v>
      </c>
      <c r="D4567" s="2">
        <v>4566</v>
      </c>
      <c r="E4567" s="2" t="s">
        <v>3</v>
      </c>
      <c r="F4567" s="4">
        <f t="shared" si="71"/>
        <v>5.2560233246527179</v>
      </c>
    </row>
    <row r="4568" spans="1:6" x14ac:dyDescent="0.25">
      <c r="A4568" s="1">
        <v>317.22604370099998</v>
      </c>
      <c r="B4568" s="1">
        <v>314.19043421999999</v>
      </c>
      <c r="C4568" s="1">
        <v>-3.0356094815099999</v>
      </c>
      <c r="D4568" s="2">
        <v>4567</v>
      </c>
      <c r="E4568" s="2" t="s">
        <v>3</v>
      </c>
      <c r="F4568" s="4">
        <f t="shared" si="71"/>
        <v>9.2149249242334097</v>
      </c>
    </row>
    <row r="4569" spans="1:6" x14ac:dyDescent="0.25">
      <c r="A4569" s="1">
        <v>168.13909912099999</v>
      </c>
      <c r="B4569" s="1">
        <v>195.046783105</v>
      </c>
      <c r="C4569" s="1">
        <v>26.907683983799998</v>
      </c>
      <c r="D4569" s="2">
        <v>4568</v>
      </c>
      <c r="E4569" s="2" t="s">
        <v>3</v>
      </c>
      <c r="F4569" s="4">
        <f t="shared" si="71"/>
        <v>724.02345737204701</v>
      </c>
    </row>
    <row r="4570" spans="1:6" x14ac:dyDescent="0.25">
      <c r="A4570" s="1">
        <v>249.085205078</v>
      </c>
      <c r="B4570" s="1">
        <v>248.74304502199999</v>
      </c>
      <c r="C4570" s="1">
        <v>-0.34216005565800001</v>
      </c>
      <c r="D4570" s="2">
        <v>4569</v>
      </c>
      <c r="E4570" s="2" t="s">
        <v>3</v>
      </c>
      <c r="F4570" s="4">
        <f t="shared" si="71"/>
        <v>0.11707350368788566</v>
      </c>
    </row>
    <row r="4571" spans="1:6" x14ac:dyDescent="0.25">
      <c r="A4571" s="1">
        <v>250.556564331</v>
      </c>
      <c r="B4571" s="1">
        <v>248.58848377800001</v>
      </c>
      <c r="C4571" s="1">
        <v>-1.9680805528900001</v>
      </c>
      <c r="D4571" s="2">
        <v>4570</v>
      </c>
      <c r="E4571" s="2" t="s">
        <v>3</v>
      </c>
      <c r="F4571" s="4">
        <f t="shared" si="71"/>
        <v>3.8733410626638083</v>
      </c>
    </row>
    <row r="4572" spans="1:6" x14ac:dyDescent="0.25">
      <c r="A4572" s="1">
        <v>147.281341553</v>
      </c>
      <c r="B4572" s="1">
        <v>151.932049038</v>
      </c>
      <c r="C4572" s="1">
        <v>4.6507074851099999</v>
      </c>
      <c r="D4572" s="2">
        <v>4571</v>
      </c>
      <c r="E4572" s="2" t="s">
        <v>3</v>
      </c>
      <c r="F4572" s="4">
        <f t="shared" si="71"/>
        <v>21.62908011205818</v>
      </c>
    </row>
    <row r="4573" spans="1:6" x14ac:dyDescent="0.25">
      <c r="A4573" s="1">
        <v>193.80284118700001</v>
      </c>
      <c r="B4573" s="1">
        <v>205.07796169299999</v>
      </c>
      <c r="C4573" s="1">
        <v>11.2751205068</v>
      </c>
      <c r="D4573" s="2">
        <v>4572</v>
      </c>
      <c r="E4573" s="2" t="s">
        <v>3</v>
      </c>
      <c r="F4573" s="4">
        <f t="shared" si="71"/>
        <v>127.12834244286189</v>
      </c>
    </row>
    <row r="4574" spans="1:6" x14ac:dyDescent="0.25">
      <c r="A4574" s="1">
        <v>189.970977783</v>
      </c>
      <c r="B4574" s="1">
        <v>205.18534937499999</v>
      </c>
      <c r="C4574" s="1">
        <v>15.214371592099999</v>
      </c>
      <c r="D4574" s="2">
        <v>4573</v>
      </c>
      <c r="E4574" s="2" t="s">
        <v>3</v>
      </c>
      <c r="F4574" s="4">
        <f t="shared" si="71"/>
        <v>231.47710294249947</v>
      </c>
    </row>
    <row r="4575" spans="1:6" x14ac:dyDescent="0.25">
      <c r="A4575" s="1">
        <v>272.30178833000002</v>
      </c>
      <c r="B4575" s="1">
        <v>273.35509383800002</v>
      </c>
      <c r="C4575" s="1">
        <v>1.05330550767</v>
      </c>
      <c r="D4575" s="2">
        <v>4574</v>
      </c>
      <c r="E4575" s="2" t="s">
        <v>3</v>
      </c>
      <c r="F4575" s="4">
        <f t="shared" si="71"/>
        <v>1.1094524924879563</v>
      </c>
    </row>
    <row r="4576" spans="1:6" x14ac:dyDescent="0.25">
      <c r="A4576" s="1">
        <v>275.77737426800002</v>
      </c>
      <c r="B4576" s="1">
        <v>275.06821690599998</v>
      </c>
      <c r="C4576" s="1">
        <v>-0.70915736164099996</v>
      </c>
      <c r="D4576" s="2">
        <v>4575</v>
      </c>
      <c r="E4576" s="2" t="s">
        <v>3</v>
      </c>
      <c r="F4576" s="4">
        <f t="shared" si="71"/>
        <v>0.50290416356962397</v>
      </c>
    </row>
    <row r="4577" spans="1:6" x14ac:dyDescent="0.25">
      <c r="A4577" s="1">
        <v>318.10968017599998</v>
      </c>
      <c r="B4577" s="1">
        <v>316.64481618500002</v>
      </c>
      <c r="C4577" s="1">
        <v>-1.46486399039</v>
      </c>
      <c r="D4577" s="2">
        <v>4576</v>
      </c>
      <c r="E4577" s="2" t="s">
        <v>3</v>
      </c>
      <c r="F4577" s="4">
        <f t="shared" si="71"/>
        <v>2.1458265103413141</v>
      </c>
    </row>
    <row r="4578" spans="1:6" x14ac:dyDescent="0.25">
      <c r="A4578" s="1">
        <v>249.65272522000001</v>
      </c>
      <c r="B4578" s="1">
        <v>248.59820096000001</v>
      </c>
      <c r="C4578" s="1">
        <v>-1.0545242601</v>
      </c>
      <c r="D4578" s="2">
        <v>4577</v>
      </c>
      <c r="E4578" s="2" t="s">
        <v>3</v>
      </c>
      <c r="F4578" s="4">
        <f t="shared" si="71"/>
        <v>1.1120214151394525</v>
      </c>
    </row>
    <row r="4579" spans="1:6" x14ac:dyDescent="0.25">
      <c r="A4579" s="1">
        <v>150.83181762699999</v>
      </c>
      <c r="B4579" s="1">
        <v>152.759585942</v>
      </c>
      <c r="C4579" s="1">
        <v>1.92776831457</v>
      </c>
      <c r="D4579" s="2">
        <v>4578</v>
      </c>
      <c r="E4579" s="2" t="s">
        <v>3</v>
      </c>
      <c r="F4579" s="4">
        <f t="shared" si="71"/>
        <v>3.7162906746600584</v>
      </c>
    </row>
    <row r="4580" spans="1:6" x14ac:dyDescent="0.25">
      <c r="A4580" s="1">
        <v>145.910614014</v>
      </c>
      <c r="B4580" s="1">
        <v>151.96688311400001</v>
      </c>
      <c r="C4580" s="1">
        <v>6.0562691008199998</v>
      </c>
      <c r="D4580" s="2">
        <v>4579</v>
      </c>
      <c r="E4580" s="2" t="s">
        <v>3</v>
      </c>
      <c r="F4580" s="4">
        <f t="shared" si="71"/>
        <v>36.678395421547087</v>
      </c>
    </row>
    <row r="4581" spans="1:6" x14ac:dyDescent="0.25">
      <c r="A4581" s="1">
        <v>321.32571411100002</v>
      </c>
      <c r="B4581" s="1">
        <v>316.549576172</v>
      </c>
      <c r="C4581" s="1">
        <v>-4.7761379395499999</v>
      </c>
      <c r="D4581" s="2">
        <v>4580</v>
      </c>
      <c r="E4581" s="2" t="s">
        <v>3</v>
      </c>
      <c r="F4581" s="4">
        <f t="shared" si="71"/>
        <v>22.811493617608917</v>
      </c>
    </row>
    <row r="4582" spans="1:6" x14ac:dyDescent="0.25">
      <c r="A4582" s="1">
        <v>148.72001647900001</v>
      </c>
      <c r="B4582" s="1">
        <v>152.81616402200001</v>
      </c>
      <c r="C4582" s="1">
        <v>4.0961475429999998</v>
      </c>
      <c r="D4582" s="2">
        <v>4581</v>
      </c>
      <c r="E4582" s="2" t="s">
        <v>3</v>
      </c>
      <c r="F4582" s="4">
        <f t="shared" si="71"/>
        <v>16.778424694024935</v>
      </c>
    </row>
    <row r="4583" spans="1:6" x14ac:dyDescent="0.25">
      <c r="A4583" s="1">
        <v>197.60325622600001</v>
      </c>
      <c r="B4583" s="1">
        <v>203.56256327299999</v>
      </c>
      <c r="C4583" s="1">
        <v>5.9593070474100003</v>
      </c>
      <c r="D4583" s="2">
        <v>4582</v>
      </c>
      <c r="E4583" s="2" t="s">
        <v>3</v>
      </c>
      <c r="F4583" s="4">
        <f t="shared" si="71"/>
        <v>35.513340485310493</v>
      </c>
    </row>
    <row r="4584" spans="1:6" x14ac:dyDescent="0.25">
      <c r="A4584" s="1">
        <v>322.91226196299999</v>
      </c>
      <c r="B4584" s="1">
        <v>316.50259195400002</v>
      </c>
      <c r="C4584" s="1">
        <v>-6.4096700089500001</v>
      </c>
      <c r="D4584" s="2">
        <v>4583</v>
      </c>
      <c r="E4584" s="2" t="s">
        <v>3</v>
      </c>
      <c r="F4584" s="4">
        <f t="shared" si="71"/>
        <v>41.083869623633092</v>
      </c>
    </row>
    <row r="4585" spans="1:6" x14ac:dyDescent="0.25">
      <c r="A4585" s="1">
        <v>366.95895385699998</v>
      </c>
      <c r="B4585" s="1">
        <v>344.96454883400003</v>
      </c>
      <c r="C4585" s="1">
        <v>-21.994405023399999</v>
      </c>
      <c r="D4585" s="2">
        <v>4584</v>
      </c>
      <c r="E4585" s="2" t="s">
        <v>3</v>
      </c>
      <c r="F4585" s="4">
        <f t="shared" si="71"/>
        <v>483.75385233336311</v>
      </c>
    </row>
    <row r="4586" spans="1:6" x14ac:dyDescent="0.25">
      <c r="A4586" s="1">
        <v>270.35028076200001</v>
      </c>
      <c r="B4586" s="1">
        <v>313.880731561</v>
      </c>
      <c r="C4586" s="1">
        <v>43.530450799299999</v>
      </c>
      <c r="D4586" s="2">
        <v>4585</v>
      </c>
      <c r="E4586" s="2" t="s">
        <v>3</v>
      </c>
      <c r="F4586" s="4">
        <f t="shared" si="71"/>
        <v>1894.9001467902779</v>
      </c>
    </row>
    <row r="4587" spans="1:6" x14ac:dyDescent="0.25">
      <c r="A4587" s="1">
        <v>163.07809448200001</v>
      </c>
      <c r="B4587" s="1">
        <v>170.31245013500001</v>
      </c>
      <c r="C4587" s="1">
        <v>7.2343556525799997</v>
      </c>
      <c r="D4587" s="2">
        <v>4586</v>
      </c>
      <c r="E4587" s="2" t="s">
        <v>3</v>
      </c>
      <c r="F4587" s="4">
        <f t="shared" si="71"/>
        <v>52.335901708016195</v>
      </c>
    </row>
    <row r="4588" spans="1:6" x14ac:dyDescent="0.25">
      <c r="A4588" s="1">
        <v>323.63757324199997</v>
      </c>
      <c r="B4588" s="1">
        <v>315.25435110500001</v>
      </c>
      <c r="C4588" s="1">
        <v>-8.3832221367000006</v>
      </c>
      <c r="D4588" s="2">
        <v>4587</v>
      </c>
      <c r="E4588" s="2" t="s">
        <v>3</v>
      </c>
      <c r="F4588" s="4">
        <f t="shared" si="71"/>
        <v>70.278413393256926</v>
      </c>
    </row>
    <row r="4589" spans="1:6" x14ac:dyDescent="0.25">
      <c r="A4589" s="1">
        <v>325.18121337899998</v>
      </c>
      <c r="B4589" s="1">
        <v>315.88256864800002</v>
      </c>
      <c r="C4589" s="1">
        <v>-9.2986447312900005</v>
      </c>
      <c r="D4589" s="2">
        <v>4588</v>
      </c>
      <c r="E4589" s="2" t="s">
        <v>3</v>
      </c>
      <c r="F4589" s="4">
        <f t="shared" si="71"/>
        <v>86.464793838747283</v>
      </c>
    </row>
    <row r="4590" spans="1:6" x14ac:dyDescent="0.25">
      <c r="A4590" s="1">
        <v>274.08261108400001</v>
      </c>
      <c r="B4590" s="1">
        <v>313.64902699800001</v>
      </c>
      <c r="C4590" s="1">
        <v>39.566415914099998</v>
      </c>
      <c r="D4590" s="2">
        <v>4589</v>
      </c>
      <c r="E4590" s="2" t="s">
        <v>3</v>
      </c>
      <c r="F4590" s="4">
        <f t="shared" si="71"/>
        <v>1565.5012682875456</v>
      </c>
    </row>
    <row r="4591" spans="1:6" x14ac:dyDescent="0.25">
      <c r="A4591" s="1">
        <v>248.591598511</v>
      </c>
      <c r="B4591" s="1">
        <v>248.88747067200001</v>
      </c>
      <c r="C4591" s="1">
        <v>0.29587216129299998</v>
      </c>
      <c r="D4591" s="2">
        <v>4590</v>
      </c>
      <c r="E4591" s="2" t="s">
        <v>3</v>
      </c>
      <c r="F4591" s="4">
        <f t="shared" si="71"/>
        <v>8.7540335828190999E-2</v>
      </c>
    </row>
    <row r="4592" spans="1:6" x14ac:dyDescent="0.25">
      <c r="A4592" s="1">
        <v>145.78622436500001</v>
      </c>
      <c r="B4592" s="1">
        <v>152.89476438099999</v>
      </c>
      <c r="C4592" s="1">
        <v>7.1085400159900001</v>
      </c>
      <c r="D4592" s="2">
        <v>4591</v>
      </c>
      <c r="E4592" s="2" t="s">
        <v>3</v>
      </c>
      <c r="F4592" s="4">
        <f t="shared" si="71"/>
        <v>50.531341158931113</v>
      </c>
    </row>
    <row r="4593" spans="1:6" x14ac:dyDescent="0.25">
      <c r="A4593" s="1">
        <v>325.10113525399998</v>
      </c>
      <c r="B4593" s="1">
        <v>315.88484211899998</v>
      </c>
      <c r="C4593" s="1">
        <v>-9.2162931347899999</v>
      </c>
      <c r="D4593" s="2">
        <v>4592</v>
      </c>
      <c r="E4593" s="2" t="s">
        <v>3</v>
      </c>
      <c r="F4593" s="4">
        <f t="shared" si="71"/>
        <v>84.94005914637728</v>
      </c>
    </row>
    <row r="4594" spans="1:6" x14ac:dyDescent="0.25">
      <c r="A4594" s="1">
        <v>252.45846557600001</v>
      </c>
      <c r="B4594" s="1">
        <v>248.87543706</v>
      </c>
      <c r="C4594" s="1">
        <v>-3.5830285162200002</v>
      </c>
      <c r="D4594" s="2">
        <v>4593</v>
      </c>
      <c r="E4594" s="2" t="s">
        <v>3</v>
      </c>
      <c r="F4594" s="4">
        <f t="shared" si="71"/>
        <v>12.838093348045696</v>
      </c>
    </row>
    <row r="4595" spans="1:6" x14ac:dyDescent="0.25">
      <c r="A4595" s="1">
        <v>169.598709106</v>
      </c>
      <c r="B4595" s="1">
        <v>190.25305116300001</v>
      </c>
      <c r="C4595" s="1">
        <v>20.654342056899999</v>
      </c>
      <c r="D4595" s="2">
        <v>4594</v>
      </c>
      <c r="E4595" s="2" t="s">
        <v>3</v>
      </c>
      <c r="F4595" s="4">
        <f t="shared" si="71"/>
        <v>426.60184580342809</v>
      </c>
    </row>
    <row r="4596" spans="1:6" x14ac:dyDescent="0.25">
      <c r="A4596" s="1">
        <v>170.90647888199999</v>
      </c>
      <c r="B4596" s="1">
        <v>190.20106012400001</v>
      </c>
      <c r="C4596" s="1">
        <v>19.294581242100001</v>
      </c>
      <c r="D4596" s="2">
        <v>4595</v>
      </c>
      <c r="E4596" s="2" t="s">
        <v>3</v>
      </c>
      <c r="F4596" s="4">
        <f t="shared" si="71"/>
        <v>372.2808653079972</v>
      </c>
    </row>
    <row r="4597" spans="1:6" x14ac:dyDescent="0.25">
      <c r="A4597" s="1">
        <v>248.181732178</v>
      </c>
      <c r="B4597" s="1">
        <v>249.270607294</v>
      </c>
      <c r="C4597" s="1">
        <v>1.0888751162000001</v>
      </c>
      <c r="D4597" s="2">
        <v>4596</v>
      </c>
      <c r="E4597" s="2" t="s">
        <v>3</v>
      </c>
      <c r="F4597" s="4">
        <f t="shared" si="71"/>
        <v>1.1856490186795636</v>
      </c>
    </row>
    <row r="4598" spans="1:6" x14ac:dyDescent="0.25">
      <c r="A4598" s="1">
        <v>247.56500244099999</v>
      </c>
      <c r="B4598" s="1">
        <v>249.15890625399999</v>
      </c>
      <c r="C4598" s="1">
        <v>1.59390381246</v>
      </c>
      <c r="D4598" s="2">
        <v>4597</v>
      </c>
      <c r="E4598" s="2" t="s">
        <v>3</v>
      </c>
      <c r="F4598" s="4">
        <f t="shared" si="71"/>
        <v>2.5405293633745227</v>
      </c>
    </row>
    <row r="4599" spans="1:6" x14ac:dyDescent="0.25">
      <c r="A4599" s="1">
        <v>252.30911254899999</v>
      </c>
      <c r="B4599" s="1">
        <v>248.991397474</v>
      </c>
      <c r="C4599" s="1">
        <v>-3.3177150745200001</v>
      </c>
      <c r="D4599" s="2">
        <v>4598</v>
      </c>
      <c r="E4599" s="2" t="s">
        <v>3</v>
      </c>
      <c r="F4599" s="4">
        <f t="shared" si="71"/>
        <v>11.007233315697251</v>
      </c>
    </row>
    <row r="4600" spans="1:6" x14ac:dyDescent="0.25">
      <c r="A4600" s="1">
        <v>325.19381713899998</v>
      </c>
      <c r="B4600" s="1">
        <v>317.80389651500002</v>
      </c>
      <c r="C4600" s="1">
        <v>-7.3899206233200001</v>
      </c>
      <c r="D4600" s="2">
        <v>4599</v>
      </c>
      <c r="E4600" s="2" t="s">
        <v>3</v>
      </c>
      <c r="F4600" s="4">
        <f t="shared" si="71"/>
        <v>54.610926818970256</v>
      </c>
    </row>
    <row r="4601" spans="1:6" x14ac:dyDescent="0.25">
      <c r="A4601" s="1">
        <v>326.63531494099999</v>
      </c>
      <c r="B4601" s="1">
        <v>318.230437661</v>
      </c>
      <c r="C4601" s="1">
        <v>-8.40487728037</v>
      </c>
      <c r="D4601" s="2">
        <v>4600</v>
      </c>
      <c r="E4601" s="2" t="s">
        <v>3</v>
      </c>
      <c r="F4601" s="4">
        <f t="shared" si="71"/>
        <v>70.641962098079802</v>
      </c>
    </row>
    <row r="4602" spans="1:6" x14ac:dyDescent="0.25">
      <c r="A4602" s="1">
        <v>321.10272216800001</v>
      </c>
      <c r="B4602" s="1">
        <v>318.38409072799999</v>
      </c>
      <c r="C4602" s="1">
        <v>-2.7186314395700002</v>
      </c>
      <c r="D4602" s="2">
        <v>4601</v>
      </c>
      <c r="E4602" s="2" t="s">
        <v>3</v>
      </c>
      <c r="F4602" s="4">
        <f t="shared" si="71"/>
        <v>7.3909569042184513</v>
      </c>
    </row>
    <row r="4603" spans="1:6" x14ac:dyDescent="0.25">
      <c r="A4603" s="1">
        <v>249.79460144000001</v>
      </c>
      <c r="B4603" s="1">
        <v>249.25340706200001</v>
      </c>
      <c r="C4603" s="1">
        <v>-0.541194378167</v>
      </c>
      <c r="D4603" s="2">
        <v>4602</v>
      </c>
      <c r="E4603" s="2" t="s">
        <v>3</v>
      </c>
      <c r="F4603" s="4">
        <f t="shared" si="71"/>
        <v>0.29289135495956581</v>
      </c>
    </row>
    <row r="4604" spans="1:6" x14ac:dyDescent="0.25">
      <c r="A4604" s="1">
        <v>247.98515319800001</v>
      </c>
      <c r="B4604" s="1">
        <v>249.15446322700001</v>
      </c>
      <c r="C4604" s="1">
        <v>1.16931002848</v>
      </c>
      <c r="D4604" s="2">
        <v>4603</v>
      </c>
      <c r="E4604" s="2" t="s">
        <v>3</v>
      </c>
      <c r="F4604" s="4">
        <f t="shared" si="71"/>
        <v>1.3672859427038984</v>
      </c>
    </row>
    <row r="4605" spans="1:6" x14ac:dyDescent="0.25">
      <c r="A4605" s="1">
        <v>177.41641235399999</v>
      </c>
      <c r="B4605" s="1">
        <v>189.94225447400001</v>
      </c>
      <c r="C4605" s="1">
        <v>12.5258421201</v>
      </c>
      <c r="D4605" s="2">
        <v>4604</v>
      </c>
      <c r="E4605" s="2" t="s">
        <v>3</v>
      </c>
      <c r="F4605" s="4">
        <f t="shared" si="71"/>
        <v>156.89672081767125</v>
      </c>
    </row>
    <row r="4606" spans="1:6" x14ac:dyDescent="0.25">
      <c r="A4606" s="1">
        <v>270.10482788100001</v>
      </c>
      <c r="B4606" s="1">
        <v>308.92411245599999</v>
      </c>
      <c r="C4606" s="1">
        <v>38.819284575600001</v>
      </c>
      <c r="D4606" s="2">
        <v>4605</v>
      </c>
      <c r="E4606" s="2" t="s">
        <v>3</v>
      </c>
      <c r="F4606" s="4">
        <f t="shared" si="71"/>
        <v>1506.9368549614162</v>
      </c>
    </row>
    <row r="4607" spans="1:6" x14ac:dyDescent="0.25">
      <c r="A4607" s="1">
        <v>250.00022888199999</v>
      </c>
      <c r="B4607" s="1">
        <v>249.133154123</v>
      </c>
      <c r="C4607" s="1">
        <v>-0.86707475858899996</v>
      </c>
      <c r="D4607" s="2">
        <v>4606</v>
      </c>
      <c r="E4607" s="2" t="s">
        <v>3</v>
      </c>
      <c r="F4607" s="4">
        <f t="shared" si="71"/>
        <v>0.75181863698217255</v>
      </c>
    </row>
    <row r="4608" spans="1:6" x14ac:dyDescent="0.25">
      <c r="A4608" s="1">
        <v>246.53074645999999</v>
      </c>
      <c r="B4608" s="1">
        <v>248.939120344</v>
      </c>
      <c r="C4608" s="1">
        <v>2.40837388426</v>
      </c>
      <c r="D4608" s="2">
        <v>4607</v>
      </c>
      <c r="E4608" s="2" t="s">
        <v>3</v>
      </c>
      <c r="F4608" s="4">
        <f t="shared" si="71"/>
        <v>5.8002647663855997</v>
      </c>
    </row>
    <row r="4609" spans="1:6" x14ac:dyDescent="0.25">
      <c r="A4609" s="1">
        <v>171.19320678700001</v>
      </c>
      <c r="B4609" s="1">
        <v>188.75754433399999</v>
      </c>
      <c r="C4609" s="1">
        <v>17.564337547200001</v>
      </c>
      <c r="D4609" s="2">
        <v>4608</v>
      </c>
      <c r="E4609" s="2" t="s">
        <v>3</v>
      </c>
      <c r="F4609" s="4">
        <f t="shared" si="71"/>
        <v>308.50595347197975</v>
      </c>
    </row>
    <row r="4610" spans="1:6" x14ac:dyDescent="0.25">
      <c r="A4610" s="1">
        <v>252.49073791500001</v>
      </c>
      <c r="B4610" s="1">
        <v>249.22465446999999</v>
      </c>
      <c r="C4610" s="1">
        <v>-3.26608344485</v>
      </c>
      <c r="D4610" s="2">
        <v>4609</v>
      </c>
      <c r="E4610" s="2" t="s">
        <v>3</v>
      </c>
      <c r="F4610" s="4">
        <f t="shared" si="71"/>
        <v>10.667301068723242</v>
      </c>
    </row>
    <row r="4611" spans="1:6" x14ac:dyDescent="0.25">
      <c r="A4611" s="1">
        <v>243.94778442399999</v>
      </c>
      <c r="B4611" s="1">
        <v>248.860588874</v>
      </c>
      <c r="C4611" s="1">
        <v>4.9128044505700004</v>
      </c>
      <c r="D4611" s="2">
        <v>4610</v>
      </c>
      <c r="E4611" s="2" t="s">
        <v>3</v>
      </c>
      <c r="F4611" s="4">
        <f t="shared" ref="F4611:F4674" si="72">C4611^2</f>
        <v>24.135647569540403</v>
      </c>
    </row>
    <row r="4612" spans="1:6" x14ac:dyDescent="0.25">
      <c r="A4612" s="1">
        <v>197.20608520499999</v>
      </c>
      <c r="B4612" s="1">
        <v>184.27201601499999</v>
      </c>
      <c r="C4612" s="1">
        <v>-12.934069189800001</v>
      </c>
      <c r="D4612" s="2">
        <v>4611</v>
      </c>
      <c r="E4612" s="2" t="s">
        <v>3</v>
      </c>
      <c r="F4612" s="4">
        <f t="shared" si="72"/>
        <v>167.29014580653364</v>
      </c>
    </row>
    <row r="4613" spans="1:6" x14ac:dyDescent="0.25">
      <c r="A4613" s="1">
        <v>144.589355469</v>
      </c>
      <c r="B4613" s="1">
        <v>155.745526211</v>
      </c>
      <c r="C4613" s="1">
        <v>11.156170742500001</v>
      </c>
      <c r="D4613" s="2">
        <v>4612</v>
      </c>
      <c r="E4613" s="2" t="s">
        <v>3</v>
      </c>
      <c r="F4613" s="4">
        <f t="shared" si="72"/>
        <v>124.46014563581301</v>
      </c>
    </row>
    <row r="4614" spans="1:6" x14ac:dyDescent="0.25">
      <c r="A4614" s="1">
        <v>328.70059204099999</v>
      </c>
      <c r="B4614" s="1">
        <v>317.12400076300003</v>
      </c>
      <c r="C4614" s="1">
        <v>-11.576591278</v>
      </c>
      <c r="D4614" s="2">
        <v>4613</v>
      </c>
      <c r="E4614" s="2" t="s">
        <v>3</v>
      </c>
      <c r="F4614" s="4">
        <f t="shared" si="72"/>
        <v>134.0174656178657</v>
      </c>
    </row>
    <row r="4615" spans="1:6" x14ac:dyDescent="0.25">
      <c r="A4615" s="1">
        <v>252.01156616200001</v>
      </c>
      <c r="B4615" s="1">
        <v>249.36341807400001</v>
      </c>
      <c r="C4615" s="1">
        <v>-2.6481480883200001</v>
      </c>
      <c r="D4615" s="2">
        <v>4614</v>
      </c>
      <c r="E4615" s="2" t="s">
        <v>3</v>
      </c>
      <c r="F4615" s="4">
        <f t="shared" si="72"/>
        <v>7.0126882976728711</v>
      </c>
    </row>
    <row r="4616" spans="1:6" x14ac:dyDescent="0.25">
      <c r="A4616" s="1">
        <v>169.63011169399999</v>
      </c>
      <c r="B4616" s="1">
        <v>190.054927529</v>
      </c>
      <c r="C4616" s="1">
        <v>20.424815834899999</v>
      </c>
      <c r="D4616" s="2">
        <v>4615</v>
      </c>
      <c r="E4616" s="2" t="s">
        <v>3</v>
      </c>
      <c r="F4616" s="4">
        <f t="shared" si="72"/>
        <v>417.17310188958174</v>
      </c>
    </row>
    <row r="4617" spans="1:6" x14ac:dyDescent="0.25">
      <c r="A4617" s="1">
        <v>324.842926025</v>
      </c>
      <c r="B4617" s="1">
        <v>320.382020254</v>
      </c>
      <c r="C4617" s="1">
        <v>-4.4609057716400002</v>
      </c>
      <c r="D4617" s="2">
        <v>4616</v>
      </c>
      <c r="E4617" s="2" t="s">
        <v>3</v>
      </c>
      <c r="F4617" s="4">
        <f t="shared" si="72"/>
        <v>19.899680303451067</v>
      </c>
    </row>
    <row r="4618" spans="1:6" x14ac:dyDescent="0.25">
      <c r="A4618" s="1">
        <v>354.790283203</v>
      </c>
      <c r="B4618" s="1">
        <v>333.39951749900001</v>
      </c>
      <c r="C4618" s="1">
        <v>-21.3907657042</v>
      </c>
      <c r="D4618" s="2">
        <v>4617</v>
      </c>
      <c r="E4618" s="2" t="s">
        <v>3</v>
      </c>
      <c r="F4618" s="4">
        <f t="shared" si="72"/>
        <v>457.56485741197889</v>
      </c>
    </row>
    <row r="4619" spans="1:6" x14ac:dyDescent="0.25">
      <c r="A4619" s="1">
        <v>165.63394165</v>
      </c>
      <c r="B4619" s="1">
        <v>191.371757855</v>
      </c>
      <c r="C4619" s="1">
        <v>25.737816205000001</v>
      </c>
      <c r="D4619" s="2">
        <v>4618</v>
      </c>
      <c r="E4619" s="2" t="s">
        <v>3</v>
      </c>
      <c r="F4619" s="4">
        <f t="shared" si="72"/>
        <v>662.43518300236065</v>
      </c>
    </row>
    <row r="4620" spans="1:6" x14ac:dyDescent="0.25">
      <c r="A4620" s="1">
        <v>167.17796325699999</v>
      </c>
      <c r="B4620" s="1">
        <v>191.266536266</v>
      </c>
      <c r="C4620" s="1">
        <v>24.088573009000001</v>
      </c>
      <c r="D4620" s="2">
        <v>4619</v>
      </c>
      <c r="E4620" s="2" t="s">
        <v>3</v>
      </c>
      <c r="F4620" s="4">
        <f t="shared" si="72"/>
        <v>580.25934960992333</v>
      </c>
    </row>
    <row r="4621" spans="1:6" x14ac:dyDescent="0.25">
      <c r="A4621" s="1">
        <v>334.02511596699998</v>
      </c>
      <c r="B4621" s="1">
        <v>318.97908134300002</v>
      </c>
      <c r="C4621" s="1">
        <v>-15.046034623800001</v>
      </c>
      <c r="D4621" s="2">
        <v>4620</v>
      </c>
      <c r="E4621" s="2" t="s">
        <v>3</v>
      </c>
      <c r="F4621" s="4">
        <f t="shared" si="72"/>
        <v>226.38315790058843</v>
      </c>
    </row>
    <row r="4622" spans="1:6" x14ac:dyDescent="0.25">
      <c r="A4622" s="1">
        <v>329.26669311500001</v>
      </c>
      <c r="B4622" s="1">
        <v>319.99184348300003</v>
      </c>
      <c r="C4622" s="1">
        <v>-9.2748496318400004</v>
      </c>
      <c r="D4622" s="2">
        <v>4621</v>
      </c>
      <c r="E4622" s="2" t="s">
        <v>3</v>
      </c>
      <c r="F4622" s="4">
        <f t="shared" si="72"/>
        <v>86.022835693242598</v>
      </c>
    </row>
    <row r="4623" spans="1:6" x14ac:dyDescent="0.25">
      <c r="A4623" s="1">
        <v>355.68191528300002</v>
      </c>
      <c r="B4623" s="1">
        <v>333.36655243299998</v>
      </c>
      <c r="C4623" s="1">
        <v>-22.315362850500001</v>
      </c>
      <c r="D4623" s="2">
        <v>4622</v>
      </c>
      <c r="E4623" s="2" t="s">
        <v>3</v>
      </c>
      <c r="F4623" s="4">
        <f t="shared" si="72"/>
        <v>497.97541914947556</v>
      </c>
    </row>
    <row r="4624" spans="1:6" x14ac:dyDescent="0.25">
      <c r="A4624" s="1">
        <v>269.17047119099999</v>
      </c>
      <c r="B4624" s="1">
        <v>313.28222950700001</v>
      </c>
      <c r="C4624" s="1">
        <v>44.111758315199999</v>
      </c>
      <c r="D4624" s="2">
        <v>4623</v>
      </c>
      <c r="E4624" s="2" t="s">
        <v>3</v>
      </c>
      <c r="F4624" s="4">
        <f t="shared" si="72"/>
        <v>1945.8472216586163</v>
      </c>
    </row>
    <row r="4625" spans="1:6" x14ac:dyDescent="0.25">
      <c r="A4625" s="1">
        <v>170.846160889</v>
      </c>
      <c r="B4625" s="1">
        <v>187.344952431</v>
      </c>
      <c r="C4625" s="1">
        <v>16.498791541900001</v>
      </c>
      <c r="D4625" s="2">
        <v>4624</v>
      </c>
      <c r="E4625" s="2" t="s">
        <v>3</v>
      </c>
      <c r="F4625" s="4">
        <f t="shared" si="72"/>
        <v>272.21012234307102</v>
      </c>
    </row>
    <row r="4626" spans="1:6" x14ac:dyDescent="0.25">
      <c r="A4626" s="1">
        <v>252.36778259299999</v>
      </c>
      <c r="B4626" s="1">
        <v>249.35964541199999</v>
      </c>
      <c r="C4626" s="1">
        <v>-3.0081371807899999</v>
      </c>
      <c r="D4626" s="2">
        <v>4625</v>
      </c>
      <c r="E4626" s="2" t="s">
        <v>3</v>
      </c>
      <c r="F4626" s="4">
        <f t="shared" si="72"/>
        <v>9.0488892984512095</v>
      </c>
    </row>
    <row r="4627" spans="1:6" x14ac:dyDescent="0.25">
      <c r="A4627" s="1">
        <v>248.59609985399999</v>
      </c>
      <c r="B4627" s="1">
        <v>249.39959102399999</v>
      </c>
      <c r="C4627" s="1">
        <v>0.80349117069300002</v>
      </c>
      <c r="D4627" s="2">
        <v>4626</v>
      </c>
      <c r="E4627" s="2" t="s">
        <v>3</v>
      </c>
      <c r="F4627" s="4">
        <f t="shared" si="72"/>
        <v>0.64559806138160769</v>
      </c>
    </row>
    <row r="4628" spans="1:6" x14ac:dyDescent="0.25">
      <c r="A4628" s="1">
        <v>248.61720275900001</v>
      </c>
      <c r="B4628" s="1">
        <v>249.30687519099999</v>
      </c>
      <c r="C4628" s="1">
        <v>0.68967243199600003</v>
      </c>
      <c r="D4628" s="2">
        <v>4627</v>
      </c>
      <c r="E4628" s="2" t="s">
        <v>3</v>
      </c>
      <c r="F4628" s="4">
        <f t="shared" si="72"/>
        <v>0.47564806345527727</v>
      </c>
    </row>
    <row r="4629" spans="1:6" x14ac:dyDescent="0.25">
      <c r="A4629" s="1">
        <v>270.59890747100002</v>
      </c>
      <c r="B4629" s="1">
        <v>278.29017042700002</v>
      </c>
      <c r="C4629" s="1">
        <v>7.6912629567200002</v>
      </c>
      <c r="D4629" s="2">
        <v>4628</v>
      </c>
      <c r="E4629" s="2" t="s">
        <v>3</v>
      </c>
      <c r="F4629" s="4">
        <f t="shared" si="72"/>
        <v>59.155525869413282</v>
      </c>
    </row>
    <row r="4630" spans="1:6" x14ac:dyDescent="0.25">
      <c r="A4630" s="1">
        <v>249.40855407699999</v>
      </c>
      <c r="B4630" s="1">
        <v>249.39098638199999</v>
      </c>
      <c r="C4630" s="1">
        <v>-1.7567695380100001E-2</v>
      </c>
      <c r="D4630" s="2">
        <v>4629</v>
      </c>
      <c r="E4630" s="2" t="s">
        <v>3</v>
      </c>
      <c r="F4630" s="4">
        <f t="shared" si="72"/>
        <v>3.0862392096798693E-4</v>
      </c>
    </row>
    <row r="4631" spans="1:6" x14ac:dyDescent="0.25">
      <c r="A4631" s="1">
        <v>252.905792236</v>
      </c>
      <c r="B4631" s="1">
        <v>249.26117941800001</v>
      </c>
      <c r="C4631" s="1">
        <v>-3.6446128180500001</v>
      </c>
      <c r="D4631" s="2">
        <v>4630</v>
      </c>
      <c r="E4631" s="2" t="s">
        <v>3</v>
      </c>
      <c r="F4631" s="4">
        <f t="shared" si="72"/>
        <v>13.283202593494364</v>
      </c>
    </row>
    <row r="4632" spans="1:6" x14ac:dyDescent="0.25">
      <c r="A4632" s="1">
        <v>176.99345397900001</v>
      </c>
      <c r="B4632" s="1">
        <v>191.23695458</v>
      </c>
      <c r="C4632" s="1">
        <v>14.243500600899999</v>
      </c>
      <c r="D4632" s="2">
        <v>4631</v>
      </c>
      <c r="E4632" s="2" t="s">
        <v>3</v>
      </c>
      <c r="F4632" s="4">
        <f t="shared" si="72"/>
        <v>202.87730936783865</v>
      </c>
    </row>
    <row r="4633" spans="1:6" x14ac:dyDescent="0.25">
      <c r="A4633" s="1">
        <v>272.90127563499999</v>
      </c>
      <c r="B4633" s="1">
        <v>278.22188482299998</v>
      </c>
      <c r="C4633" s="1">
        <v>5.3206091880599997</v>
      </c>
      <c r="D4633" s="2">
        <v>4632</v>
      </c>
      <c r="E4633" s="2" t="s">
        <v>3</v>
      </c>
      <c r="F4633" s="4">
        <f t="shared" si="72"/>
        <v>28.30888213206849</v>
      </c>
    </row>
    <row r="4634" spans="1:6" x14ac:dyDescent="0.25">
      <c r="A4634" s="1">
        <v>333.104980469</v>
      </c>
      <c r="B4634" s="1">
        <v>319.00268075000002</v>
      </c>
      <c r="C4634" s="1">
        <v>-14.102299718699999</v>
      </c>
      <c r="D4634" s="2">
        <v>4633</v>
      </c>
      <c r="E4634" s="2" t="s">
        <v>3</v>
      </c>
      <c r="F4634" s="4">
        <f t="shared" si="72"/>
        <v>198.87485735604608</v>
      </c>
    </row>
    <row r="4635" spans="1:6" x14ac:dyDescent="0.25">
      <c r="A4635" s="1">
        <v>254.6822052</v>
      </c>
      <c r="B4635" s="1">
        <v>249.430789503</v>
      </c>
      <c r="C4635" s="1">
        <v>-5.2514156970999997</v>
      </c>
      <c r="D4635" s="2">
        <v>4634</v>
      </c>
      <c r="E4635" s="2" t="s">
        <v>3</v>
      </c>
      <c r="F4635" s="4">
        <f t="shared" si="72"/>
        <v>27.577366823748275</v>
      </c>
    </row>
    <row r="4636" spans="1:6" x14ac:dyDescent="0.25">
      <c r="A4636" s="1">
        <v>253.698196411</v>
      </c>
      <c r="B4636" s="1">
        <v>249.34555509800001</v>
      </c>
      <c r="C4636" s="1">
        <v>-4.3526413132500004</v>
      </c>
      <c r="D4636" s="2">
        <v>4635</v>
      </c>
      <c r="E4636" s="2" t="s">
        <v>3</v>
      </c>
      <c r="F4636" s="4">
        <f t="shared" si="72"/>
        <v>18.945486401810687</v>
      </c>
    </row>
    <row r="4637" spans="1:6" x14ac:dyDescent="0.25">
      <c r="A4637" s="1">
        <v>252.849685669</v>
      </c>
      <c r="B4637" s="1">
        <v>249.35454161199999</v>
      </c>
      <c r="C4637" s="1">
        <v>-3.4951440567100001</v>
      </c>
      <c r="D4637" s="2">
        <v>4636</v>
      </c>
      <c r="E4637" s="2" t="s">
        <v>3</v>
      </c>
      <c r="F4637" s="4">
        <f t="shared" si="72"/>
        <v>12.216031977155236</v>
      </c>
    </row>
    <row r="4638" spans="1:6" x14ac:dyDescent="0.25">
      <c r="A4638" s="1">
        <v>201.003005981</v>
      </c>
      <c r="B4638" s="1">
        <v>186.43919674399999</v>
      </c>
      <c r="C4638" s="1">
        <v>-14.563809237699999</v>
      </c>
      <c r="D4638" s="2">
        <v>4637</v>
      </c>
      <c r="E4638" s="2" t="s">
        <v>3</v>
      </c>
      <c r="F4638" s="4">
        <f t="shared" si="72"/>
        <v>212.10453951211582</v>
      </c>
    </row>
    <row r="4639" spans="1:6" x14ac:dyDescent="0.25">
      <c r="A4639" s="1">
        <v>163.19497680699999</v>
      </c>
      <c r="B4639" s="1">
        <v>172.616929674</v>
      </c>
      <c r="C4639" s="1">
        <v>9.42195286782</v>
      </c>
      <c r="D4639" s="2">
        <v>4638</v>
      </c>
      <c r="E4639" s="2" t="s">
        <v>3</v>
      </c>
      <c r="F4639" s="4">
        <f t="shared" si="72"/>
        <v>88.773195843421519</v>
      </c>
    </row>
    <row r="4640" spans="1:6" x14ac:dyDescent="0.25">
      <c r="A4640" s="1">
        <v>168.97308349599999</v>
      </c>
      <c r="B4640" s="1">
        <v>187.470277063</v>
      </c>
      <c r="C4640" s="1">
        <v>18.497193567099998</v>
      </c>
      <c r="D4640" s="2">
        <v>4639</v>
      </c>
      <c r="E4640" s="2" t="s">
        <v>3</v>
      </c>
      <c r="F4640" s="4">
        <f t="shared" si="72"/>
        <v>342.14616985876557</v>
      </c>
    </row>
    <row r="4641" spans="1:6" x14ac:dyDescent="0.25">
      <c r="A4641" s="1">
        <v>250.034225464</v>
      </c>
      <c r="B4641" s="1">
        <v>249.670748812</v>
      </c>
      <c r="C4641" s="1">
        <v>-0.36347665137200003</v>
      </c>
      <c r="D4641" s="2">
        <v>4640</v>
      </c>
      <c r="E4641" s="2" t="s">
        <v>3</v>
      </c>
      <c r="F4641" s="4">
        <f t="shared" si="72"/>
        <v>0.13211527609260246</v>
      </c>
    </row>
    <row r="4642" spans="1:6" x14ac:dyDescent="0.25">
      <c r="A4642" s="1">
        <v>250.679489136</v>
      </c>
      <c r="B4642" s="1">
        <v>249.37752600300001</v>
      </c>
      <c r="C4642" s="1">
        <v>-1.3019631329400001</v>
      </c>
      <c r="D4642" s="2">
        <v>4641</v>
      </c>
      <c r="E4642" s="2" t="s">
        <v>3</v>
      </c>
      <c r="F4642" s="4">
        <f t="shared" si="72"/>
        <v>1.6951079995349403</v>
      </c>
    </row>
    <row r="4643" spans="1:6" x14ac:dyDescent="0.25">
      <c r="A4643" s="1">
        <v>149.28642272900001</v>
      </c>
      <c r="B4643" s="1">
        <v>156.88345219499999</v>
      </c>
      <c r="C4643" s="1">
        <v>7.5970294653200003</v>
      </c>
      <c r="D4643" s="2">
        <v>4642</v>
      </c>
      <c r="E4643" s="2" t="s">
        <v>3</v>
      </c>
      <c r="F4643" s="4">
        <f t="shared" si="72"/>
        <v>57.714856696940288</v>
      </c>
    </row>
    <row r="4644" spans="1:6" x14ac:dyDescent="0.25">
      <c r="A4644" s="1">
        <v>171.72613525400001</v>
      </c>
      <c r="B4644" s="1">
        <v>187.28607474399999</v>
      </c>
      <c r="C4644" s="1">
        <v>15.5599394899</v>
      </c>
      <c r="D4644" s="2">
        <v>4643</v>
      </c>
      <c r="E4644" s="2" t="s">
        <v>3</v>
      </c>
      <c r="F4644" s="4">
        <f t="shared" si="72"/>
        <v>242.11171692934946</v>
      </c>
    </row>
    <row r="4645" spans="1:6" x14ac:dyDescent="0.25">
      <c r="A4645" s="1">
        <v>250.60926818799999</v>
      </c>
      <c r="B4645" s="1">
        <v>249.83728397300001</v>
      </c>
      <c r="C4645" s="1">
        <v>-0.77198421581999999</v>
      </c>
      <c r="D4645" s="2">
        <v>4644</v>
      </c>
      <c r="E4645" s="2" t="s">
        <v>3</v>
      </c>
      <c r="F4645" s="4">
        <f t="shared" si="72"/>
        <v>0.5959596294752203</v>
      </c>
    </row>
    <row r="4646" spans="1:6" x14ac:dyDescent="0.25">
      <c r="A4646" s="1">
        <v>252.713134766</v>
      </c>
      <c r="B4646" s="1">
        <v>249.813891845</v>
      </c>
      <c r="C4646" s="1">
        <v>-2.8992429210699999</v>
      </c>
      <c r="D4646" s="2">
        <v>4645</v>
      </c>
      <c r="E4646" s="2" t="s">
        <v>3</v>
      </c>
      <c r="F4646" s="4">
        <f t="shared" si="72"/>
        <v>8.4056095153745058</v>
      </c>
    </row>
    <row r="4647" spans="1:6" x14ac:dyDescent="0.25">
      <c r="A4647" s="1">
        <v>255.26524352999999</v>
      </c>
      <c r="B4647" s="1">
        <v>249.71418611300001</v>
      </c>
      <c r="C4647" s="1">
        <v>-5.55105741754</v>
      </c>
      <c r="D4647" s="2">
        <v>4646</v>
      </c>
      <c r="E4647" s="2" t="s">
        <v>3</v>
      </c>
      <c r="F4647" s="4">
        <f t="shared" si="72"/>
        <v>30.814238452825855</v>
      </c>
    </row>
    <row r="4648" spans="1:6" x14ac:dyDescent="0.25">
      <c r="A4648" s="1">
        <v>255.152999878</v>
      </c>
      <c r="B4648" s="1">
        <v>249.71540497000001</v>
      </c>
      <c r="C4648" s="1">
        <v>-5.4375949084200004</v>
      </c>
      <c r="D4648" s="2">
        <v>4647</v>
      </c>
      <c r="E4648" s="2" t="s">
        <v>3</v>
      </c>
      <c r="F4648" s="4">
        <f t="shared" si="72"/>
        <v>29.567438388075111</v>
      </c>
    </row>
    <row r="4649" spans="1:6" x14ac:dyDescent="0.25">
      <c r="A4649" s="1">
        <v>254.11799621599999</v>
      </c>
      <c r="B4649" s="1">
        <v>249.65375693999999</v>
      </c>
      <c r="C4649" s="1">
        <v>-4.4642392754999998</v>
      </c>
      <c r="D4649" s="2">
        <v>4648</v>
      </c>
      <c r="E4649" s="2" t="s">
        <v>3</v>
      </c>
      <c r="F4649" s="4">
        <f t="shared" si="72"/>
        <v>19.929432308916763</v>
      </c>
    </row>
    <row r="4650" spans="1:6" x14ac:dyDescent="0.25">
      <c r="A4650" s="1">
        <v>251.51679992699999</v>
      </c>
      <c r="B4650" s="1">
        <v>249.61078974399999</v>
      </c>
      <c r="C4650" s="1">
        <v>-1.90601018319</v>
      </c>
      <c r="D4650" s="2">
        <v>4649</v>
      </c>
      <c r="E4650" s="2" t="s">
        <v>3</v>
      </c>
      <c r="F4650" s="4">
        <f t="shared" si="72"/>
        <v>3.6328748184239776</v>
      </c>
    </row>
    <row r="4651" spans="1:6" x14ac:dyDescent="0.25">
      <c r="A4651" s="1">
        <v>249.24859619099999</v>
      </c>
      <c r="B4651" s="1">
        <v>249.51721491000001</v>
      </c>
      <c r="C4651" s="1">
        <v>0.26861871822200001</v>
      </c>
      <c r="D4651" s="2">
        <v>4650</v>
      </c>
      <c r="E4651" s="2" t="s">
        <v>3</v>
      </c>
      <c r="F4651" s="4">
        <f t="shared" si="72"/>
        <v>7.215601577923024E-2</v>
      </c>
    </row>
    <row r="4652" spans="1:6" x14ac:dyDescent="0.25">
      <c r="A4652" s="1">
        <v>173.48379516599999</v>
      </c>
      <c r="B4652" s="1">
        <v>189.95646243600001</v>
      </c>
      <c r="C4652" s="1">
        <v>16.472667269599999</v>
      </c>
      <c r="D4652" s="2">
        <v>4651</v>
      </c>
      <c r="E4652" s="2" t="s">
        <v>3</v>
      </c>
      <c r="F4652" s="4">
        <f t="shared" si="72"/>
        <v>271.3487669749511</v>
      </c>
    </row>
    <row r="4653" spans="1:6" x14ac:dyDescent="0.25">
      <c r="A4653" s="1">
        <v>177.732589722</v>
      </c>
      <c r="B4653" s="1">
        <v>189.79499655199999</v>
      </c>
      <c r="C4653" s="1">
        <v>12.0624068303</v>
      </c>
      <c r="D4653" s="2">
        <v>4652</v>
      </c>
      <c r="E4653" s="2" t="s">
        <v>3</v>
      </c>
      <c r="F4653" s="4">
        <f t="shared" si="72"/>
        <v>145.50165853966811</v>
      </c>
    </row>
    <row r="4654" spans="1:6" x14ac:dyDescent="0.25">
      <c r="A4654" s="1">
        <v>276.192871094</v>
      </c>
      <c r="B4654" s="1">
        <v>280.843525193</v>
      </c>
      <c r="C4654" s="1">
        <v>4.6506540992899996</v>
      </c>
      <c r="D4654" s="2">
        <v>4653</v>
      </c>
      <c r="E4654" s="2" t="s">
        <v>3</v>
      </c>
      <c r="F4654" s="4">
        <f t="shared" si="72"/>
        <v>21.628583551242876</v>
      </c>
    </row>
    <row r="4655" spans="1:6" x14ac:dyDescent="0.25">
      <c r="A4655" s="1">
        <v>334.27935790999999</v>
      </c>
      <c r="B4655" s="1">
        <v>321.87285636299998</v>
      </c>
      <c r="C4655" s="1">
        <v>-12.4065015471</v>
      </c>
      <c r="D4655" s="2">
        <v>4654</v>
      </c>
      <c r="E4655" s="2" t="s">
        <v>3</v>
      </c>
      <c r="F4655" s="4">
        <f t="shared" si="72"/>
        <v>153.92128063819467</v>
      </c>
    </row>
    <row r="4656" spans="1:6" x14ac:dyDescent="0.25">
      <c r="A4656" s="1">
        <v>248.77178955100001</v>
      </c>
      <c r="B4656" s="1">
        <v>249.64018284599999</v>
      </c>
      <c r="C4656" s="1">
        <v>0.86839329514999997</v>
      </c>
      <c r="D4656" s="2">
        <v>4655</v>
      </c>
      <c r="E4656" s="2" t="s">
        <v>3</v>
      </c>
      <c r="F4656" s="4">
        <f t="shared" si="72"/>
        <v>0.75410691506147498</v>
      </c>
    </row>
    <row r="4657" spans="1:6" x14ac:dyDescent="0.25">
      <c r="A4657" s="1">
        <v>247.34982299800001</v>
      </c>
      <c r="B4657" s="1">
        <v>249.53816332900001</v>
      </c>
      <c r="C4657" s="1">
        <v>2.1883403309</v>
      </c>
      <c r="D4657" s="2">
        <v>4656</v>
      </c>
      <c r="E4657" s="2" t="s">
        <v>3</v>
      </c>
      <c r="F4657" s="4">
        <f t="shared" si="72"/>
        <v>4.7888334038435216</v>
      </c>
    </row>
    <row r="4658" spans="1:6" x14ac:dyDescent="0.25">
      <c r="A4658" s="1">
        <v>162.974075317</v>
      </c>
      <c r="B4658" s="1">
        <v>173.535731798</v>
      </c>
      <c r="C4658" s="1">
        <v>10.5616564807</v>
      </c>
      <c r="D4658" s="2">
        <v>4657</v>
      </c>
      <c r="E4658" s="2" t="s">
        <v>3</v>
      </c>
      <c r="F4658" s="4">
        <f t="shared" si="72"/>
        <v>111.5485876163123</v>
      </c>
    </row>
    <row r="4659" spans="1:6" x14ac:dyDescent="0.25">
      <c r="A4659" s="1">
        <v>180.69644165</v>
      </c>
      <c r="B4659" s="1">
        <v>193.98748758900001</v>
      </c>
      <c r="C4659" s="1">
        <v>13.291045939</v>
      </c>
      <c r="D4659" s="2">
        <v>4658</v>
      </c>
      <c r="E4659" s="2" t="s">
        <v>3</v>
      </c>
      <c r="F4659" s="4">
        <f t="shared" si="72"/>
        <v>176.65190215260839</v>
      </c>
    </row>
    <row r="4660" spans="1:6" x14ac:dyDescent="0.25">
      <c r="A4660" s="1">
        <v>276.79693603499999</v>
      </c>
      <c r="B4660" s="1">
        <v>282.03209147299998</v>
      </c>
      <c r="C4660" s="1">
        <v>5.2351554376899996</v>
      </c>
      <c r="D4660" s="2">
        <v>4659</v>
      </c>
      <c r="E4660" s="2" t="s">
        <v>3</v>
      </c>
      <c r="F4660" s="4">
        <f t="shared" si="72"/>
        <v>27.406852456775169</v>
      </c>
    </row>
    <row r="4661" spans="1:6" x14ac:dyDescent="0.25">
      <c r="A4661" s="1">
        <v>324.851470947</v>
      </c>
      <c r="B4661" s="1">
        <v>322.11828698699998</v>
      </c>
      <c r="C4661" s="1">
        <v>-2.7331839607199999</v>
      </c>
      <c r="D4661" s="2">
        <v>4660</v>
      </c>
      <c r="E4661" s="2" t="s">
        <v>3</v>
      </c>
      <c r="F4661" s="4">
        <f t="shared" si="72"/>
        <v>7.4702945631370659</v>
      </c>
    </row>
    <row r="4662" spans="1:6" x14ac:dyDescent="0.25">
      <c r="A4662" s="1">
        <v>168.210006714</v>
      </c>
      <c r="B4662" s="1">
        <v>189.536715469</v>
      </c>
      <c r="C4662" s="1">
        <v>21.326708755399999</v>
      </c>
      <c r="D4662" s="2">
        <v>4661</v>
      </c>
      <c r="E4662" s="2" t="s">
        <v>3</v>
      </c>
      <c r="F4662" s="4">
        <f t="shared" si="72"/>
        <v>454.82850633765497</v>
      </c>
    </row>
    <row r="4663" spans="1:6" x14ac:dyDescent="0.25">
      <c r="A4663" s="1">
        <v>246.80744934099999</v>
      </c>
      <c r="B4663" s="1">
        <v>249.87955501499999</v>
      </c>
      <c r="C4663" s="1">
        <v>3.0721056743499999</v>
      </c>
      <c r="D4663" s="2">
        <v>4662</v>
      </c>
      <c r="E4663" s="2" t="s">
        <v>3</v>
      </c>
      <c r="F4663" s="4">
        <f t="shared" si="72"/>
        <v>9.4378332743734674</v>
      </c>
    </row>
    <row r="4664" spans="1:6" x14ac:dyDescent="0.25">
      <c r="A4664" s="1">
        <v>247.80369567899999</v>
      </c>
      <c r="B4664" s="1">
        <v>249.65054903000001</v>
      </c>
      <c r="C4664" s="1">
        <v>1.84685335109</v>
      </c>
      <c r="D4664" s="2">
        <v>4663</v>
      </c>
      <c r="E4664" s="2" t="s">
        <v>3</v>
      </c>
      <c r="F4664" s="4">
        <f t="shared" si="72"/>
        <v>3.4108673004323631</v>
      </c>
    </row>
    <row r="4665" spans="1:6" x14ac:dyDescent="0.25">
      <c r="A4665" s="1">
        <v>174.68727111800001</v>
      </c>
      <c r="B4665" s="1">
        <v>189.910727038</v>
      </c>
      <c r="C4665" s="1">
        <v>15.223455919899999</v>
      </c>
      <c r="D4665" s="2">
        <v>4664</v>
      </c>
      <c r="E4665" s="2" t="s">
        <v>3</v>
      </c>
      <c r="F4665" s="4">
        <f t="shared" si="72"/>
        <v>231.75361014513834</v>
      </c>
    </row>
    <row r="4666" spans="1:6" x14ac:dyDescent="0.25">
      <c r="A4666" s="1">
        <v>163.48829650900001</v>
      </c>
      <c r="B4666" s="1">
        <v>173.52358283199999</v>
      </c>
      <c r="C4666" s="1">
        <v>10.035286323099999</v>
      </c>
      <c r="D4666" s="2">
        <v>4665</v>
      </c>
      <c r="E4666" s="2" t="s">
        <v>3</v>
      </c>
      <c r="F4666" s="4">
        <f t="shared" si="72"/>
        <v>100.7069715865979</v>
      </c>
    </row>
    <row r="4667" spans="1:6" x14ac:dyDescent="0.25">
      <c r="A4667" s="1">
        <v>164.71588134800001</v>
      </c>
      <c r="B4667" s="1">
        <v>173.494579969</v>
      </c>
      <c r="C4667" s="1">
        <v>8.7786986213400002</v>
      </c>
      <c r="D4667" s="2">
        <v>4666</v>
      </c>
      <c r="E4667" s="2" t="s">
        <v>3</v>
      </c>
      <c r="F4667" s="4">
        <f t="shared" si="72"/>
        <v>77.065549484316819</v>
      </c>
    </row>
    <row r="4668" spans="1:6" x14ac:dyDescent="0.25">
      <c r="A4668" s="1">
        <v>181.963012695</v>
      </c>
      <c r="B4668" s="1">
        <v>193.942898085</v>
      </c>
      <c r="C4668" s="1">
        <v>11.9798853896</v>
      </c>
      <c r="D4668" s="2">
        <v>4667</v>
      </c>
      <c r="E4668" s="2" t="s">
        <v>3</v>
      </c>
      <c r="F4668" s="4">
        <f t="shared" si="72"/>
        <v>143.51765394795154</v>
      </c>
    </row>
    <row r="4669" spans="1:6" x14ac:dyDescent="0.25">
      <c r="A4669" s="1">
        <v>197.313796997</v>
      </c>
      <c r="B4669" s="1">
        <v>209.68078889399999</v>
      </c>
      <c r="C4669" s="1">
        <v>12.3669918973</v>
      </c>
      <c r="D4669" s="2">
        <v>4668</v>
      </c>
      <c r="E4669" s="2" t="s">
        <v>3</v>
      </c>
      <c r="F4669" s="4">
        <f t="shared" si="72"/>
        <v>152.94248858788384</v>
      </c>
    </row>
    <row r="4670" spans="1:6" x14ac:dyDescent="0.25">
      <c r="A4670" s="1">
        <v>198.656860352</v>
      </c>
      <c r="B4670" s="1">
        <v>209.64697055799999</v>
      </c>
      <c r="C4670" s="1">
        <v>10.990110206300001</v>
      </c>
      <c r="D4670" s="2">
        <v>4669</v>
      </c>
      <c r="E4670" s="2" t="s">
        <v>3</v>
      </c>
      <c r="F4670" s="4">
        <f t="shared" si="72"/>
        <v>120.78252234661944</v>
      </c>
    </row>
    <row r="4671" spans="1:6" x14ac:dyDescent="0.25">
      <c r="A4671" s="1">
        <v>197.73951721200001</v>
      </c>
      <c r="B4671" s="1">
        <v>210.887869252</v>
      </c>
      <c r="C4671" s="1">
        <v>13.148352040200001</v>
      </c>
      <c r="D4671" s="2">
        <v>4670</v>
      </c>
      <c r="E4671" s="2" t="s">
        <v>3</v>
      </c>
      <c r="F4671" s="4">
        <f t="shared" si="72"/>
        <v>172.87916137303151</v>
      </c>
    </row>
    <row r="4672" spans="1:6" x14ac:dyDescent="0.25">
      <c r="A4672" s="1">
        <v>276.99761962899998</v>
      </c>
      <c r="B4672" s="1">
        <v>280.82087820700002</v>
      </c>
      <c r="C4672" s="1">
        <v>3.8232585782599999</v>
      </c>
      <c r="D4672" s="2">
        <v>4671</v>
      </c>
      <c r="E4672" s="2" t="s">
        <v>3</v>
      </c>
      <c r="F4672" s="4">
        <f t="shared" si="72"/>
        <v>14.617306156238676</v>
      </c>
    </row>
    <row r="4673" spans="1:6" x14ac:dyDescent="0.25">
      <c r="A4673" s="1">
        <v>330.42611694300001</v>
      </c>
      <c r="B4673" s="1">
        <v>321.97316551400002</v>
      </c>
      <c r="C4673" s="1">
        <v>-8.4529514297499997</v>
      </c>
      <c r="D4673" s="2">
        <v>4672</v>
      </c>
      <c r="E4673" s="2" t="s">
        <v>3</v>
      </c>
      <c r="F4673" s="4">
        <f t="shared" si="72"/>
        <v>71.452387873712567</v>
      </c>
    </row>
    <row r="4674" spans="1:6" x14ac:dyDescent="0.25">
      <c r="A4674" s="1">
        <v>327.84338378899997</v>
      </c>
      <c r="B4674" s="1">
        <v>322.040400283</v>
      </c>
      <c r="C4674" s="1">
        <v>-5.8029835057800003</v>
      </c>
      <c r="D4674" s="2">
        <v>4673</v>
      </c>
      <c r="E4674" s="2" t="s">
        <v>3</v>
      </c>
      <c r="F4674" s="4">
        <f t="shared" si="72"/>
        <v>33.674617568354741</v>
      </c>
    </row>
    <row r="4675" spans="1:6" x14ac:dyDescent="0.25">
      <c r="A4675" s="1">
        <v>277.57061767599998</v>
      </c>
      <c r="B4675" s="1">
        <v>316.22608097599999</v>
      </c>
      <c r="C4675" s="1">
        <v>38.655463300100003</v>
      </c>
      <c r="D4675" s="2">
        <v>4674</v>
      </c>
      <c r="E4675" s="2" t="s">
        <v>3</v>
      </c>
      <c r="F4675" s="4">
        <f t="shared" ref="F4675:F4738" si="73">C4675^2</f>
        <v>1494.2448429453782</v>
      </c>
    </row>
    <row r="4676" spans="1:6" x14ac:dyDescent="0.25">
      <c r="A4676" s="1">
        <v>254.88064575199999</v>
      </c>
      <c r="B4676" s="1">
        <v>249.64557848199999</v>
      </c>
      <c r="C4676" s="1">
        <v>-5.2350672703300001</v>
      </c>
      <c r="D4676" s="2">
        <v>4675</v>
      </c>
      <c r="E4676" s="2" t="s">
        <v>3</v>
      </c>
      <c r="F4676" s="4">
        <f t="shared" si="73"/>
        <v>27.405929324880397</v>
      </c>
    </row>
    <row r="4677" spans="1:6" x14ac:dyDescent="0.25">
      <c r="A4677" s="1">
        <v>243.04481506299999</v>
      </c>
      <c r="B4677" s="1">
        <v>258.16746561600002</v>
      </c>
      <c r="C4677" s="1">
        <v>15.122650553</v>
      </c>
      <c r="D4677" s="2">
        <v>4676</v>
      </c>
      <c r="E4677" s="2" t="s">
        <v>3</v>
      </c>
      <c r="F4677" s="4">
        <f t="shared" si="73"/>
        <v>228.69455974815119</v>
      </c>
    </row>
    <row r="4678" spans="1:6" x14ac:dyDescent="0.25">
      <c r="A4678" s="1">
        <v>206.74798584000001</v>
      </c>
      <c r="B4678" s="1">
        <v>187.523516194</v>
      </c>
      <c r="C4678" s="1">
        <v>-19.224469645999999</v>
      </c>
      <c r="D4678" s="2">
        <v>4677</v>
      </c>
      <c r="E4678" s="2" t="s">
        <v>3</v>
      </c>
      <c r="F4678" s="4">
        <f t="shared" si="73"/>
        <v>369.58023316997532</v>
      </c>
    </row>
    <row r="4679" spans="1:6" x14ac:dyDescent="0.25">
      <c r="A4679" s="1">
        <v>163.365066528</v>
      </c>
      <c r="B4679" s="1">
        <v>173.33715452800001</v>
      </c>
      <c r="C4679" s="1">
        <v>9.9720879996799994</v>
      </c>
      <c r="D4679" s="2">
        <v>4678</v>
      </c>
      <c r="E4679" s="2" t="s">
        <v>3</v>
      </c>
      <c r="F4679" s="4">
        <f t="shared" si="73"/>
        <v>99.442539073361857</v>
      </c>
    </row>
    <row r="4680" spans="1:6" x14ac:dyDescent="0.25">
      <c r="A4680" s="1">
        <v>272.657958984</v>
      </c>
      <c r="B4680" s="1">
        <v>280.94300360300002</v>
      </c>
      <c r="C4680" s="1">
        <v>8.2850446185299997</v>
      </c>
      <c r="D4680" s="2">
        <v>4679</v>
      </c>
      <c r="E4680" s="2" t="s">
        <v>3</v>
      </c>
      <c r="F4680" s="4">
        <f t="shared" si="73"/>
        <v>68.641964331032909</v>
      </c>
    </row>
    <row r="4681" spans="1:6" x14ac:dyDescent="0.25">
      <c r="A4681" s="1">
        <v>251.12020874000001</v>
      </c>
      <c r="B4681" s="1">
        <v>249.83160301000001</v>
      </c>
      <c r="C4681" s="1">
        <v>-1.28860572994</v>
      </c>
      <c r="D4681" s="2">
        <v>4680</v>
      </c>
      <c r="E4681" s="2" t="s">
        <v>3</v>
      </c>
      <c r="F4681" s="4">
        <f t="shared" si="73"/>
        <v>1.6605047272342002</v>
      </c>
    </row>
    <row r="4682" spans="1:6" x14ac:dyDescent="0.25">
      <c r="A4682" s="1">
        <v>252.237548828</v>
      </c>
      <c r="B4682" s="1">
        <v>249.81917971199999</v>
      </c>
      <c r="C4682" s="1">
        <v>-2.4183691163200001</v>
      </c>
      <c r="D4682" s="2">
        <v>4681</v>
      </c>
      <c r="E4682" s="2" t="s">
        <v>3</v>
      </c>
      <c r="F4682" s="4">
        <f t="shared" si="73"/>
        <v>5.8485091827703783</v>
      </c>
    </row>
    <row r="4683" spans="1:6" x14ac:dyDescent="0.25">
      <c r="A4683" s="1">
        <v>166.69601440400001</v>
      </c>
      <c r="B4683" s="1">
        <v>173.44779743699999</v>
      </c>
      <c r="C4683" s="1">
        <v>6.7517830322599997</v>
      </c>
      <c r="D4683" s="2">
        <v>4682</v>
      </c>
      <c r="E4683" s="2" t="s">
        <v>3</v>
      </c>
      <c r="F4683" s="4">
        <f t="shared" si="73"/>
        <v>45.586574114714033</v>
      </c>
    </row>
    <row r="4684" spans="1:6" x14ac:dyDescent="0.25">
      <c r="A4684" s="1">
        <v>206.095993042</v>
      </c>
      <c r="B4684" s="1">
        <v>208.46672394399999</v>
      </c>
      <c r="C4684" s="1">
        <v>2.37073090184</v>
      </c>
      <c r="D4684" s="2">
        <v>4683</v>
      </c>
      <c r="E4684" s="2" t="s">
        <v>3</v>
      </c>
      <c r="F4684" s="4">
        <f t="shared" si="73"/>
        <v>5.6203650089390997</v>
      </c>
    </row>
    <row r="4685" spans="1:6" x14ac:dyDescent="0.25">
      <c r="A4685" s="1">
        <v>334.93850708000002</v>
      </c>
      <c r="B4685" s="1">
        <v>320.91332264099998</v>
      </c>
      <c r="C4685" s="1">
        <v>-14.0251844391</v>
      </c>
      <c r="D4685" s="2">
        <v>4684</v>
      </c>
      <c r="E4685" s="2" t="s">
        <v>3</v>
      </c>
      <c r="F4685" s="4">
        <f t="shared" si="73"/>
        <v>196.70579855077278</v>
      </c>
    </row>
    <row r="4686" spans="1:6" x14ac:dyDescent="0.25">
      <c r="A4686" s="1">
        <v>253.806564331</v>
      </c>
      <c r="B4686" s="1">
        <v>249.955965241</v>
      </c>
      <c r="C4686" s="1">
        <v>-3.8505990896700002</v>
      </c>
      <c r="D4686" s="2">
        <v>4685</v>
      </c>
      <c r="E4686" s="2" t="s">
        <v>3</v>
      </c>
      <c r="F4686" s="4">
        <f t="shared" si="73"/>
        <v>14.827113349367433</v>
      </c>
    </row>
    <row r="4687" spans="1:6" x14ac:dyDescent="0.25">
      <c r="A4687" s="1">
        <v>298.5859375</v>
      </c>
      <c r="B4687" s="1">
        <v>267.54775662999998</v>
      </c>
      <c r="C4687" s="1">
        <v>-31.038180870000001</v>
      </c>
      <c r="D4687" s="2">
        <v>4686</v>
      </c>
      <c r="E4687" s="2" t="s">
        <v>3</v>
      </c>
      <c r="F4687" s="4">
        <f t="shared" si="73"/>
        <v>963.36867171883409</v>
      </c>
    </row>
    <row r="4688" spans="1:6" x14ac:dyDescent="0.25">
      <c r="A4688" s="1">
        <v>244.13743591299999</v>
      </c>
      <c r="B4688" s="1">
        <v>260.07755904099997</v>
      </c>
      <c r="C4688" s="1">
        <v>15.9401231279</v>
      </c>
      <c r="D4688" s="2">
        <v>4687</v>
      </c>
      <c r="E4688" s="2" t="s">
        <v>3</v>
      </c>
      <c r="F4688" s="4">
        <f t="shared" si="73"/>
        <v>254.08752533261247</v>
      </c>
    </row>
    <row r="4689" spans="1:6" x14ac:dyDescent="0.25">
      <c r="A4689" s="1">
        <v>207.40370178200001</v>
      </c>
      <c r="B4689" s="1">
        <v>209.06230512799999</v>
      </c>
      <c r="C4689" s="1">
        <v>1.65860334612</v>
      </c>
      <c r="D4689" s="2">
        <v>4688</v>
      </c>
      <c r="E4689" s="2" t="s">
        <v>3</v>
      </c>
      <c r="F4689" s="4">
        <f t="shared" si="73"/>
        <v>2.7509650597604605</v>
      </c>
    </row>
    <row r="4690" spans="1:6" x14ac:dyDescent="0.25">
      <c r="A4690" s="1">
        <v>206.71711730999999</v>
      </c>
      <c r="B4690" s="1">
        <v>209.998597606</v>
      </c>
      <c r="C4690" s="1">
        <v>3.2814802966999999</v>
      </c>
      <c r="D4690" s="2">
        <v>4689</v>
      </c>
      <c r="E4690" s="2" t="s">
        <v>3</v>
      </c>
      <c r="F4690" s="4">
        <f t="shared" si="73"/>
        <v>10.768112937630319</v>
      </c>
    </row>
    <row r="4691" spans="1:6" x14ac:dyDescent="0.25">
      <c r="A4691" s="1">
        <v>203.05091857900001</v>
      </c>
      <c r="B4691" s="1">
        <v>210.08611163800001</v>
      </c>
      <c r="C4691" s="1">
        <v>7.03519305864</v>
      </c>
      <c r="D4691" s="2">
        <v>4690</v>
      </c>
      <c r="E4691" s="2" t="s">
        <v>3</v>
      </c>
      <c r="F4691" s="4">
        <f t="shared" si="73"/>
        <v>49.493941372336437</v>
      </c>
    </row>
    <row r="4692" spans="1:6" x14ac:dyDescent="0.25">
      <c r="A4692" s="1">
        <v>203.29069519000001</v>
      </c>
      <c r="B4692" s="1">
        <v>211.17401564100001</v>
      </c>
      <c r="C4692" s="1">
        <v>7.8833204503000003</v>
      </c>
      <c r="D4692" s="2">
        <v>4691</v>
      </c>
      <c r="E4692" s="2" t="s">
        <v>3</v>
      </c>
      <c r="F4692" s="4">
        <f t="shared" si="73"/>
        <v>62.146741322118196</v>
      </c>
    </row>
    <row r="4693" spans="1:6" x14ac:dyDescent="0.25">
      <c r="A4693" s="1">
        <v>255.379516602</v>
      </c>
      <c r="B4693" s="1">
        <v>249.84385581199999</v>
      </c>
      <c r="C4693" s="1">
        <v>-5.5356607899999997</v>
      </c>
      <c r="D4693" s="2">
        <v>4692</v>
      </c>
      <c r="E4693" s="2" t="s">
        <v>3</v>
      </c>
      <c r="F4693" s="4">
        <f t="shared" si="73"/>
        <v>30.643540381943421</v>
      </c>
    </row>
    <row r="4694" spans="1:6" x14ac:dyDescent="0.25">
      <c r="A4694" s="1">
        <v>298.49200439499998</v>
      </c>
      <c r="B4694" s="1">
        <v>267.553202473</v>
      </c>
      <c r="C4694" s="1">
        <v>-30.9388019216</v>
      </c>
      <c r="D4694" s="2">
        <v>4693</v>
      </c>
      <c r="E4694" s="2" t="s">
        <v>3</v>
      </c>
      <c r="F4694" s="4">
        <f t="shared" si="73"/>
        <v>957.2094643439998</v>
      </c>
    </row>
    <row r="4695" spans="1:6" x14ac:dyDescent="0.25">
      <c r="A4695" s="1">
        <v>170.93446350100001</v>
      </c>
      <c r="B4695" s="1">
        <v>174.62654671499999</v>
      </c>
      <c r="C4695" s="1">
        <v>3.6920832142000002</v>
      </c>
      <c r="D4695" s="2">
        <v>4694</v>
      </c>
      <c r="E4695" s="2" t="s">
        <v>3</v>
      </c>
      <c r="F4695" s="4">
        <f t="shared" si="73"/>
        <v>13.631478460577405</v>
      </c>
    </row>
    <row r="4696" spans="1:6" x14ac:dyDescent="0.25">
      <c r="A4696" s="1">
        <v>206.40835571299999</v>
      </c>
      <c r="B4696" s="1">
        <v>209.08561465</v>
      </c>
      <c r="C4696" s="1">
        <v>2.67725893739</v>
      </c>
      <c r="D4696" s="2">
        <v>4695</v>
      </c>
      <c r="E4696" s="2" t="s">
        <v>3</v>
      </c>
      <c r="F4696" s="4">
        <f t="shared" si="73"/>
        <v>7.1677154178346321</v>
      </c>
    </row>
    <row r="4697" spans="1:6" x14ac:dyDescent="0.25">
      <c r="A4697" s="1">
        <v>205.91793823200001</v>
      </c>
      <c r="B4697" s="1">
        <v>209.09709949699999</v>
      </c>
      <c r="C4697" s="1">
        <v>3.1791612645499998</v>
      </c>
      <c r="D4697" s="2">
        <v>4696</v>
      </c>
      <c r="E4697" s="2" t="s">
        <v>3</v>
      </c>
      <c r="F4697" s="4">
        <f t="shared" si="73"/>
        <v>10.107066346015154</v>
      </c>
    </row>
    <row r="4698" spans="1:6" x14ac:dyDescent="0.25">
      <c r="A4698" s="1">
        <v>203.70301818799999</v>
      </c>
      <c r="B4698" s="1">
        <v>210.07054568800001</v>
      </c>
      <c r="C4698" s="1">
        <v>6.3675274993700004</v>
      </c>
      <c r="D4698" s="2">
        <v>4697</v>
      </c>
      <c r="E4698" s="2" t="s">
        <v>3</v>
      </c>
      <c r="F4698" s="4">
        <f t="shared" si="73"/>
        <v>40.54540645523317</v>
      </c>
    </row>
    <row r="4699" spans="1:6" x14ac:dyDescent="0.25">
      <c r="A4699" s="1">
        <v>254.19509887699999</v>
      </c>
      <c r="B4699" s="1">
        <v>249.951600455</v>
      </c>
      <c r="C4699" s="1">
        <v>-4.24349842176</v>
      </c>
      <c r="D4699" s="2">
        <v>4698</v>
      </c>
      <c r="E4699" s="2" t="s">
        <v>3</v>
      </c>
      <c r="F4699" s="4">
        <f t="shared" si="73"/>
        <v>18.007278855479612</v>
      </c>
    </row>
    <row r="4700" spans="1:6" x14ac:dyDescent="0.25">
      <c r="A4700" s="1">
        <v>165.935821533</v>
      </c>
      <c r="B4700" s="1">
        <v>174.68455123999999</v>
      </c>
      <c r="C4700" s="1">
        <v>8.7487297066499998</v>
      </c>
      <c r="D4700" s="2">
        <v>4699</v>
      </c>
      <c r="E4700" s="2" t="s">
        <v>3</v>
      </c>
      <c r="F4700" s="4">
        <f t="shared" si="73"/>
        <v>76.540271480020195</v>
      </c>
    </row>
    <row r="4701" spans="1:6" x14ac:dyDescent="0.25">
      <c r="A4701" s="1">
        <v>181.587692261</v>
      </c>
      <c r="B4701" s="1">
        <v>195.552187643</v>
      </c>
      <c r="C4701" s="1">
        <v>13.964495382300001</v>
      </c>
      <c r="D4701" s="2">
        <v>4700</v>
      </c>
      <c r="E4701" s="2" t="s">
        <v>3</v>
      </c>
      <c r="F4701" s="4">
        <f t="shared" si="73"/>
        <v>195.00713128227804</v>
      </c>
    </row>
    <row r="4702" spans="1:6" x14ac:dyDescent="0.25">
      <c r="A4702" s="1">
        <v>185.54800415</v>
      </c>
      <c r="B4702" s="1">
        <v>195.416240808</v>
      </c>
      <c r="C4702" s="1">
        <v>9.8682366576400007</v>
      </c>
      <c r="D4702" s="2">
        <v>4701</v>
      </c>
      <c r="E4702" s="2" t="s">
        <v>3</v>
      </c>
      <c r="F4702" s="4">
        <f t="shared" si="73"/>
        <v>97.382094731189895</v>
      </c>
    </row>
    <row r="4703" spans="1:6" x14ac:dyDescent="0.25">
      <c r="A4703" s="1">
        <v>204.14114379899999</v>
      </c>
      <c r="B4703" s="1">
        <v>210.06008740600001</v>
      </c>
      <c r="C4703" s="1">
        <v>5.9189436074900001</v>
      </c>
      <c r="D4703" s="2">
        <v>4702</v>
      </c>
      <c r="E4703" s="2" t="s">
        <v>3</v>
      </c>
      <c r="F4703" s="4">
        <f t="shared" si="73"/>
        <v>35.033893428646735</v>
      </c>
    </row>
    <row r="4704" spans="1:6" x14ac:dyDescent="0.25">
      <c r="A4704" s="1">
        <v>254.297439575</v>
      </c>
      <c r="B4704" s="1">
        <v>249.95045076299999</v>
      </c>
      <c r="C4704" s="1">
        <v>-4.3469888125300002</v>
      </c>
      <c r="D4704" s="2">
        <v>4703</v>
      </c>
      <c r="E4704" s="2" t="s">
        <v>3</v>
      </c>
      <c r="F4704" s="4">
        <f t="shared" si="73"/>
        <v>18.89631173626098</v>
      </c>
    </row>
    <row r="4705" spans="1:6" x14ac:dyDescent="0.25">
      <c r="A4705" s="1">
        <v>168.74177551299999</v>
      </c>
      <c r="B4705" s="1">
        <v>174.52523730300001</v>
      </c>
      <c r="C4705" s="1">
        <v>5.7834617900599996</v>
      </c>
      <c r="D4705" s="2">
        <v>4704</v>
      </c>
      <c r="E4705" s="2" t="s">
        <v>3</v>
      </c>
      <c r="F4705" s="4">
        <f t="shared" si="73"/>
        <v>33.448430277084015</v>
      </c>
    </row>
    <row r="4706" spans="1:6" x14ac:dyDescent="0.25">
      <c r="A4706" s="1">
        <v>171.27862548799999</v>
      </c>
      <c r="B4706" s="1">
        <v>174.61855849200001</v>
      </c>
      <c r="C4706" s="1">
        <v>3.3399330035100001</v>
      </c>
      <c r="D4706" s="2">
        <v>4705</v>
      </c>
      <c r="E4706" s="2" t="s">
        <v>3</v>
      </c>
      <c r="F4706" s="4">
        <f t="shared" si="73"/>
        <v>11.155152467935331</v>
      </c>
    </row>
    <row r="4707" spans="1:6" x14ac:dyDescent="0.25">
      <c r="A4707" s="1">
        <v>205.462890625</v>
      </c>
      <c r="B4707" s="1">
        <v>209.107756034</v>
      </c>
      <c r="C4707" s="1">
        <v>3.6448654089499999</v>
      </c>
      <c r="D4707" s="2">
        <v>4706</v>
      </c>
      <c r="E4707" s="2" t="s">
        <v>3</v>
      </c>
      <c r="F4707" s="4">
        <f t="shared" si="73"/>
        <v>13.28504384936025</v>
      </c>
    </row>
    <row r="4708" spans="1:6" x14ac:dyDescent="0.25">
      <c r="A4708" s="1">
        <v>204.94830322300001</v>
      </c>
      <c r="B4708" s="1">
        <v>210.04082009999999</v>
      </c>
      <c r="C4708" s="1">
        <v>5.0925168770000004</v>
      </c>
      <c r="D4708" s="2">
        <v>4707</v>
      </c>
      <c r="E4708" s="2" t="s">
        <v>3</v>
      </c>
      <c r="F4708" s="4">
        <f t="shared" si="73"/>
        <v>25.933728142529837</v>
      </c>
    </row>
    <row r="4709" spans="1:6" x14ac:dyDescent="0.25">
      <c r="A4709" s="1">
        <v>276.84500122100002</v>
      </c>
      <c r="B4709" s="1">
        <v>283.28794214200002</v>
      </c>
      <c r="C4709" s="1">
        <v>6.4429409208999999</v>
      </c>
      <c r="D4709" s="2">
        <v>4708</v>
      </c>
      <c r="E4709" s="2" t="s">
        <v>3</v>
      </c>
      <c r="F4709" s="4">
        <f t="shared" si="73"/>
        <v>41.511487710207739</v>
      </c>
    </row>
    <row r="4710" spans="1:6" x14ac:dyDescent="0.25">
      <c r="A4710" s="1">
        <v>309.46319580099998</v>
      </c>
      <c r="B4710" s="1">
        <v>273.28265485200001</v>
      </c>
      <c r="C4710" s="1">
        <v>-36.180540948299999</v>
      </c>
      <c r="D4710" s="2">
        <v>4709</v>
      </c>
      <c r="E4710" s="2" t="s">
        <v>3</v>
      </c>
      <c r="F4710" s="4">
        <f t="shared" si="73"/>
        <v>1309.0315433116129</v>
      </c>
    </row>
    <row r="4711" spans="1:6" x14ac:dyDescent="0.25">
      <c r="A4711" s="1">
        <v>209.24270629899999</v>
      </c>
      <c r="B4711" s="1">
        <v>190.69454828900001</v>
      </c>
      <c r="C4711" s="1">
        <v>-18.5481580103</v>
      </c>
      <c r="D4711" s="2">
        <v>4710</v>
      </c>
      <c r="E4711" s="2" t="s">
        <v>3</v>
      </c>
      <c r="F4711" s="4">
        <f t="shared" si="73"/>
        <v>344.03416557505608</v>
      </c>
    </row>
    <row r="4712" spans="1:6" x14ac:dyDescent="0.25">
      <c r="A4712" s="1">
        <v>170.08003234899999</v>
      </c>
      <c r="B4712" s="1">
        <v>175.78733316899999</v>
      </c>
      <c r="C4712" s="1">
        <v>5.7073008200400004</v>
      </c>
      <c r="D4712" s="2">
        <v>4711</v>
      </c>
      <c r="E4712" s="2" t="s">
        <v>3</v>
      </c>
      <c r="F4712" s="4">
        <f t="shared" si="73"/>
        <v>32.573282650429263</v>
      </c>
    </row>
    <row r="4713" spans="1:6" x14ac:dyDescent="0.25">
      <c r="A4713" s="1">
        <v>277.475738525</v>
      </c>
      <c r="B4713" s="1">
        <v>285.643098759</v>
      </c>
      <c r="C4713" s="1">
        <v>8.1673602340800002</v>
      </c>
      <c r="D4713" s="2">
        <v>4712</v>
      </c>
      <c r="E4713" s="2" t="s">
        <v>3</v>
      </c>
      <c r="F4713" s="4">
        <f t="shared" si="73"/>
        <v>66.705773193231323</v>
      </c>
    </row>
    <row r="4714" spans="1:6" x14ac:dyDescent="0.25">
      <c r="A4714" s="1">
        <v>323.76956176800002</v>
      </c>
      <c r="B4714" s="1">
        <v>315.79271125100001</v>
      </c>
      <c r="C4714" s="1">
        <v>-7.9768505162899999</v>
      </c>
      <c r="D4714" s="2">
        <v>4713</v>
      </c>
      <c r="E4714" s="2" t="s">
        <v>3</v>
      </c>
      <c r="F4714" s="4">
        <f t="shared" si="73"/>
        <v>63.630144159236039</v>
      </c>
    </row>
    <row r="4715" spans="1:6" x14ac:dyDescent="0.25">
      <c r="A4715" s="1">
        <v>255.630401611</v>
      </c>
      <c r="B4715" s="1">
        <v>250.08681838000001</v>
      </c>
      <c r="C4715" s="1">
        <v>-5.5435832313600004</v>
      </c>
      <c r="D4715" s="2">
        <v>4714</v>
      </c>
      <c r="E4715" s="2" t="s">
        <v>3</v>
      </c>
      <c r="F4715" s="4">
        <f t="shared" si="73"/>
        <v>30.731315043015783</v>
      </c>
    </row>
    <row r="4716" spans="1:6" x14ac:dyDescent="0.25">
      <c r="A4716" s="1">
        <v>186.418533325</v>
      </c>
      <c r="B4716" s="1">
        <v>197.176537943</v>
      </c>
      <c r="C4716" s="1">
        <v>10.758004618099999</v>
      </c>
      <c r="D4716" s="2">
        <v>4715</v>
      </c>
      <c r="E4716" s="2" t="s">
        <v>3</v>
      </c>
      <c r="F4716" s="4">
        <f t="shared" si="73"/>
        <v>115.73466336306092</v>
      </c>
    </row>
    <row r="4717" spans="1:6" x14ac:dyDescent="0.25">
      <c r="A4717" s="1">
        <v>185.63401794399999</v>
      </c>
      <c r="B4717" s="1">
        <v>197.20302493200001</v>
      </c>
      <c r="C4717" s="1">
        <v>11.5690069876</v>
      </c>
      <c r="D4717" s="2">
        <v>4716</v>
      </c>
      <c r="E4717" s="2" t="s">
        <v>3</v>
      </c>
      <c r="F4717" s="4">
        <f t="shared" si="73"/>
        <v>133.84192267913761</v>
      </c>
    </row>
    <row r="4718" spans="1:6" x14ac:dyDescent="0.25">
      <c r="A4718" s="1">
        <v>320.83444213899998</v>
      </c>
      <c r="B4718" s="1">
        <v>311.87912214800002</v>
      </c>
      <c r="C4718" s="1">
        <v>-8.9553199908399996</v>
      </c>
      <c r="D4718" s="2">
        <v>4717</v>
      </c>
      <c r="E4718" s="2" t="s">
        <v>3</v>
      </c>
      <c r="F4718" s="4">
        <f t="shared" si="73"/>
        <v>80.197756138338534</v>
      </c>
    </row>
    <row r="4719" spans="1:6" x14ac:dyDescent="0.25">
      <c r="A4719" s="1">
        <v>323.06021118199999</v>
      </c>
      <c r="B4719" s="1">
        <v>311.792211872</v>
      </c>
      <c r="C4719" s="1">
        <v>-11.2679993099</v>
      </c>
      <c r="D4719" s="2">
        <v>4718</v>
      </c>
      <c r="E4719" s="2" t="s">
        <v>3</v>
      </c>
      <c r="F4719" s="4">
        <f t="shared" si="73"/>
        <v>126.96780844790689</v>
      </c>
    </row>
    <row r="4720" spans="1:6" x14ac:dyDescent="0.25">
      <c r="A4720" s="1">
        <v>253.272537231</v>
      </c>
      <c r="B4720" s="1">
        <v>250.11460638</v>
      </c>
      <c r="C4720" s="1">
        <v>-3.1579308513300002</v>
      </c>
      <c r="D4720" s="2">
        <v>4719</v>
      </c>
      <c r="E4720" s="2" t="s">
        <v>3</v>
      </c>
      <c r="F4720" s="4">
        <f t="shared" si="73"/>
        <v>9.9725272617818188</v>
      </c>
    </row>
    <row r="4721" spans="1:6" x14ac:dyDescent="0.25">
      <c r="A4721" s="1">
        <v>174.054031372</v>
      </c>
      <c r="B4721" s="1">
        <v>175.69730848</v>
      </c>
      <c r="C4721" s="1">
        <v>1.64327710838</v>
      </c>
      <c r="D4721" s="2">
        <v>4720</v>
      </c>
      <c r="E4721" s="2" t="s">
        <v>3</v>
      </c>
      <c r="F4721" s="4">
        <f t="shared" si="73"/>
        <v>2.7003596549257343</v>
      </c>
    </row>
    <row r="4722" spans="1:6" x14ac:dyDescent="0.25">
      <c r="A4722" s="1">
        <v>207.27359008799999</v>
      </c>
      <c r="B4722" s="1">
        <v>210.71858898299999</v>
      </c>
      <c r="C4722" s="1">
        <v>3.4449988955599999</v>
      </c>
      <c r="D4722" s="2">
        <v>4721</v>
      </c>
      <c r="E4722" s="2" t="s">
        <v>3</v>
      </c>
      <c r="F4722" s="4">
        <f t="shared" si="73"/>
        <v>11.868017390409619</v>
      </c>
    </row>
    <row r="4723" spans="1:6" x14ac:dyDescent="0.25">
      <c r="A4723" s="1">
        <v>203.96466064500001</v>
      </c>
      <c r="B4723" s="1">
        <v>211.808161453</v>
      </c>
      <c r="C4723" s="1">
        <v>7.84350080844</v>
      </c>
      <c r="D4723" s="2">
        <v>4722</v>
      </c>
      <c r="E4723" s="2" t="s">
        <v>3</v>
      </c>
      <c r="F4723" s="4">
        <f t="shared" si="73"/>
        <v>61.520504931998936</v>
      </c>
    </row>
    <row r="4724" spans="1:6" x14ac:dyDescent="0.25">
      <c r="A4724" s="1">
        <v>308.97106933600003</v>
      </c>
      <c r="B4724" s="1">
        <v>310.43942698500001</v>
      </c>
      <c r="C4724" s="1">
        <v>1.4683576489100001</v>
      </c>
      <c r="D4724" s="2">
        <v>4723</v>
      </c>
      <c r="E4724" s="2" t="s">
        <v>3</v>
      </c>
      <c r="F4724" s="4">
        <f t="shared" si="73"/>
        <v>2.1560741851125029</v>
      </c>
    </row>
    <row r="4725" spans="1:6" x14ac:dyDescent="0.25">
      <c r="A4725" s="1">
        <v>325.88790893599997</v>
      </c>
      <c r="B4725" s="1">
        <v>313.66783081</v>
      </c>
      <c r="C4725" s="1">
        <v>-12.220078125200001</v>
      </c>
      <c r="D4725" s="2">
        <v>4724</v>
      </c>
      <c r="E4725" s="2" t="s">
        <v>3</v>
      </c>
      <c r="F4725" s="4">
        <f t="shared" si="73"/>
        <v>149.33030938599157</v>
      </c>
    </row>
    <row r="4726" spans="1:6" x14ac:dyDescent="0.25">
      <c r="A4726" s="1">
        <v>251.51316833499999</v>
      </c>
      <c r="B4726" s="1">
        <v>250.14848982399999</v>
      </c>
      <c r="C4726" s="1">
        <v>-1.3646785111199999</v>
      </c>
      <c r="D4726" s="2">
        <v>4725</v>
      </c>
      <c r="E4726" s="2" t="s">
        <v>3</v>
      </c>
      <c r="F4726" s="4">
        <f t="shared" si="73"/>
        <v>1.8623474387126997</v>
      </c>
    </row>
    <row r="4727" spans="1:6" x14ac:dyDescent="0.25">
      <c r="A4727" s="1">
        <v>202.16049194300001</v>
      </c>
      <c r="B4727" s="1">
        <v>190.135045494</v>
      </c>
      <c r="C4727" s="1">
        <v>-12.0254464489</v>
      </c>
      <c r="D4727" s="2">
        <v>4726</v>
      </c>
      <c r="E4727" s="2" t="s">
        <v>3</v>
      </c>
      <c r="F4727" s="4">
        <f t="shared" si="73"/>
        <v>144.61136229536163</v>
      </c>
    </row>
    <row r="4728" spans="1:6" x14ac:dyDescent="0.25">
      <c r="A4728" s="1">
        <v>173.88572692899999</v>
      </c>
      <c r="B4728" s="1">
        <v>175.75790144999999</v>
      </c>
      <c r="C4728" s="1">
        <v>1.8721745213300001</v>
      </c>
      <c r="D4728" s="2">
        <v>4727</v>
      </c>
      <c r="E4728" s="2" t="s">
        <v>3</v>
      </c>
      <c r="F4728" s="4">
        <f t="shared" si="73"/>
        <v>3.5050374383172147</v>
      </c>
    </row>
    <row r="4729" spans="1:6" x14ac:dyDescent="0.25">
      <c r="A4729" s="1">
        <v>175.028106689</v>
      </c>
      <c r="B4729" s="1">
        <v>175.675242338</v>
      </c>
      <c r="C4729" s="1">
        <v>0.64713564900099996</v>
      </c>
      <c r="D4729" s="2">
        <v>4728</v>
      </c>
      <c r="E4729" s="2" t="s">
        <v>3</v>
      </c>
      <c r="F4729" s="4">
        <f t="shared" si="73"/>
        <v>0.41878454820794542</v>
      </c>
    </row>
    <row r="4730" spans="1:6" x14ac:dyDescent="0.25">
      <c r="A4730" s="1">
        <v>174.82286071799999</v>
      </c>
      <c r="B4730" s="1">
        <v>175.67989186299999</v>
      </c>
      <c r="C4730" s="1">
        <v>0.85703114487499998</v>
      </c>
      <c r="D4730" s="2">
        <v>4729</v>
      </c>
      <c r="E4730" s="2" t="s">
        <v>3</v>
      </c>
      <c r="F4730" s="4">
        <f t="shared" si="73"/>
        <v>0.73450238328575324</v>
      </c>
    </row>
    <row r="4731" spans="1:6" x14ac:dyDescent="0.25">
      <c r="A4731" s="1">
        <v>208.41484069800001</v>
      </c>
      <c r="B4731" s="1">
        <v>210.692244652</v>
      </c>
      <c r="C4731" s="1">
        <v>2.2774039539399999</v>
      </c>
      <c r="D4731" s="2">
        <v>4730</v>
      </c>
      <c r="E4731" s="2" t="s">
        <v>3</v>
      </c>
      <c r="F4731" s="4">
        <f t="shared" si="73"/>
        <v>5.1865687694215454</v>
      </c>
    </row>
    <row r="4732" spans="1:6" x14ac:dyDescent="0.25">
      <c r="A4732" s="1">
        <v>206.43226623499999</v>
      </c>
      <c r="B4732" s="1">
        <v>211.75015221999999</v>
      </c>
      <c r="C4732" s="1">
        <v>5.3178859842500001</v>
      </c>
      <c r="D4732" s="2">
        <v>4731</v>
      </c>
      <c r="E4732" s="2" t="s">
        <v>3</v>
      </c>
      <c r="F4732" s="4">
        <f t="shared" si="73"/>
        <v>28.279911341482592</v>
      </c>
    </row>
    <row r="4733" spans="1:6" x14ac:dyDescent="0.25">
      <c r="A4733" s="1">
        <v>205.67604064899999</v>
      </c>
      <c r="B4733" s="1">
        <v>211.767929804</v>
      </c>
      <c r="C4733" s="1">
        <v>6.0918891545199996</v>
      </c>
      <c r="D4733" s="2">
        <v>4732</v>
      </c>
      <c r="E4733" s="2" t="s">
        <v>3</v>
      </c>
      <c r="F4733" s="4">
        <f t="shared" si="73"/>
        <v>37.111113470958394</v>
      </c>
    </row>
    <row r="4734" spans="1:6" x14ac:dyDescent="0.25">
      <c r="A4734" s="1">
        <v>309.86071777299998</v>
      </c>
      <c r="B4734" s="1">
        <v>312.30761647700001</v>
      </c>
      <c r="C4734" s="1">
        <v>2.4468987039500001</v>
      </c>
      <c r="D4734" s="2">
        <v>4733</v>
      </c>
      <c r="E4734" s="2" t="s">
        <v>3</v>
      </c>
      <c r="F4734" s="4">
        <f t="shared" si="73"/>
        <v>5.9873132673921905</v>
      </c>
    </row>
    <row r="4735" spans="1:6" x14ac:dyDescent="0.25">
      <c r="A4735" s="1">
        <v>316.431640625</v>
      </c>
      <c r="B4735" s="1">
        <v>312.05103966799999</v>
      </c>
      <c r="C4735" s="1">
        <v>-4.3806009567300004</v>
      </c>
      <c r="D4735" s="2">
        <v>4734</v>
      </c>
      <c r="E4735" s="2" t="s">
        <v>3</v>
      </c>
      <c r="F4735" s="4">
        <f t="shared" si="73"/>
        <v>19.189664742103794</v>
      </c>
    </row>
    <row r="4736" spans="1:6" x14ac:dyDescent="0.25">
      <c r="A4736" s="1">
        <v>208.56507873499999</v>
      </c>
      <c r="B4736" s="1">
        <v>190.71745348900001</v>
      </c>
      <c r="C4736" s="1">
        <v>-17.8476252468</v>
      </c>
      <c r="D4736" s="2">
        <v>4735</v>
      </c>
      <c r="E4736" s="2" t="s">
        <v>3</v>
      </c>
      <c r="F4736" s="4">
        <f t="shared" si="73"/>
        <v>318.53772695021274</v>
      </c>
    </row>
    <row r="4737" spans="1:6" x14ac:dyDescent="0.25">
      <c r="A4737" s="1">
        <v>208.496017456</v>
      </c>
      <c r="B4737" s="1">
        <v>210.69037078900001</v>
      </c>
      <c r="C4737" s="1">
        <v>2.19435333303</v>
      </c>
      <c r="D4737" s="2">
        <v>4736</v>
      </c>
      <c r="E4737" s="2" t="s">
        <v>3</v>
      </c>
      <c r="F4737" s="4">
        <f t="shared" si="73"/>
        <v>4.8151865501798703</v>
      </c>
    </row>
    <row r="4738" spans="1:6" x14ac:dyDescent="0.25">
      <c r="A4738" s="1">
        <v>249.226852417</v>
      </c>
      <c r="B4738" s="1">
        <v>250.20568750499999</v>
      </c>
      <c r="C4738" s="1">
        <v>0.97883508786100004</v>
      </c>
      <c r="D4738" s="2">
        <v>4737</v>
      </c>
      <c r="E4738" s="2" t="s">
        <v>3</v>
      </c>
      <c r="F4738" s="4">
        <f t="shared" si="73"/>
        <v>0.95811812922785167</v>
      </c>
    </row>
    <row r="4739" spans="1:6" x14ac:dyDescent="0.25">
      <c r="A4739" s="1">
        <v>312.47106933600003</v>
      </c>
      <c r="B4739" s="1">
        <v>278.59062944900001</v>
      </c>
      <c r="C4739" s="1">
        <v>-33.880439886799998</v>
      </c>
      <c r="D4739" s="2">
        <v>4738</v>
      </c>
      <c r="E4739" s="2" t="s">
        <v>3</v>
      </c>
      <c r="F4739" s="4">
        <f t="shared" ref="F4739:F4802" si="74">C4739^2</f>
        <v>1147.8842069230682</v>
      </c>
    </row>
    <row r="4740" spans="1:6" x14ac:dyDescent="0.25">
      <c r="A4740" s="1">
        <v>169.80204772900001</v>
      </c>
      <c r="B4740" s="1">
        <v>177.67138805799999</v>
      </c>
      <c r="C4740" s="1">
        <v>7.8693403288899999</v>
      </c>
      <c r="D4740" s="2">
        <v>4739</v>
      </c>
      <c r="E4740" s="2" t="s">
        <v>3</v>
      </c>
      <c r="F4740" s="4">
        <f t="shared" si="74"/>
        <v>61.92651721189457</v>
      </c>
    </row>
    <row r="4741" spans="1:6" x14ac:dyDescent="0.25">
      <c r="A4741" s="1">
        <v>173.17990112300001</v>
      </c>
      <c r="B4741" s="1">
        <v>177.09779066900001</v>
      </c>
      <c r="C4741" s="1">
        <v>3.9178895459700001</v>
      </c>
      <c r="D4741" s="2">
        <v>4740</v>
      </c>
      <c r="E4741" s="2" t="s">
        <v>3</v>
      </c>
      <c r="F4741" s="4">
        <f t="shared" si="74"/>
        <v>15.349858494421014</v>
      </c>
    </row>
    <row r="4742" spans="1:6" x14ac:dyDescent="0.25">
      <c r="A4742" s="1">
        <v>175.11155700699999</v>
      </c>
      <c r="B4742" s="1">
        <v>176.802530671</v>
      </c>
      <c r="C4742" s="1">
        <v>1.6909736644</v>
      </c>
      <c r="D4742" s="2">
        <v>4741</v>
      </c>
      <c r="E4742" s="2" t="s">
        <v>3</v>
      </c>
      <c r="F4742" s="4">
        <f t="shared" si="74"/>
        <v>2.8593919336943636</v>
      </c>
    </row>
    <row r="4743" spans="1:6" x14ac:dyDescent="0.25">
      <c r="A4743" s="1">
        <v>248.013763428</v>
      </c>
      <c r="B4743" s="1">
        <v>250.18314029000001</v>
      </c>
      <c r="C4743" s="1">
        <v>2.1693768621</v>
      </c>
      <c r="D4743" s="2">
        <v>4742</v>
      </c>
      <c r="E4743" s="2" t="s">
        <v>3</v>
      </c>
      <c r="F4743" s="4">
        <f t="shared" si="74"/>
        <v>4.7061959698148428</v>
      </c>
    </row>
    <row r="4744" spans="1:6" x14ac:dyDescent="0.25">
      <c r="A4744" s="1">
        <v>256.04406738300003</v>
      </c>
      <c r="B4744" s="1">
        <v>250.145311943</v>
      </c>
      <c r="C4744" s="1">
        <v>-5.8987554394800004</v>
      </c>
      <c r="D4744" s="2">
        <v>4743</v>
      </c>
      <c r="E4744" s="2" t="s">
        <v>3</v>
      </c>
      <c r="F4744" s="4">
        <f t="shared" si="74"/>
        <v>34.79531573479489</v>
      </c>
    </row>
    <row r="4745" spans="1:6" x14ac:dyDescent="0.25">
      <c r="A4745" s="1">
        <v>172.04742431599999</v>
      </c>
      <c r="B4745" s="1">
        <v>177.34851707300001</v>
      </c>
      <c r="C4745" s="1">
        <v>5.3010927565000001</v>
      </c>
      <c r="D4745" s="2">
        <v>4744</v>
      </c>
      <c r="E4745" s="2" t="s">
        <v>3</v>
      </c>
      <c r="F4745" s="4">
        <f t="shared" si="74"/>
        <v>28.10158441301677</v>
      </c>
    </row>
    <row r="4746" spans="1:6" x14ac:dyDescent="0.25">
      <c r="A4746" s="1">
        <v>171.666870117</v>
      </c>
      <c r="B4746" s="1">
        <v>177.131136011</v>
      </c>
      <c r="C4746" s="1">
        <v>5.4642658941300004</v>
      </c>
      <c r="D4746" s="2">
        <v>4745</v>
      </c>
      <c r="E4746" s="2" t="s">
        <v>3</v>
      </c>
      <c r="F4746" s="4">
        <f t="shared" si="74"/>
        <v>29.858201761752333</v>
      </c>
    </row>
    <row r="4747" spans="1:6" x14ac:dyDescent="0.25">
      <c r="A4747" s="1">
        <v>175.29176330600001</v>
      </c>
      <c r="B4747" s="1">
        <v>176.886866371</v>
      </c>
      <c r="C4747" s="1">
        <v>1.5951030658300001</v>
      </c>
      <c r="D4747" s="2">
        <v>4746</v>
      </c>
      <c r="E4747" s="2" t="s">
        <v>3</v>
      </c>
      <c r="F4747" s="4">
        <f t="shared" si="74"/>
        <v>2.5443537906202653</v>
      </c>
    </row>
    <row r="4748" spans="1:6" x14ac:dyDescent="0.25">
      <c r="A4748" s="1">
        <v>191.26055908199999</v>
      </c>
      <c r="B4748" s="1">
        <v>199.03303076099999</v>
      </c>
      <c r="C4748" s="1">
        <v>7.7724716791099997</v>
      </c>
      <c r="D4748" s="2">
        <v>4747</v>
      </c>
      <c r="E4748" s="2" t="s">
        <v>3</v>
      </c>
      <c r="F4748" s="4">
        <f t="shared" si="74"/>
        <v>60.41131600256702</v>
      </c>
    </row>
    <row r="4749" spans="1:6" x14ac:dyDescent="0.25">
      <c r="A4749" s="1">
        <v>211.28965759299999</v>
      </c>
      <c r="B4749" s="1">
        <v>212.489195817</v>
      </c>
      <c r="C4749" s="1">
        <v>1.1995382240800001</v>
      </c>
      <c r="D4749" s="2">
        <v>4748</v>
      </c>
      <c r="E4749" s="2" t="s">
        <v>3</v>
      </c>
      <c r="F4749" s="4">
        <f t="shared" si="74"/>
        <v>1.4388919510290006</v>
      </c>
    </row>
    <row r="4750" spans="1:6" x14ac:dyDescent="0.25">
      <c r="A4750" s="1">
        <v>249.732345581</v>
      </c>
      <c r="B4750" s="1">
        <v>250.15921298399999</v>
      </c>
      <c r="C4750" s="1">
        <v>0.426867403215</v>
      </c>
      <c r="D4750" s="2">
        <v>4749</v>
      </c>
      <c r="E4750" s="2" t="s">
        <v>3</v>
      </c>
      <c r="F4750" s="4">
        <f t="shared" si="74"/>
        <v>0.18221577992751739</v>
      </c>
    </row>
    <row r="4751" spans="1:6" x14ac:dyDescent="0.25">
      <c r="A4751" s="1">
        <v>255.52777099599999</v>
      </c>
      <c r="B4751" s="1">
        <v>250.12289455600001</v>
      </c>
      <c r="C4751" s="1">
        <v>-5.4048764400699998</v>
      </c>
      <c r="D4751" s="2">
        <v>4750</v>
      </c>
      <c r="E4751" s="2" t="s">
        <v>3</v>
      </c>
      <c r="F4751" s="4">
        <f t="shared" si="74"/>
        <v>29.212689332423754</v>
      </c>
    </row>
    <row r="4752" spans="1:6" x14ac:dyDescent="0.25">
      <c r="A4752" s="1">
        <v>171.265792847</v>
      </c>
      <c r="B4752" s="1">
        <v>177.13997526099999</v>
      </c>
      <c r="C4752" s="1">
        <v>5.8741824143499999</v>
      </c>
      <c r="D4752" s="2">
        <v>4751</v>
      </c>
      <c r="E4752" s="2" t="s">
        <v>3</v>
      </c>
      <c r="F4752" s="4">
        <f t="shared" si="74"/>
        <v>34.506019037058792</v>
      </c>
    </row>
    <row r="4753" spans="1:6" x14ac:dyDescent="0.25">
      <c r="A4753" s="1">
        <v>175.51550293</v>
      </c>
      <c r="B4753" s="1">
        <v>176.88187167699999</v>
      </c>
      <c r="C4753" s="1">
        <v>1.3663687469800001</v>
      </c>
      <c r="D4753" s="2">
        <v>4752</v>
      </c>
      <c r="E4753" s="2" t="s">
        <v>3</v>
      </c>
      <c r="F4753" s="4">
        <f t="shared" si="74"/>
        <v>1.8669635527236956</v>
      </c>
    </row>
    <row r="4754" spans="1:6" x14ac:dyDescent="0.25">
      <c r="A4754" s="1">
        <v>211.80528259299999</v>
      </c>
      <c r="B4754" s="1">
        <v>212.47735734899999</v>
      </c>
      <c r="C4754" s="1">
        <v>0.67207475669399996</v>
      </c>
      <c r="D4754" s="2">
        <v>4753</v>
      </c>
      <c r="E4754" s="2" t="s">
        <v>3</v>
      </c>
      <c r="F4754" s="4">
        <f t="shared" si="74"/>
        <v>0.45168447858529925</v>
      </c>
    </row>
    <row r="4755" spans="1:6" x14ac:dyDescent="0.25">
      <c r="A4755" s="1">
        <v>339.91494750999999</v>
      </c>
      <c r="B4755" s="1">
        <v>324.12699810100003</v>
      </c>
      <c r="C4755" s="1">
        <v>-15.787949408299999</v>
      </c>
      <c r="D4755" s="2">
        <v>4754</v>
      </c>
      <c r="E4755" s="2" t="s">
        <v>3</v>
      </c>
      <c r="F4755" s="4">
        <f t="shared" si="74"/>
        <v>249.25934651904029</v>
      </c>
    </row>
    <row r="4756" spans="1:6" x14ac:dyDescent="0.25">
      <c r="A4756" s="1">
        <v>249.455688477</v>
      </c>
      <c r="B4756" s="1">
        <v>250.10478978200001</v>
      </c>
      <c r="C4756" s="1">
        <v>0.649101304978</v>
      </c>
      <c r="D4756" s="2">
        <v>4755</v>
      </c>
      <c r="E4756" s="2" t="s">
        <v>3</v>
      </c>
      <c r="F4756" s="4">
        <f t="shared" si="74"/>
        <v>0.42133250412414258</v>
      </c>
    </row>
    <row r="4757" spans="1:6" x14ac:dyDescent="0.25">
      <c r="A4757" s="1">
        <v>252.368606567</v>
      </c>
      <c r="B4757" s="1">
        <v>250.122509111</v>
      </c>
      <c r="C4757" s="1">
        <v>-2.2460974567299998</v>
      </c>
      <c r="D4757" s="2">
        <v>4756</v>
      </c>
      <c r="E4757" s="2" t="s">
        <v>3</v>
      </c>
      <c r="F4757" s="4">
        <f t="shared" si="74"/>
        <v>5.0449537851289739</v>
      </c>
    </row>
    <row r="4758" spans="1:6" x14ac:dyDescent="0.25">
      <c r="A4758" s="1">
        <v>254.41844177199999</v>
      </c>
      <c r="B4758" s="1">
        <v>250.204848355</v>
      </c>
      <c r="C4758" s="1">
        <v>-4.2135934172400002</v>
      </c>
      <c r="D4758" s="2">
        <v>4757</v>
      </c>
      <c r="E4758" s="2" t="s">
        <v>3</v>
      </c>
      <c r="F4758" s="4">
        <f t="shared" si="74"/>
        <v>17.754369485808262</v>
      </c>
    </row>
    <row r="4759" spans="1:6" x14ac:dyDescent="0.25">
      <c r="A4759" s="1">
        <v>209.76289367699999</v>
      </c>
      <c r="B4759" s="1">
        <v>191.43955021900001</v>
      </c>
      <c r="C4759" s="1">
        <v>-18.323343457699998</v>
      </c>
      <c r="D4759" s="2">
        <v>4758</v>
      </c>
      <c r="E4759" s="2" t="s">
        <v>3</v>
      </c>
      <c r="F4759" s="4">
        <f t="shared" si="74"/>
        <v>335.74491546883735</v>
      </c>
    </row>
    <row r="4760" spans="1:6" x14ac:dyDescent="0.25">
      <c r="A4760" s="1">
        <v>170.97065734899999</v>
      </c>
      <c r="B4760" s="1">
        <v>177.14647968400001</v>
      </c>
      <c r="C4760" s="1">
        <v>6.1758223357500004</v>
      </c>
      <c r="D4760" s="2">
        <v>4759</v>
      </c>
      <c r="E4760" s="2" t="s">
        <v>3</v>
      </c>
      <c r="F4760" s="4">
        <f t="shared" si="74"/>
        <v>38.14078152274859</v>
      </c>
    </row>
    <row r="4761" spans="1:6" x14ac:dyDescent="0.25">
      <c r="A4761" s="1">
        <v>172.03631591800001</v>
      </c>
      <c r="B4761" s="1">
        <v>177.12299388</v>
      </c>
      <c r="C4761" s="1">
        <v>5.0866779623299996</v>
      </c>
      <c r="D4761" s="2">
        <v>4760</v>
      </c>
      <c r="E4761" s="2" t="s">
        <v>3</v>
      </c>
      <c r="F4761" s="4">
        <f t="shared" si="74"/>
        <v>25.874292692453675</v>
      </c>
    </row>
    <row r="4762" spans="1:6" x14ac:dyDescent="0.25">
      <c r="A4762" s="1">
        <v>175.009857178</v>
      </c>
      <c r="B4762" s="1">
        <v>176.89315955800001</v>
      </c>
      <c r="C4762" s="1">
        <v>1.8833023798099999</v>
      </c>
      <c r="D4762" s="2">
        <v>4761</v>
      </c>
      <c r="E4762" s="2" t="s">
        <v>3</v>
      </c>
      <c r="F4762" s="4">
        <f t="shared" si="74"/>
        <v>3.5468278537980091</v>
      </c>
    </row>
    <row r="4763" spans="1:6" x14ac:dyDescent="0.25">
      <c r="A4763" s="1">
        <v>169.99180602999999</v>
      </c>
      <c r="B4763" s="1">
        <v>177.005180994</v>
      </c>
      <c r="C4763" s="1">
        <v>7.0133749638899996</v>
      </c>
      <c r="D4763" s="2">
        <v>4762</v>
      </c>
      <c r="E4763" s="2" t="s">
        <v>3</v>
      </c>
      <c r="F4763" s="4">
        <f t="shared" si="74"/>
        <v>49.187428384119052</v>
      </c>
    </row>
    <row r="4764" spans="1:6" x14ac:dyDescent="0.25">
      <c r="A4764" s="1">
        <v>253.80897522000001</v>
      </c>
      <c r="B4764" s="1">
        <v>250.13155693100001</v>
      </c>
      <c r="C4764" s="1">
        <v>-3.6774182890399998</v>
      </c>
      <c r="D4764" s="2">
        <v>4763</v>
      </c>
      <c r="E4764" s="2" t="s">
        <v>3</v>
      </c>
      <c r="F4764" s="4">
        <f t="shared" si="74"/>
        <v>13.52340527256588</v>
      </c>
    </row>
    <row r="4765" spans="1:6" x14ac:dyDescent="0.25">
      <c r="A4765" s="1">
        <v>340.51190185500002</v>
      </c>
      <c r="B4765" s="1">
        <v>326.29323919500001</v>
      </c>
      <c r="C4765" s="1">
        <v>-14.2186626601</v>
      </c>
      <c r="D4765" s="2">
        <v>4764</v>
      </c>
      <c r="E4765" s="2" t="s">
        <v>3</v>
      </c>
      <c r="F4765" s="4">
        <f t="shared" si="74"/>
        <v>202.170367841722</v>
      </c>
    </row>
    <row r="4766" spans="1:6" x14ac:dyDescent="0.25">
      <c r="A4766" s="1">
        <v>347.07849121100003</v>
      </c>
      <c r="B4766" s="1">
        <v>326.12541765700001</v>
      </c>
      <c r="C4766" s="1">
        <v>-20.953073553999999</v>
      </c>
      <c r="D4766" s="2">
        <v>4765</v>
      </c>
      <c r="E4766" s="2" t="s">
        <v>3</v>
      </c>
      <c r="F4766" s="4">
        <f t="shared" si="74"/>
        <v>439.03129135933415</v>
      </c>
    </row>
    <row r="4767" spans="1:6" x14ac:dyDescent="0.25">
      <c r="A4767" s="1">
        <v>254.540084839</v>
      </c>
      <c r="B4767" s="1">
        <v>250.04238216300001</v>
      </c>
      <c r="C4767" s="1">
        <v>-4.4977026761000003</v>
      </c>
      <c r="D4767" s="2">
        <v>4766</v>
      </c>
      <c r="E4767" s="2" t="s">
        <v>3</v>
      </c>
      <c r="F4767" s="4">
        <f t="shared" si="74"/>
        <v>20.229329362597102</v>
      </c>
    </row>
    <row r="4768" spans="1:6" x14ac:dyDescent="0.25">
      <c r="A4768" s="1">
        <v>249.60968017600001</v>
      </c>
      <c r="B4768" s="1">
        <v>250.385551021</v>
      </c>
      <c r="C4768" s="1">
        <v>0.77587084566099995</v>
      </c>
      <c r="D4768" s="2">
        <v>4767</v>
      </c>
      <c r="E4768" s="2" t="s">
        <v>3</v>
      </c>
      <c r="F4768" s="4">
        <f t="shared" si="74"/>
        <v>0.60197556914671524</v>
      </c>
    </row>
    <row r="4769" spans="1:6" x14ac:dyDescent="0.25">
      <c r="A4769" s="1">
        <v>169.84098815900001</v>
      </c>
      <c r="B4769" s="1">
        <v>178.606820594</v>
      </c>
      <c r="C4769" s="1">
        <v>8.7658324351099992</v>
      </c>
      <c r="D4769" s="2">
        <v>4768</v>
      </c>
      <c r="E4769" s="2" t="s">
        <v>3</v>
      </c>
      <c r="F4769" s="4">
        <f t="shared" si="74"/>
        <v>76.839818280426499</v>
      </c>
    </row>
    <row r="4770" spans="1:6" x14ac:dyDescent="0.25">
      <c r="A4770" s="1">
        <v>172.34873962399999</v>
      </c>
      <c r="B4770" s="1">
        <v>178.284363842</v>
      </c>
      <c r="C4770" s="1">
        <v>5.9356242184300001</v>
      </c>
      <c r="D4770" s="2">
        <v>4769</v>
      </c>
      <c r="E4770" s="2" t="s">
        <v>3</v>
      </c>
      <c r="F4770" s="4">
        <f t="shared" si="74"/>
        <v>35.231634862412747</v>
      </c>
    </row>
    <row r="4771" spans="1:6" x14ac:dyDescent="0.25">
      <c r="A4771" s="1">
        <v>346.571777344</v>
      </c>
      <c r="B4771" s="1">
        <v>327.056386492</v>
      </c>
      <c r="C4771" s="1">
        <v>-19.515390851900001</v>
      </c>
      <c r="D4771" s="2">
        <v>4770</v>
      </c>
      <c r="E4771" s="2" t="s">
        <v>3</v>
      </c>
      <c r="F4771" s="4">
        <f t="shared" si="74"/>
        <v>380.85048010242224</v>
      </c>
    </row>
    <row r="4772" spans="1:6" x14ac:dyDescent="0.25">
      <c r="A4772" s="1">
        <v>255.34120178200001</v>
      </c>
      <c r="B4772" s="1">
        <v>249.928640559</v>
      </c>
      <c r="C4772" s="1">
        <v>-5.41256122322</v>
      </c>
      <c r="D4772" s="2">
        <v>4771</v>
      </c>
      <c r="E4772" s="2" t="s">
        <v>3</v>
      </c>
      <c r="F4772" s="4">
        <f t="shared" si="74"/>
        <v>29.295818995104781</v>
      </c>
    </row>
    <row r="4773" spans="1:6" x14ac:dyDescent="0.25">
      <c r="A4773" s="1">
        <v>170.181365967</v>
      </c>
      <c r="B4773" s="1">
        <v>178.599355669</v>
      </c>
      <c r="C4773" s="1">
        <v>8.4179897025100008</v>
      </c>
      <c r="D4773" s="2">
        <v>4772</v>
      </c>
      <c r="E4773" s="2" t="s">
        <v>3</v>
      </c>
      <c r="F4773" s="4">
        <f t="shared" si="74"/>
        <v>70.862550631564417</v>
      </c>
    </row>
    <row r="4774" spans="1:6" x14ac:dyDescent="0.25">
      <c r="A4774" s="1">
        <v>210.56822204599999</v>
      </c>
      <c r="B4774" s="1">
        <v>212.63404505899999</v>
      </c>
      <c r="C4774" s="1">
        <v>2.0658230135100002</v>
      </c>
      <c r="D4774" s="2">
        <v>4773</v>
      </c>
      <c r="E4774" s="2" t="s">
        <v>3</v>
      </c>
      <c r="F4774" s="4">
        <f t="shared" si="74"/>
        <v>4.2676247231475388</v>
      </c>
    </row>
    <row r="4775" spans="1:6" x14ac:dyDescent="0.25">
      <c r="A4775" s="1">
        <v>248.04017639200001</v>
      </c>
      <c r="B4775" s="1">
        <v>249.918581953</v>
      </c>
      <c r="C4775" s="1">
        <v>1.8784055610099999</v>
      </c>
      <c r="D4775" s="2">
        <v>4774</v>
      </c>
      <c r="E4775" s="2" t="s">
        <v>3</v>
      </c>
      <c r="F4775" s="4">
        <f t="shared" si="74"/>
        <v>3.5284074516332926</v>
      </c>
    </row>
    <row r="4776" spans="1:6" x14ac:dyDescent="0.25">
      <c r="A4776" s="1">
        <v>250.461868286</v>
      </c>
      <c r="B4776" s="1">
        <v>250.00301942199999</v>
      </c>
      <c r="C4776" s="1">
        <v>-0.45884886420600002</v>
      </c>
      <c r="D4776" s="2">
        <v>4775</v>
      </c>
      <c r="E4776" s="2" t="s">
        <v>3</v>
      </c>
      <c r="F4776" s="4">
        <f t="shared" si="74"/>
        <v>0.21054228018313625</v>
      </c>
    </row>
    <row r="4777" spans="1:6" x14ac:dyDescent="0.25">
      <c r="A4777" s="1">
        <v>254.49790954599999</v>
      </c>
      <c r="B4777" s="1">
        <v>250.28055369200001</v>
      </c>
      <c r="C4777" s="1">
        <v>-4.21735585358</v>
      </c>
      <c r="D4777" s="2">
        <v>4776</v>
      </c>
      <c r="E4777" s="2" t="s">
        <v>3</v>
      </c>
      <c r="F4777" s="4">
        <f t="shared" si="74"/>
        <v>17.786090395725491</v>
      </c>
    </row>
    <row r="4778" spans="1:6" x14ac:dyDescent="0.25">
      <c r="A4778" s="1">
        <v>301.85787963899998</v>
      </c>
      <c r="B4778" s="1">
        <v>303.38706889999997</v>
      </c>
      <c r="C4778" s="1">
        <v>1.52918926094</v>
      </c>
      <c r="D4778" s="2">
        <v>4777</v>
      </c>
      <c r="E4778" s="2" t="s">
        <v>3</v>
      </c>
      <c r="F4778" s="4">
        <f t="shared" si="74"/>
        <v>2.3384197957742234</v>
      </c>
    </row>
    <row r="4779" spans="1:6" x14ac:dyDescent="0.25">
      <c r="A4779" s="1">
        <v>252.47894287099999</v>
      </c>
      <c r="B4779" s="1">
        <v>249.97227183800001</v>
      </c>
      <c r="C4779" s="1">
        <v>-2.5066710326599999</v>
      </c>
      <c r="D4779" s="2">
        <v>4778</v>
      </c>
      <c r="E4779" s="2" t="s">
        <v>3</v>
      </c>
      <c r="F4779" s="4">
        <f t="shared" si="74"/>
        <v>6.2833996659767504</v>
      </c>
    </row>
    <row r="4780" spans="1:6" x14ac:dyDescent="0.25">
      <c r="A4780" s="1">
        <v>173.87197875999999</v>
      </c>
      <c r="B4780" s="1">
        <v>178.25053336900001</v>
      </c>
      <c r="C4780" s="1">
        <v>4.3785546092200001</v>
      </c>
      <c r="D4780" s="2">
        <v>4779</v>
      </c>
      <c r="E4780" s="2" t="s">
        <v>3</v>
      </c>
      <c r="F4780" s="4">
        <f t="shared" si="74"/>
        <v>19.171740465921708</v>
      </c>
    </row>
    <row r="4781" spans="1:6" x14ac:dyDescent="0.25">
      <c r="A4781" s="1">
        <v>216.69737243700001</v>
      </c>
      <c r="B4781" s="1">
        <v>210.87514626500001</v>
      </c>
      <c r="C4781" s="1">
        <v>-5.8222261716999997</v>
      </c>
      <c r="D4781" s="2">
        <v>4780</v>
      </c>
      <c r="E4781" s="2" t="s">
        <v>3</v>
      </c>
      <c r="F4781" s="4">
        <f t="shared" si="74"/>
        <v>33.898317594428434</v>
      </c>
    </row>
    <row r="4782" spans="1:6" x14ac:dyDescent="0.25">
      <c r="A4782" s="1">
        <v>217.25543212900001</v>
      </c>
      <c r="B4782" s="1">
        <v>211.64925371300001</v>
      </c>
      <c r="C4782" s="1">
        <v>-5.6061784154299996</v>
      </c>
      <c r="D4782" s="2">
        <v>4781</v>
      </c>
      <c r="E4782" s="2" t="s">
        <v>3</v>
      </c>
      <c r="F4782" s="4">
        <f t="shared" si="74"/>
        <v>31.429236425633221</v>
      </c>
    </row>
    <row r="4783" spans="1:6" x14ac:dyDescent="0.25">
      <c r="A4783" s="1">
        <v>216.88470459000001</v>
      </c>
      <c r="B4783" s="1">
        <v>211.65777501700001</v>
      </c>
      <c r="C4783" s="1">
        <v>-5.2269295732599996</v>
      </c>
      <c r="D4783" s="2">
        <v>4782</v>
      </c>
      <c r="E4783" s="2" t="s">
        <v>3</v>
      </c>
      <c r="F4783" s="4">
        <f t="shared" si="74"/>
        <v>27.320792763819963</v>
      </c>
    </row>
    <row r="4784" spans="1:6" x14ac:dyDescent="0.25">
      <c r="A4784" s="1">
        <v>292.02285766599999</v>
      </c>
      <c r="B4784" s="1">
        <v>302.38837792700002</v>
      </c>
      <c r="C4784" s="1">
        <v>10.3655202613</v>
      </c>
      <c r="D4784" s="2">
        <v>4783</v>
      </c>
      <c r="E4784" s="2" t="s">
        <v>3</v>
      </c>
      <c r="F4784" s="4">
        <f t="shared" si="74"/>
        <v>107.44401028742082</v>
      </c>
    </row>
    <row r="4785" spans="1:6" x14ac:dyDescent="0.25">
      <c r="A4785" s="1">
        <v>253.40249633799999</v>
      </c>
      <c r="B4785" s="1">
        <v>249.95819351099999</v>
      </c>
      <c r="C4785" s="1">
        <v>-3.44430282732</v>
      </c>
      <c r="D4785" s="2">
        <v>4784</v>
      </c>
      <c r="E4785" s="2" t="s">
        <v>3</v>
      </c>
      <c r="F4785" s="4">
        <f t="shared" si="74"/>
        <v>11.863221966284547</v>
      </c>
    </row>
    <row r="4786" spans="1:6" x14ac:dyDescent="0.25">
      <c r="A4786" s="1">
        <v>256.994232178</v>
      </c>
      <c r="B4786" s="1">
        <v>250.24996357000001</v>
      </c>
      <c r="C4786" s="1">
        <v>-6.7442686079899996</v>
      </c>
      <c r="D4786" s="2">
        <v>4785</v>
      </c>
      <c r="E4786" s="2" t="s">
        <v>3</v>
      </c>
      <c r="F4786" s="4">
        <f t="shared" si="74"/>
        <v>45.485159056719368</v>
      </c>
    </row>
    <row r="4787" spans="1:6" x14ac:dyDescent="0.25">
      <c r="A4787" s="1">
        <v>250.070770264</v>
      </c>
      <c r="B4787" s="1">
        <v>249.69634064100001</v>
      </c>
      <c r="C4787" s="1">
        <v>-0.37442962254599998</v>
      </c>
      <c r="D4787" s="2">
        <v>4786</v>
      </c>
      <c r="E4787" s="2" t="s">
        <v>3</v>
      </c>
      <c r="F4787" s="4">
        <f t="shared" si="74"/>
        <v>0.14019754223994002</v>
      </c>
    </row>
    <row r="4788" spans="1:6" x14ac:dyDescent="0.25">
      <c r="A4788" s="1">
        <v>220.092849731</v>
      </c>
      <c r="B4788" s="1">
        <v>213.708125497</v>
      </c>
      <c r="C4788" s="1">
        <v>-6.3847242339700001</v>
      </c>
      <c r="D4788" s="2">
        <v>4787</v>
      </c>
      <c r="E4788" s="2" t="s">
        <v>3</v>
      </c>
      <c r="F4788" s="4">
        <f t="shared" si="74"/>
        <v>40.764703543843808</v>
      </c>
    </row>
    <row r="4789" spans="1:6" x14ac:dyDescent="0.25">
      <c r="A4789" s="1">
        <v>291.67910766599999</v>
      </c>
      <c r="B4789" s="1">
        <v>297.914945063</v>
      </c>
      <c r="C4789" s="1">
        <v>6.2358373969300001</v>
      </c>
      <c r="D4789" s="2">
        <v>4788</v>
      </c>
      <c r="E4789" s="2" t="s">
        <v>3</v>
      </c>
      <c r="F4789" s="4">
        <f t="shared" si="74"/>
        <v>38.885668040950719</v>
      </c>
    </row>
    <row r="4790" spans="1:6" x14ac:dyDescent="0.25">
      <c r="A4790" s="1">
        <v>214.58366394000001</v>
      </c>
      <c r="B4790" s="1">
        <v>214.72076739900001</v>
      </c>
      <c r="C4790" s="1">
        <v>0.13710345819799999</v>
      </c>
      <c r="D4790" s="2">
        <v>4789</v>
      </c>
      <c r="E4790" s="2" t="s">
        <v>3</v>
      </c>
      <c r="F4790" s="4">
        <f t="shared" si="74"/>
        <v>1.8797358249850731E-2</v>
      </c>
    </row>
    <row r="4791" spans="1:6" x14ac:dyDescent="0.25">
      <c r="A4791" s="1">
        <v>286.27355956999997</v>
      </c>
      <c r="B4791" s="1">
        <v>297.10177888599998</v>
      </c>
      <c r="C4791" s="1">
        <v>10.8282193158</v>
      </c>
      <c r="D4791" s="2">
        <v>4790</v>
      </c>
      <c r="E4791" s="2" t="s">
        <v>3</v>
      </c>
      <c r="F4791" s="4">
        <f t="shared" si="74"/>
        <v>117.25033355106423</v>
      </c>
    </row>
    <row r="4792" spans="1:6" x14ac:dyDescent="0.25">
      <c r="A4792" s="1">
        <v>293.51043701200001</v>
      </c>
      <c r="B4792" s="1">
        <v>298.97182243600002</v>
      </c>
      <c r="C4792" s="1">
        <v>5.4613854239300004</v>
      </c>
      <c r="D4792" s="2">
        <v>4791</v>
      </c>
      <c r="E4792" s="2" t="s">
        <v>3</v>
      </c>
      <c r="F4792" s="4">
        <f t="shared" si="74"/>
        <v>29.826730748715068</v>
      </c>
    </row>
    <row r="4793" spans="1:6" x14ac:dyDescent="0.25">
      <c r="A4793" s="1">
        <v>247.10505676299999</v>
      </c>
      <c r="B4793" s="1">
        <v>249.746466215</v>
      </c>
      <c r="C4793" s="1">
        <v>2.64140945225</v>
      </c>
      <c r="D4793" s="2">
        <v>4792</v>
      </c>
      <c r="E4793" s="2" t="s">
        <v>3</v>
      </c>
      <c r="F4793" s="4">
        <f t="shared" si="74"/>
        <v>6.9770438944356448</v>
      </c>
    </row>
    <row r="4794" spans="1:6" x14ac:dyDescent="0.25">
      <c r="A4794" s="1">
        <v>173.46974182100001</v>
      </c>
      <c r="B4794" s="1">
        <v>180.123264449</v>
      </c>
      <c r="C4794" s="1">
        <v>6.6535226280700002</v>
      </c>
      <c r="D4794" s="2">
        <v>4793</v>
      </c>
      <c r="E4794" s="2" t="s">
        <v>3</v>
      </c>
      <c r="F4794" s="4">
        <f t="shared" si="74"/>
        <v>44.269363362239524</v>
      </c>
    </row>
    <row r="4795" spans="1:6" x14ac:dyDescent="0.25">
      <c r="A4795" s="1">
        <v>293.09112548799999</v>
      </c>
      <c r="B4795" s="1">
        <v>297.85484342000001</v>
      </c>
      <c r="C4795" s="1">
        <v>4.7637179312500004</v>
      </c>
      <c r="D4795" s="2">
        <v>4794</v>
      </c>
      <c r="E4795" s="2" t="s">
        <v>3</v>
      </c>
      <c r="F4795" s="4">
        <f t="shared" si="74"/>
        <v>22.693008528512784</v>
      </c>
    </row>
    <row r="4796" spans="1:6" x14ac:dyDescent="0.25">
      <c r="A4796" s="1">
        <v>273.88339233400001</v>
      </c>
      <c r="B4796" s="1">
        <v>261.35192017200001</v>
      </c>
      <c r="C4796" s="1">
        <v>-12.531472162</v>
      </c>
      <c r="D4796" s="2">
        <v>4795</v>
      </c>
      <c r="E4796" s="2" t="s">
        <v>3</v>
      </c>
      <c r="F4796" s="4">
        <f t="shared" si="74"/>
        <v>157.03779454698096</v>
      </c>
    </row>
    <row r="4797" spans="1:6" x14ac:dyDescent="0.25">
      <c r="A4797" s="1">
        <v>218.26130676299999</v>
      </c>
      <c r="B4797" s="1">
        <v>212.16146494</v>
      </c>
      <c r="C4797" s="1">
        <v>-6.0998418231100002</v>
      </c>
      <c r="D4797" s="2">
        <v>4796</v>
      </c>
      <c r="E4797" s="2" t="s">
        <v>3</v>
      </c>
      <c r="F4797" s="4">
        <f t="shared" si="74"/>
        <v>37.208070266961933</v>
      </c>
    </row>
    <row r="4798" spans="1:6" x14ac:dyDescent="0.25">
      <c r="A4798" s="1">
        <v>281.42575073199998</v>
      </c>
      <c r="B4798" s="1">
        <v>297.316139599</v>
      </c>
      <c r="C4798" s="1">
        <v>15.8903888663</v>
      </c>
      <c r="D4798" s="2">
        <v>4797</v>
      </c>
      <c r="E4798" s="2" t="s">
        <v>3</v>
      </c>
      <c r="F4798" s="4">
        <f t="shared" si="74"/>
        <v>252.50445832223102</v>
      </c>
    </row>
    <row r="4799" spans="1:6" x14ac:dyDescent="0.25">
      <c r="A4799" s="1">
        <v>288.508636475</v>
      </c>
      <c r="B4799" s="1">
        <v>298.04989415900002</v>
      </c>
      <c r="C4799" s="1">
        <v>9.5412576845799997</v>
      </c>
      <c r="D4799" s="2">
        <v>4798</v>
      </c>
      <c r="E4799" s="2" t="s">
        <v>3</v>
      </c>
      <c r="F4799" s="4">
        <f t="shared" si="74"/>
        <v>91.035598203556901</v>
      </c>
    </row>
    <row r="4800" spans="1:6" x14ac:dyDescent="0.25">
      <c r="A4800" s="1">
        <v>249.04505920400001</v>
      </c>
      <c r="B4800" s="1">
        <v>249.505480377</v>
      </c>
      <c r="C4800" s="1">
        <v>0.46042117263799998</v>
      </c>
      <c r="D4800" s="2">
        <v>4799</v>
      </c>
      <c r="E4800" s="2" t="s">
        <v>3</v>
      </c>
      <c r="F4800" s="4">
        <f t="shared" si="74"/>
        <v>0.21198765621335097</v>
      </c>
    </row>
    <row r="4801" spans="1:6" x14ac:dyDescent="0.25">
      <c r="A4801" s="1">
        <v>248.893768311</v>
      </c>
      <c r="B4801" s="1">
        <v>249.45809343100001</v>
      </c>
      <c r="C4801" s="1">
        <v>0.56432512063499995</v>
      </c>
      <c r="D4801" s="2">
        <v>4800</v>
      </c>
      <c r="E4801" s="2" t="s">
        <v>3</v>
      </c>
      <c r="F4801" s="4">
        <f t="shared" si="74"/>
        <v>0.31846284177970724</v>
      </c>
    </row>
    <row r="4802" spans="1:6" x14ac:dyDescent="0.25">
      <c r="A4802" s="1">
        <v>176.00717163100001</v>
      </c>
      <c r="B4802" s="1">
        <v>181.88006095399999</v>
      </c>
      <c r="C4802" s="1">
        <v>5.8728893234199999</v>
      </c>
      <c r="D4802" s="2">
        <v>4801</v>
      </c>
      <c r="E4802" s="2" t="s">
        <v>3</v>
      </c>
      <c r="F4802" s="4">
        <f t="shared" si="74"/>
        <v>34.490829005140625</v>
      </c>
    </row>
    <row r="4803" spans="1:6" x14ac:dyDescent="0.25">
      <c r="A4803" s="1">
        <v>284.22293090800002</v>
      </c>
      <c r="B4803" s="1">
        <v>295.06384814</v>
      </c>
      <c r="C4803" s="1">
        <v>10.840917231900001</v>
      </c>
      <c r="D4803" s="2">
        <v>4802</v>
      </c>
      <c r="E4803" s="2" t="s">
        <v>3</v>
      </c>
      <c r="F4803" s="4">
        <f t="shared" ref="F4803:F4866" si="75">C4803^2</f>
        <v>117.52548642890638</v>
      </c>
    </row>
    <row r="4804" spans="1:6" x14ac:dyDescent="0.25">
      <c r="A4804" s="1">
        <v>281.912109375</v>
      </c>
      <c r="B4804" s="1">
        <v>312.86648232599998</v>
      </c>
      <c r="C4804" s="1">
        <v>30.954372950900002</v>
      </c>
      <c r="D4804" s="2">
        <v>4803</v>
      </c>
      <c r="E4804" s="2" t="s">
        <v>3</v>
      </c>
      <c r="F4804" s="4">
        <f t="shared" si="75"/>
        <v>958.17320478340969</v>
      </c>
    </row>
    <row r="4805" spans="1:6" x14ac:dyDescent="0.25">
      <c r="A4805" s="1">
        <v>244.14373779300001</v>
      </c>
      <c r="B4805" s="1">
        <v>249.27731422599999</v>
      </c>
      <c r="C4805" s="1">
        <v>5.13357643264</v>
      </c>
      <c r="D4805" s="2">
        <v>4804</v>
      </c>
      <c r="E4805" s="2" t="s">
        <v>3</v>
      </c>
      <c r="F4805" s="4">
        <f t="shared" si="75"/>
        <v>26.353606989756827</v>
      </c>
    </row>
    <row r="4806" spans="1:6" x14ac:dyDescent="0.25">
      <c r="A4806" s="1">
        <v>250.32652282699999</v>
      </c>
      <c r="B4806" s="1">
        <v>249.16013268500001</v>
      </c>
      <c r="C4806" s="1">
        <v>-1.16639014174</v>
      </c>
      <c r="D4806" s="2">
        <v>4805</v>
      </c>
      <c r="E4806" s="2" t="s">
        <v>3</v>
      </c>
      <c r="F4806" s="4">
        <f t="shared" si="75"/>
        <v>1.3604659627482574</v>
      </c>
    </row>
    <row r="4807" spans="1:6" x14ac:dyDescent="0.25">
      <c r="A4807" s="1">
        <v>282.25018310500002</v>
      </c>
      <c r="B4807" s="1">
        <v>295.14894507700001</v>
      </c>
      <c r="C4807" s="1">
        <v>12.898761971900001</v>
      </c>
      <c r="D4807" s="2">
        <v>4806</v>
      </c>
      <c r="E4807" s="2" t="s">
        <v>3</v>
      </c>
      <c r="F4807" s="4">
        <f t="shared" si="75"/>
        <v>166.37806040773359</v>
      </c>
    </row>
    <row r="4808" spans="1:6" x14ac:dyDescent="0.25">
      <c r="A4808" s="1">
        <v>255.95335388199999</v>
      </c>
      <c r="B4808" s="1">
        <v>250.35080845799999</v>
      </c>
      <c r="C4808" s="1">
        <v>-5.6025454241899997</v>
      </c>
      <c r="D4808" s="2">
        <v>4807</v>
      </c>
      <c r="E4808" s="2" t="s">
        <v>3</v>
      </c>
      <c r="F4808" s="4">
        <f t="shared" si="75"/>
        <v>31.388515230112304</v>
      </c>
    </row>
    <row r="4809" spans="1:6" x14ac:dyDescent="0.25">
      <c r="A4809" s="1">
        <v>257.25552368199999</v>
      </c>
      <c r="B4809" s="1">
        <v>269.85826981999998</v>
      </c>
      <c r="C4809" s="1">
        <v>12.602746138200001</v>
      </c>
      <c r="D4809" s="2">
        <v>4808</v>
      </c>
      <c r="E4809" s="2" t="s">
        <v>3</v>
      </c>
      <c r="F4809" s="4">
        <f t="shared" si="75"/>
        <v>158.82921022391503</v>
      </c>
    </row>
    <row r="4810" spans="1:6" x14ac:dyDescent="0.25">
      <c r="A4810" s="1">
        <v>253.538162231</v>
      </c>
      <c r="B4810" s="1">
        <v>250.51723493</v>
      </c>
      <c r="C4810" s="1">
        <v>-3.02092730168</v>
      </c>
      <c r="D4810" s="2">
        <v>4809</v>
      </c>
      <c r="E4810" s="2" t="s">
        <v>3</v>
      </c>
      <c r="F4810" s="4">
        <f t="shared" si="75"/>
        <v>9.1260017620356066</v>
      </c>
    </row>
    <row r="4811" spans="1:6" x14ac:dyDescent="0.25">
      <c r="A4811" s="1">
        <v>273.23416137700002</v>
      </c>
      <c r="B4811" s="1">
        <v>269.43947557899997</v>
      </c>
      <c r="C4811" s="1">
        <v>-3.7946857981200002</v>
      </c>
      <c r="D4811" s="2">
        <v>4810</v>
      </c>
      <c r="E4811" s="2" t="s">
        <v>3</v>
      </c>
      <c r="F4811" s="4">
        <f t="shared" si="75"/>
        <v>14.399640306453623</v>
      </c>
    </row>
    <row r="4812" spans="1:6" x14ac:dyDescent="0.25">
      <c r="A4812" s="1">
        <v>175.72898864699999</v>
      </c>
      <c r="B4812" s="1">
        <v>181.41574838400001</v>
      </c>
      <c r="C4812" s="1">
        <v>5.68675973681</v>
      </c>
      <c r="D4812" s="2">
        <v>4811</v>
      </c>
      <c r="E4812" s="2" t="s">
        <v>3</v>
      </c>
      <c r="F4812" s="4">
        <f t="shared" si="75"/>
        <v>32.33923630420334</v>
      </c>
    </row>
    <row r="4813" spans="1:6" x14ac:dyDescent="0.25">
      <c r="A4813" s="1">
        <v>284.289550781</v>
      </c>
      <c r="B4813" s="1">
        <v>292.56478293499998</v>
      </c>
      <c r="C4813" s="1">
        <v>8.2752321537799993</v>
      </c>
      <c r="D4813" s="2">
        <v>4812</v>
      </c>
      <c r="E4813" s="2" t="s">
        <v>3</v>
      </c>
      <c r="F4813" s="4">
        <f t="shared" si="75"/>
        <v>68.479467198954367</v>
      </c>
    </row>
    <row r="4814" spans="1:6" x14ac:dyDescent="0.25">
      <c r="A4814" s="1">
        <v>284.57916259799998</v>
      </c>
      <c r="B4814" s="1">
        <v>294.17506708899998</v>
      </c>
      <c r="C4814" s="1">
        <v>9.5959044914600007</v>
      </c>
      <c r="D4814" s="2">
        <v>4813</v>
      </c>
      <c r="E4814" s="2" t="s">
        <v>3</v>
      </c>
      <c r="F4814" s="4">
        <f t="shared" si="75"/>
        <v>92.081383009222208</v>
      </c>
    </row>
    <row r="4815" spans="1:6" x14ac:dyDescent="0.25">
      <c r="A4815" s="1">
        <v>249.08644104000001</v>
      </c>
      <c r="B4815" s="1">
        <v>248.36788580699999</v>
      </c>
      <c r="C4815" s="1">
        <v>-0.71855523282699996</v>
      </c>
      <c r="D4815" s="2">
        <v>4814</v>
      </c>
      <c r="E4815" s="2" t="s">
        <v>3</v>
      </c>
      <c r="F4815" s="4">
        <f t="shared" si="75"/>
        <v>0.51632162262306414</v>
      </c>
    </row>
    <row r="4816" spans="1:6" x14ac:dyDescent="0.25">
      <c r="A4816" s="1">
        <v>251.47737121599999</v>
      </c>
      <c r="B4816" s="1">
        <v>250.41112842699999</v>
      </c>
      <c r="C4816" s="1">
        <v>-1.0662427886700001</v>
      </c>
      <c r="D4816" s="2">
        <v>4815</v>
      </c>
      <c r="E4816" s="2" t="s">
        <v>3</v>
      </c>
      <c r="F4816" s="4">
        <f t="shared" si="75"/>
        <v>1.1368736843907785</v>
      </c>
    </row>
    <row r="4817" spans="1:6" x14ac:dyDescent="0.25">
      <c r="A4817" s="1">
        <v>182.59027099599999</v>
      </c>
      <c r="B4817" s="1">
        <v>194.26994561999999</v>
      </c>
      <c r="C4817" s="1">
        <v>11.6796746237</v>
      </c>
      <c r="D4817" s="2">
        <v>4816</v>
      </c>
      <c r="E4817" s="2" t="s">
        <v>3</v>
      </c>
      <c r="F4817" s="4">
        <f t="shared" si="75"/>
        <v>136.41479931550174</v>
      </c>
    </row>
    <row r="4818" spans="1:6" x14ac:dyDescent="0.25">
      <c r="A4818" s="1">
        <v>274.95074462899998</v>
      </c>
      <c r="B4818" s="1">
        <v>290.85315608600001</v>
      </c>
      <c r="C4818" s="1">
        <v>15.902411456799999</v>
      </c>
      <c r="D4818" s="2">
        <v>4817</v>
      </c>
      <c r="E4818" s="2" t="s">
        <v>3</v>
      </c>
      <c r="F4818" s="4">
        <f t="shared" si="75"/>
        <v>252.88669014136389</v>
      </c>
    </row>
    <row r="4819" spans="1:6" x14ac:dyDescent="0.25">
      <c r="A4819" s="1">
        <v>182.67033386200001</v>
      </c>
      <c r="B4819" s="1">
        <v>194.18834391799999</v>
      </c>
      <c r="C4819" s="1">
        <v>11.5180100557</v>
      </c>
      <c r="D4819" s="2">
        <v>4818</v>
      </c>
      <c r="E4819" s="2" t="s">
        <v>3</v>
      </c>
      <c r="F4819" s="4">
        <f t="shared" si="75"/>
        <v>132.66455564320631</v>
      </c>
    </row>
    <row r="4820" spans="1:6" x14ac:dyDescent="0.25">
      <c r="A4820" s="1">
        <v>186.70619201700001</v>
      </c>
      <c r="B4820" s="1">
        <v>194.161997797</v>
      </c>
      <c r="C4820" s="1">
        <v>7.4558057804800004</v>
      </c>
      <c r="D4820" s="2">
        <v>4819</v>
      </c>
      <c r="E4820" s="2" t="s">
        <v>3</v>
      </c>
      <c r="F4820" s="4">
        <f t="shared" si="75"/>
        <v>55.589039836238989</v>
      </c>
    </row>
    <row r="4821" spans="1:6" x14ac:dyDescent="0.25">
      <c r="A4821" s="1">
        <v>229.03092956500001</v>
      </c>
      <c r="B4821" s="1">
        <v>219.245877388</v>
      </c>
      <c r="C4821" s="1">
        <v>-9.7850521778299999</v>
      </c>
      <c r="D4821" s="2">
        <v>4820</v>
      </c>
      <c r="E4821" s="2" t="s">
        <v>3</v>
      </c>
      <c r="F4821" s="4">
        <f t="shared" si="75"/>
        <v>95.747246122855628</v>
      </c>
    </row>
    <row r="4822" spans="1:6" x14ac:dyDescent="0.25">
      <c r="A4822" s="1">
        <v>325.41842651399998</v>
      </c>
      <c r="B4822" s="1">
        <v>296.99655054200002</v>
      </c>
      <c r="C4822" s="1">
        <v>-28.421875971799999</v>
      </c>
      <c r="D4822" s="2">
        <v>4821</v>
      </c>
      <c r="E4822" s="2" t="s">
        <v>3</v>
      </c>
      <c r="F4822" s="4">
        <f t="shared" si="75"/>
        <v>807.80303375638209</v>
      </c>
    </row>
    <row r="4823" spans="1:6" x14ac:dyDescent="0.25">
      <c r="A4823" s="1">
        <v>193.464599609</v>
      </c>
      <c r="B4823" s="1">
        <v>205.49449264</v>
      </c>
      <c r="C4823" s="1">
        <v>12.0298930309</v>
      </c>
      <c r="D4823" s="2">
        <v>4822</v>
      </c>
      <c r="E4823" s="2" t="s">
        <v>3</v>
      </c>
      <c r="F4823" s="4">
        <f t="shared" si="75"/>
        <v>144.7183263348964</v>
      </c>
    </row>
    <row r="4824" spans="1:6" x14ac:dyDescent="0.25">
      <c r="A4824" s="1">
        <v>193.82447814899999</v>
      </c>
      <c r="B4824" s="1">
        <v>205.480027154</v>
      </c>
      <c r="C4824" s="1">
        <v>11.655549004599999</v>
      </c>
      <c r="D4824" s="2">
        <v>4823</v>
      </c>
      <c r="E4824" s="2" t="s">
        <v>3</v>
      </c>
      <c r="F4824" s="4">
        <f t="shared" si="75"/>
        <v>135.85182259863203</v>
      </c>
    </row>
    <row r="4825" spans="1:6" x14ac:dyDescent="0.25">
      <c r="A4825" s="1">
        <v>338.86575317400002</v>
      </c>
      <c r="B4825" s="1">
        <v>326.504588958</v>
      </c>
      <c r="C4825" s="1">
        <v>-12.361164215900001</v>
      </c>
      <c r="D4825" s="2">
        <v>4824</v>
      </c>
      <c r="E4825" s="2" t="s">
        <v>3</v>
      </c>
      <c r="F4825" s="4">
        <f t="shared" si="75"/>
        <v>152.79838077244668</v>
      </c>
    </row>
    <row r="4826" spans="1:6" x14ac:dyDescent="0.25">
      <c r="A4826" s="1">
        <v>248.376342773</v>
      </c>
      <c r="B4826" s="1">
        <v>250.957318128</v>
      </c>
      <c r="C4826" s="1">
        <v>2.58097535457</v>
      </c>
      <c r="D4826" s="2">
        <v>4825</v>
      </c>
      <c r="E4826" s="2" t="s">
        <v>3</v>
      </c>
      <c r="F4826" s="4">
        <f t="shared" si="75"/>
        <v>6.6614337808977373</v>
      </c>
    </row>
    <row r="4827" spans="1:6" x14ac:dyDescent="0.25">
      <c r="A4827" s="1">
        <v>210.231491089</v>
      </c>
      <c r="B4827" s="1">
        <v>202.44979228700001</v>
      </c>
      <c r="C4827" s="1">
        <v>-7.7816988016200002</v>
      </c>
      <c r="D4827" s="2">
        <v>4826</v>
      </c>
      <c r="E4827" s="2" t="s">
        <v>3</v>
      </c>
      <c r="F4827" s="4">
        <f t="shared" si="75"/>
        <v>60.554836239134147</v>
      </c>
    </row>
    <row r="4828" spans="1:6" x14ac:dyDescent="0.25">
      <c r="A4828" s="1">
        <v>288.08279418900003</v>
      </c>
      <c r="B4828" s="1">
        <v>295.56911699800003</v>
      </c>
      <c r="C4828" s="1">
        <v>7.4863228087499998</v>
      </c>
      <c r="D4828" s="2">
        <v>4827</v>
      </c>
      <c r="E4828" s="2" t="s">
        <v>3</v>
      </c>
      <c r="F4828" s="4">
        <f t="shared" si="75"/>
        <v>56.045029196810489</v>
      </c>
    </row>
    <row r="4829" spans="1:6" x14ac:dyDescent="0.25">
      <c r="A4829" s="1">
        <v>287.26467895500002</v>
      </c>
      <c r="B4829" s="1">
        <v>295.58579769200003</v>
      </c>
      <c r="C4829" s="1">
        <v>8.3211187365699999</v>
      </c>
      <c r="D4829" s="2">
        <v>4828</v>
      </c>
      <c r="E4829" s="2" t="s">
        <v>3</v>
      </c>
      <c r="F4829" s="4">
        <f t="shared" si="75"/>
        <v>69.241017028096309</v>
      </c>
    </row>
    <row r="4830" spans="1:6" x14ac:dyDescent="0.25">
      <c r="A4830" s="1">
        <v>338.69503784199998</v>
      </c>
      <c r="B4830" s="1">
        <v>326.508774475</v>
      </c>
      <c r="C4830" s="1">
        <v>-12.1862633664</v>
      </c>
      <c r="D4830" s="2">
        <v>4829</v>
      </c>
      <c r="E4830" s="2" t="s">
        <v>3</v>
      </c>
      <c r="F4830" s="4">
        <f t="shared" si="75"/>
        <v>148.50501483526267</v>
      </c>
    </row>
    <row r="4831" spans="1:6" x14ac:dyDescent="0.25">
      <c r="A4831" s="1">
        <v>209.410079956</v>
      </c>
      <c r="B4831" s="1">
        <v>204.22099015399999</v>
      </c>
      <c r="C4831" s="1">
        <v>-5.1890898017699998</v>
      </c>
      <c r="D4831" s="2">
        <v>4830</v>
      </c>
      <c r="E4831" s="2" t="s">
        <v>3</v>
      </c>
      <c r="F4831" s="4">
        <f t="shared" si="75"/>
        <v>26.926652970833416</v>
      </c>
    </row>
    <row r="4832" spans="1:6" x14ac:dyDescent="0.25">
      <c r="A4832" s="1">
        <v>179.65020752000001</v>
      </c>
      <c r="B4832" s="1">
        <v>185.689950657</v>
      </c>
      <c r="C4832" s="1">
        <v>6.0397431372500003</v>
      </c>
      <c r="D4832" s="2">
        <v>4831</v>
      </c>
      <c r="E4832" s="2" t="s">
        <v>3</v>
      </c>
      <c r="F4832" s="4">
        <f t="shared" si="75"/>
        <v>36.47849716395848</v>
      </c>
    </row>
    <row r="4833" spans="1:6" x14ac:dyDescent="0.25">
      <c r="A4833" s="1">
        <v>181.26646423299999</v>
      </c>
      <c r="B4833" s="1">
        <v>185.184154699</v>
      </c>
      <c r="C4833" s="1">
        <v>3.9176904652700002</v>
      </c>
      <c r="D4833" s="2">
        <v>4832</v>
      </c>
      <c r="E4833" s="2" t="s">
        <v>3</v>
      </c>
      <c r="F4833" s="4">
        <f t="shared" si="75"/>
        <v>15.348298581667471</v>
      </c>
    </row>
    <row r="4834" spans="1:6" x14ac:dyDescent="0.25">
      <c r="A4834" s="1">
        <v>290.29934692400002</v>
      </c>
      <c r="B4834" s="1">
        <v>295.040396203</v>
      </c>
      <c r="C4834" s="1">
        <v>4.7410492790500003</v>
      </c>
      <c r="D4834" s="2">
        <v>4833</v>
      </c>
      <c r="E4834" s="2" t="s">
        <v>3</v>
      </c>
      <c r="F4834" s="4">
        <f t="shared" si="75"/>
        <v>22.477548266380527</v>
      </c>
    </row>
    <row r="4835" spans="1:6" x14ac:dyDescent="0.25">
      <c r="A4835" s="1">
        <v>289.97927856400003</v>
      </c>
      <c r="B4835" s="1">
        <v>295.53044924900001</v>
      </c>
      <c r="C4835" s="1">
        <v>5.5511706847899998</v>
      </c>
      <c r="D4835" s="2">
        <v>4834</v>
      </c>
      <c r="E4835" s="2" t="s">
        <v>3</v>
      </c>
      <c r="F4835" s="4">
        <f t="shared" si="75"/>
        <v>30.815495971671876</v>
      </c>
    </row>
    <row r="4836" spans="1:6" x14ac:dyDescent="0.25">
      <c r="A4836" s="1">
        <v>249.23713684099999</v>
      </c>
      <c r="B4836" s="1">
        <v>251.03049991399999</v>
      </c>
      <c r="C4836" s="1">
        <v>1.7933630727300001</v>
      </c>
      <c r="D4836" s="2">
        <v>4835</v>
      </c>
      <c r="E4836" s="2" t="s">
        <v>3</v>
      </c>
      <c r="F4836" s="4">
        <f t="shared" si="75"/>
        <v>3.2161511106315874</v>
      </c>
    </row>
    <row r="4837" spans="1:6" x14ac:dyDescent="0.25">
      <c r="A4837" s="1">
        <v>189.883468628</v>
      </c>
      <c r="B4837" s="1">
        <v>195.11559941900001</v>
      </c>
      <c r="C4837" s="1">
        <v>5.2321307910500003</v>
      </c>
      <c r="D4837" s="2">
        <v>4836</v>
      </c>
      <c r="E4837" s="2" t="s">
        <v>3</v>
      </c>
      <c r="F4837" s="4">
        <f t="shared" si="75"/>
        <v>27.375192614653503</v>
      </c>
    </row>
    <row r="4838" spans="1:6" x14ac:dyDescent="0.25">
      <c r="A4838" s="1">
        <v>211.283493042</v>
      </c>
      <c r="B4838" s="1">
        <v>210.17183182400001</v>
      </c>
      <c r="C4838" s="1">
        <v>-1.11166121762</v>
      </c>
      <c r="D4838" s="2">
        <v>4837</v>
      </c>
      <c r="E4838" s="2" t="s">
        <v>3</v>
      </c>
      <c r="F4838" s="4">
        <f t="shared" si="75"/>
        <v>1.235790662760381</v>
      </c>
    </row>
    <row r="4839" spans="1:6" x14ac:dyDescent="0.25">
      <c r="A4839" s="1">
        <v>199.85813903799999</v>
      </c>
      <c r="B4839" s="1">
        <v>212.30537359499999</v>
      </c>
      <c r="C4839" s="1">
        <v>12.4472345569</v>
      </c>
      <c r="D4839" s="2">
        <v>4838</v>
      </c>
      <c r="E4839" s="2" t="s">
        <v>3</v>
      </c>
      <c r="F4839" s="4">
        <f t="shared" si="75"/>
        <v>154.93364811448552</v>
      </c>
    </row>
    <row r="4840" spans="1:6" x14ac:dyDescent="0.25">
      <c r="A4840" s="1">
        <v>213.50901794399999</v>
      </c>
      <c r="B4840" s="1">
        <v>210.10006203500001</v>
      </c>
      <c r="C4840" s="1">
        <v>-3.4089559089499999</v>
      </c>
      <c r="D4840" s="2">
        <v>4839</v>
      </c>
      <c r="E4840" s="2" t="s">
        <v>3</v>
      </c>
      <c r="F4840" s="4">
        <f t="shared" si="75"/>
        <v>11.620980389165119</v>
      </c>
    </row>
    <row r="4841" spans="1:6" x14ac:dyDescent="0.25">
      <c r="A4841" s="1">
        <v>195.99339294399999</v>
      </c>
      <c r="B4841" s="1">
        <v>210.12119416499999</v>
      </c>
      <c r="C4841" s="1">
        <v>14.1278012202</v>
      </c>
      <c r="D4841" s="2">
        <v>4840</v>
      </c>
      <c r="E4841" s="2" t="s">
        <v>3</v>
      </c>
      <c r="F4841" s="4">
        <f t="shared" si="75"/>
        <v>199.59476731748461</v>
      </c>
    </row>
    <row r="4842" spans="1:6" x14ac:dyDescent="0.25">
      <c r="A4842" s="1">
        <v>296.13726806599999</v>
      </c>
      <c r="B4842" s="1">
        <v>296.271216498</v>
      </c>
      <c r="C4842" s="1">
        <v>0.13394843163</v>
      </c>
      <c r="D4842" s="2">
        <v>4841</v>
      </c>
      <c r="E4842" s="2" t="s">
        <v>3</v>
      </c>
      <c r="F4842" s="4">
        <f t="shared" si="75"/>
        <v>1.7942182336136786E-2</v>
      </c>
    </row>
    <row r="4843" spans="1:6" x14ac:dyDescent="0.25">
      <c r="A4843" s="1">
        <v>296.97805786100002</v>
      </c>
      <c r="B4843" s="1">
        <v>296.254709058</v>
      </c>
      <c r="C4843" s="1">
        <v>-0.72334880323499995</v>
      </c>
      <c r="D4843" s="2">
        <v>4842</v>
      </c>
      <c r="E4843" s="2" t="s">
        <v>3</v>
      </c>
      <c r="F4843" s="4">
        <f t="shared" si="75"/>
        <v>0.52323349114150663</v>
      </c>
    </row>
    <row r="4844" spans="1:6" x14ac:dyDescent="0.25">
      <c r="A4844" s="1">
        <v>294.03842163100001</v>
      </c>
      <c r="B4844" s="1">
        <v>296.77363376599999</v>
      </c>
      <c r="C4844" s="1">
        <v>2.7352121354699999</v>
      </c>
      <c r="D4844" s="2">
        <v>4843</v>
      </c>
      <c r="E4844" s="2" t="s">
        <v>3</v>
      </c>
      <c r="F4844" s="4">
        <f t="shared" si="75"/>
        <v>7.4813854260223565</v>
      </c>
    </row>
    <row r="4845" spans="1:6" x14ac:dyDescent="0.25">
      <c r="A4845" s="1">
        <v>268.939941406</v>
      </c>
      <c r="B4845" s="1">
        <v>294.918813231</v>
      </c>
      <c r="C4845" s="1">
        <v>25.978871824399999</v>
      </c>
      <c r="D4845" s="2">
        <v>4844</v>
      </c>
      <c r="E4845" s="2" t="s">
        <v>3</v>
      </c>
      <c r="F4845" s="4">
        <f t="shared" si="75"/>
        <v>674.90178126860417</v>
      </c>
    </row>
    <row r="4846" spans="1:6" x14ac:dyDescent="0.25">
      <c r="A4846" s="1">
        <v>289.52749633799999</v>
      </c>
      <c r="B4846" s="1">
        <v>297.35185311100003</v>
      </c>
      <c r="C4846" s="1">
        <v>7.8243567730599999</v>
      </c>
      <c r="D4846" s="2">
        <v>4845</v>
      </c>
      <c r="E4846" s="2" t="s">
        <v>3</v>
      </c>
      <c r="F4846" s="4">
        <f t="shared" si="75"/>
        <v>61.220558912129896</v>
      </c>
    </row>
    <row r="4847" spans="1:6" x14ac:dyDescent="0.25">
      <c r="A4847" s="1">
        <v>344.05313110399999</v>
      </c>
      <c r="B4847" s="1">
        <v>328.42751644399999</v>
      </c>
      <c r="C4847" s="1">
        <v>-15.6256146592</v>
      </c>
      <c r="D4847" s="2">
        <v>4846</v>
      </c>
      <c r="E4847" s="2" t="s">
        <v>3</v>
      </c>
      <c r="F4847" s="4">
        <f t="shared" si="75"/>
        <v>244.15983347780593</v>
      </c>
    </row>
    <row r="4848" spans="1:6" x14ac:dyDescent="0.25">
      <c r="A4848" s="1">
        <v>247.3462677</v>
      </c>
      <c r="B4848" s="1">
        <v>251.06285210799999</v>
      </c>
      <c r="C4848" s="1">
        <v>3.7165844082800001</v>
      </c>
      <c r="D4848" s="2">
        <v>4847</v>
      </c>
      <c r="E4848" s="2" t="s">
        <v>3</v>
      </c>
      <c r="F4848" s="4">
        <f t="shared" si="75"/>
        <v>13.812999663869999</v>
      </c>
    </row>
    <row r="4849" spans="1:6" x14ac:dyDescent="0.25">
      <c r="A4849" s="1">
        <v>185.95936584500001</v>
      </c>
      <c r="B4849" s="1">
        <v>195.12111192</v>
      </c>
      <c r="C4849" s="1">
        <v>9.16174607564</v>
      </c>
      <c r="D4849" s="2">
        <v>4848</v>
      </c>
      <c r="E4849" s="2" t="s">
        <v>3</v>
      </c>
      <c r="F4849" s="4">
        <f t="shared" si="75"/>
        <v>83.937591154504943</v>
      </c>
    </row>
    <row r="4850" spans="1:6" x14ac:dyDescent="0.25">
      <c r="A4850" s="1">
        <v>187.071975708</v>
      </c>
      <c r="B4850" s="1">
        <v>195.09401417800001</v>
      </c>
      <c r="C4850" s="1">
        <v>8.0220384702200001</v>
      </c>
      <c r="D4850" s="2">
        <v>4849</v>
      </c>
      <c r="E4850" s="2" t="s">
        <v>3</v>
      </c>
      <c r="F4850" s="4">
        <f t="shared" si="75"/>
        <v>64.353101217689641</v>
      </c>
    </row>
    <row r="4851" spans="1:6" x14ac:dyDescent="0.25">
      <c r="A4851" s="1">
        <v>190.18801879899999</v>
      </c>
      <c r="B4851" s="1">
        <v>195.10810587099999</v>
      </c>
      <c r="C4851" s="1">
        <v>4.9200870717900003</v>
      </c>
      <c r="D4851" s="2">
        <v>4850</v>
      </c>
      <c r="E4851" s="2" t="s">
        <v>3</v>
      </c>
      <c r="F4851" s="4">
        <f t="shared" si="75"/>
        <v>24.2072567939951</v>
      </c>
    </row>
    <row r="4852" spans="1:6" x14ac:dyDescent="0.25">
      <c r="A4852" s="1">
        <v>192.662475586</v>
      </c>
      <c r="B4852" s="1">
        <v>195.206881436</v>
      </c>
      <c r="C4852" s="1">
        <v>2.54440585002</v>
      </c>
      <c r="D4852" s="2">
        <v>4851</v>
      </c>
      <c r="E4852" s="2" t="s">
        <v>3</v>
      </c>
      <c r="F4852" s="4">
        <f t="shared" si="75"/>
        <v>6.4740011296159983</v>
      </c>
    </row>
    <row r="4853" spans="1:6" x14ac:dyDescent="0.25">
      <c r="A4853" s="1">
        <v>196.83366394000001</v>
      </c>
      <c r="B4853" s="1">
        <v>210.08668935700001</v>
      </c>
      <c r="C4853" s="1">
        <v>13.2530254169</v>
      </c>
      <c r="D4853" s="2">
        <v>4852</v>
      </c>
      <c r="E4853" s="2" t="s">
        <v>3</v>
      </c>
      <c r="F4853" s="4">
        <f t="shared" si="75"/>
        <v>175.64268270099743</v>
      </c>
    </row>
    <row r="4854" spans="1:6" x14ac:dyDescent="0.25">
      <c r="A4854" s="1">
        <v>295.97058105500003</v>
      </c>
      <c r="B4854" s="1">
        <v>296.73573115400001</v>
      </c>
      <c r="C4854" s="1">
        <v>0.76515009884899998</v>
      </c>
      <c r="D4854" s="2">
        <v>4853</v>
      </c>
      <c r="E4854" s="2" t="s">
        <v>3</v>
      </c>
      <c r="F4854" s="4">
        <f t="shared" si="75"/>
        <v>0.58545467376863447</v>
      </c>
    </row>
    <row r="4855" spans="1:6" x14ac:dyDescent="0.25">
      <c r="A4855" s="1">
        <v>292.12979125999999</v>
      </c>
      <c r="B4855" s="1">
        <v>297.30049488600002</v>
      </c>
      <c r="C4855" s="1">
        <v>5.1707036265099999</v>
      </c>
      <c r="D4855" s="2">
        <v>4854</v>
      </c>
      <c r="E4855" s="2" t="s">
        <v>3</v>
      </c>
      <c r="F4855" s="4">
        <f t="shared" si="75"/>
        <v>26.736175993203666</v>
      </c>
    </row>
    <row r="4856" spans="1:6" x14ac:dyDescent="0.25">
      <c r="A4856" s="1">
        <v>289.955566406</v>
      </c>
      <c r="B4856" s="1">
        <v>297.34340483</v>
      </c>
      <c r="C4856" s="1">
        <v>7.3878384236999999</v>
      </c>
      <c r="D4856" s="2">
        <v>4855</v>
      </c>
      <c r="E4856" s="2" t="s">
        <v>3</v>
      </c>
      <c r="F4856" s="4">
        <f t="shared" si="75"/>
        <v>54.580156574698101</v>
      </c>
    </row>
    <row r="4857" spans="1:6" x14ac:dyDescent="0.25">
      <c r="A4857" s="1">
        <v>252.152832031</v>
      </c>
      <c r="B4857" s="1">
        <v>250.98061325699999</v>
      </c>
      <c r="C4857" s="1">
        <v>-1.1722187741100001</v>
      </c>
      <c r="D4857" s="2">
        <v>4856</v>
      </c>
      <c r="E4857" s="2" t="s">
        <v>3</v>
      </c>
      <c r="F4857" s="4">
        <f t="shared" si="75"/>
        <v>1.3740968543759513</v>
      </c>
    </row>
    <row r="4858" spans="1:6" x14ac:dyDescent="0.25">
      <c r="A4858" s="1">
        <v>232.61544799800001</v>
      </c>
      <c r="B4858" s="1">
        <v>226.136139273</v>
      </c>
      <c r="C4858" s="1">
        <v>-6.4793087246300001</v>
      </c>
      <c r="D4858" s="2">
        <v>4857</v>
      </c>
      <c r="E4858" s="2" t="s">
        <v>3</v>
      </c>
      <c r="F4858" s="4">
        <f t="shared" si="75"/>
        <v>41.981441549066439</v>
      </c>
    </row>
    <row r="4859" spans="1:6" x14ac:dyDescent="0.25">
      <c r="A4859" s="1">
        <v>250.76451110799999</v>
      </c>
      <c r="B4859" s="1">
        <v>251.00436700500001</v>
      </c>
      <c r="C4859" s="1">
        <v>0.239855896767</v>
      </c>
      <c r="D4859" s="2">
        <v>4858</v>
      </c>
      <c r="E4859" s="2" t="s">
        <v>3</v>
      </c>
      <c r="F4859" s="4">
        <f t="shared" si="75"/>
        <v>5.7530851213901765E-2</v>
      </c>
    </row>
    <row r="4860" spans="1:6" x14ac:dyDescent="0.25">
      <c r="A4860" s="1">
        <v>193.464385986</v>
      </c>
      <c r="B4860" s="1">
        <v>195.18671125899999</v>
      </c>
      <c r="C4860" s="1">
        <v>1.72232527237</v>
      </c>
      <c r="D4860" s="2">
        <v>4859</v>
      </c>
      <c r="E4860" s="2" t="s">
        <v>3</v>
      </c>
      <c r="F4860" s="4">
        <f t="shared" si="75"/>
        <v>2.9664043438443946</v>
      </c>
    </row>
    <row r="4861" spans="1:6" x14ac:dyDescent="0.25">
      <c r="A4861" s="1">
        <v>189.599441528</v>
      </c>
      <c r="B4861" s="1">
        <v>195.59775522800001</v>
      </c>
      <c r="C4861" s="1">
        <v>5.9983136991899997</v>
      </c>
      <c r="D4861" s="2">
        <v>4860</v>
      </c>
      <c r="E4861" s="2" t="s">
        <v>3</v>
      </c>
      <c r="F4861" s="4">
        <f t="shared" si="75"/>
        <v>35.979767233890421</v>
      </c>
    </row>
    <row r="4862" spans="1:6" x14ac:dyDescent="0.25">
      <c r="A4862" s="1">
        <v>236.89036560100001</v>
      </c>
      <c r="B4862" s="1">
        <v>229.95452226800001</v>
      </c>
      <c r="C4862" s="1">
        <v>-6.9358433330200002</v>
      </c>
      <c r="D4862" s="2">
        <v>4861</v>
      </c>
      <c r="E4862" s="2" t="s">
        <v>3</v>
      </c>
      <c r="F4862" s="4">
        <f t="shared" si="75"/>
        <v>48.105922740197983</v>
      </c>
    </row>
    <row r="4863" spans="1:6" x14ac:dyDescent="0.25">
      <c r="A4863" s="1">
        <v>232.782150269</v>
      </c>
      <c r="B4863" s="1">
        <v>230.065379124</v>
      </c>
      <c r="C4863" s="1">
        <v>-2.71677114426</v>
      </c>
      <c r="D4863" s="2">
        <v>4862</v>
      </c>
      <c r="E4863" s="2" t="s">
        <v>3</v>
      </c>
      <c r="F4863" s="4">
        <f t="shared" si="75"/>
        <v>7.3808454502837897</v>
      </c>
    </row>
    <row r="4864" spans="1:6" x14ac:dyDescent="0.25">
      <c r="A4864" s="1">
        <v>345.20520019499997</v>
      </c>
      <c r="B4864" s="1">
        <v>331.94779674500001</v>
      </c>
      <c r="C4864" s="1">
        <v>-13.2574034507</v>
      </c>
      <c r="D4864" s="2">
        <v>4863</v>
      </c>
      <c r="E4864" s="2" t="s">
        <v>3</v>
      </c>
      <c r="F4864" s="4">
        <f t="shared" si="75"/>
        <v>175.75874625463226</v>
      </c>
    </row>
    <row r="4865" spans="1:6" x14ac:dyDescent="0.25">
      <c r="A4865" s="1">
        <v>347.96685790999999</v>
      </c>
      <c r="B4865" s="1">
        <v>332.11442476600001</v>
      </c>
      <c r="C4865" s="1">
        <v>-15.852433143900001</v>
      </c>
      <c r="D4865" s="2">
        <v>4864</v>
      </c>
      <c r="E4865" s="2" t="s">
        <v>3</v>
      </c>
      <c r="F4865" s="4">
        <f t="shared" si="75"/>
        <v>251.29963658181927</v>
      </c>
    </row>
    <row r="4866" spans="1:6" x14ac:dyDescent="0.25">
      <c r="A4866" s="1">
        <v>351.24938964799998</v>
      </c>
      <c r="B4866" s="1">
        <v>332.03970659999999</v>
      </c>
      <c r="C4866" s="1">
        <v>-19.209683048399999</v>
      </c>
      <c r="D4866" s="2">
        <v>4865</v>
      </c>
      <c r="E4866" s="2" t="s">
        <v>3</v>
      </c>
      <c r="F4866" s="4">
        <f t="shared" si="75"/>
        <v>369.0119228199863</v>
      </c>
    </row>
    <row r="4867" spans="1:6" x14ac:dyDescent="0.25">
      <c r="A4867" s="1">
        <v>194.63984680199999</v>
      </c>
      <c r="B4867" s="1">
        <v>195.57613080300001</v>
      </c>
      <c r="C4867" s="1">
        <v>0.93628400079200003</v>
      </c>
      <c r="D4867" s="2">
        <v>4866</v>
      </c>
      <c r="E4867" s="2" t="s">
        <v>3</v>
      </c>
      <c r="F4867" s="4">
        <f t="shared" ref="F4867:F4930" si="76">C4867^2</f>
        <v>0.87662773013907391</v>
      </c>
    </row>
    <row r="4868" spans="1:6" x14ac:dyDescent="0.25">
      <c r="A4868" s="1">
        <v>188.65184020999999</v>
      </c>
      <c r="B4868" s="1">
        <v>191.69522339100001</v>
      </c>
      <c r="C4868" s="1">
        <v>3.0433831812099998</v>
      </c>
      <c r="D4868" s="2">
        <v>4867</v>
      </c>
      <c r="E4868" s="2" t="s">
        <v>3</v>
      </c>
      <c r="F4868" s="4">
        <f t="shared" si="76"/>
        <v>9.2621811876718994</v>
      </c>
    </row>
    <row r="4869" spans="1:6" x14ac:dyDescent="0.25">
      <c r="A4869" s="1">
        <v>237.98536682100001</v>
      </c>
      <c r="B4869" s="1">
        <v>228.684425046</v>
      </c>
      <c r="C4869" s="1">
        <v>-9.3009417748200001</v>
      </c>
      <c r="D4869" s="2">
        <v>4868</v>
      </c>
      <c r="E4869" s="2" t="s">
        <v>3</v>
      </c>
      <c r="F4869" s="4">
        <f t="shared" si="76"/>
        <v>86.507517898591814</v>
      </c>
    </row>
    <row r="4870" spans="1:6" x14ac:dyDescent="0.25">
      <c r="A4870" s="1">
        <v>296.73611450200002</v>
      </c>
      <c r="B4870" s="1">
        <v>298.38368450899998</v>
      </c>
      <c r="C4870" s="1">
        <v>1.6475700067900001</v>
      </c>
      <c r="D4870" s="2">
        <v>4869</v>
      </c>
      <c r="E4870" s="2" t="s">
        <v>3</v>
      </c>
      <c r="F4870" s="4">
        <f t="shared" si="76"/>
        <v>2.7144869272740011</v>
      </c>
    </row>
    <row r="4871" spans="1:6" x14ac:dyDescent="0.25">
      <c r="A4871" s="1">
        <v>291.87756347700002</v>
      </c>
      <c r="B4871" s="1">
        <v>298.476586032</v>
      </c>
      <c r="C4871" s="1">
        <v>6.5990225559000004</v>
      </c>
      <c r="D4871" s="2">
        <v>4870</v>
      </c>
      <c r="E4871" s="2" t="s">
        <v>3</v>
      </c>
      <c r="F4871" s="4">
        <f t="shared" si="76"/>
        <v>43.547098693276972</v>
      </c>
    </row>
    <row r="4872" spans="1:6" x14ac:dyDescent="0.25">
      <c r="A4872" s="1">
        <v>345.32220459000001</v>
      </c>
      <c r="B4872" s="1">
        <v>332.079616972</v>
      </c>
      <c r="C4872" s="1">
        <v>-13.2425876175</v>
      </c>
      <c r="D4872" s="2">
        <v>4871</v>
      </c>
      <c r="E4872" s="2" t="s">
        <v>3</v>
      </c>
      <c r="F4872" s="4">
        <f t="shared" si="76"/>
        <v>175.36612680716433</v>
      </c>
    </row>
    <row r="4873" spans="1:6" x14ac:dyDescent="0.25">
      <c r="A4873" s="1">
        <v>194.54156494099999</v>
      </c>
      <c r="B4873" s="1">
        <v>195.57849419499999</v>
      </c>
      <c r="C4873" s="1">
        <v>1.0369292535900001</v>
      </c>
      <c r="D4873" s="2">
        <v>4872</v>
      </c>
      <c r="E4873" s="2" t="s">
        <v>3</v>
      </c>
      <c r="F4873" s="4">
        <f t="shared" si="76"/>
        <v>1.0752222769507147</v>
      </c>
    </row>
    <row r="4874" spans="1:6" x14ac:dyDescent="0.25">
      <c r="A4874" s="1">
        <v>189.08912658700001</v>
      </c>
      <c r="B4874" s="1">
        <v>191.68405598800001</v>
      </c>
      <c r="C4874" s="1">
        <v>2.5949294014199999</v>
      </c>
      <c r="D4874" s="2">
        <v>4873</v>
      </c>
      <c r="E4874" s="2" t="s">
        <v>3</v>
      </c>
      <c r="F4874" s="4">
        <f t="shared" si="76"/>
        <v>6.7336585983539594</v>
      </c>
    </row>
    <row r="4875" spans="1:6" x14ac:dyDescent="0.25">
      <c r="A4875" s="1">
        <v>346.43319702100001</v>
      </c>
      <c r="B4875" s="1">
        <v>330.36440057099998</v>
      </c>
      <c r="C4875" s="1">
        <v>-16.068796450699999</v>
      </c>
      <c r="D4875" s="2">
        <v>4874</v>
      </c>
      <c r="E4875" s="2" t="s">
        <v>3</v>
      </c>
      <c r="F4875" s="4">
        <f t="shared" si="76"/>
        <v>258.20621937402888</v>
      </c>
    </row>
    <row r="4876" spans="1:6" x14ac:dyDescent="0.25">
      <c r="A4876" s="1">
        <v>276.02374267599998</v>
      </c>
      <c r="B4876" s="1">
        <v>278.56389716400002</v>
      </c>
      <c r="C4876" s="1">
        <v>2.5401544883199998</v>
      </c>
      <c r="D4876" s="2">
        <v>4875</v>
      </c>
      <c r="E4876" s="2" t="s">
        <v>3</v>
      </c>
      <c r="F4876" s="4">
        <f t="shared" si="76"/>
        <v>6.4523848245322402</v>
      </c>
    </row>
    <row r="4877" spans="1:6" x14ac:dyDescent="0.25">
      <c r="A4877" s="1">
        <v>194.170578003</v>
      </c>
      <c r="B4877" s="1">
        <v>195.48933594900001</v>
      </c>
      <c r="C4877" s="1">
        <v>1.3187579457700001</v>
      </c>
      <c r="D4877" s="2">
        <v>4876</v>
      </c>
      <c r="E4877" s="2" t="s">
        <v>3</v>
      </c>
      <c r="F4877" s="4">
        <f t="shared" si="76"/>
        <v>1.7391225195315103</v>
      </c>
    </row>
    <row r="4878" spans="1:6" x14ac:dyDescent="0.25">
      <c r="A4878" s="1">
        <v>194.26702880900001</v>
      </c>
      <c r="B4878" s="1">
        <v>195.48704830599999</v>
      </c>
      <c r="C4878" s="1">
        <v>1.22001949745</v>
      </c>
      <c r="D4878" s="2">
        <v>4877</v>
      </c>
      <c r="E4878" s="2" t="s">
        <v>3</v>
      </c>
      <c r="F4878" s="4">
        <f t="shared" si="76"/>
        <v>1.4884475741581507</v>
      </c>
    </row>
    <row r="4879" spans="1:6" x14ac:dyDescent="0.25">
      <c r="A4879" s="1">
        <v>339.63653564499998</v>
      </c>
      <c r="B4879" s="1">
        <v>324.82889106499999</v>
      </c>
      <c r="C4879" s="1">
        <v>-14.8076445791</v>
      </c>
      <c r="D4879" s="2">
        <v>4878</v>
      </c>
      <c r="E4879" s="2" t="s">
        <v>3</v>
      </c>
      <c r="F4879" s="4">
        <f t="shared" si="76"/>
        <v>219.2663379809496</v>
      </c>
    </row>
    <row r="4880" spans="1:6" x14ac:dyDescent="0.25">
      <c r="A4880" s="1">
        <v>336.38751220699999</v>
      </c>
      <c r="B4880" s="1">
        <v>321.31490276400001</v>
      </c>
      <c r="C4880" s="1">
        <v>-15.072609442799999</v>
      </c>
      <c r="D4880" s="2">
        <v>4879</v>
      </c>
      <c r="E4880" s="2" t="s">
        <v>3</v>
      </c>
      <c r="F4880" s="4">
        <f t="shared" si="76"/>
        <v>227.18355541518369</v>
      </c>
    </row>
    <row r="4881" spans="1:6" x14ac:dyDescent="0.25">
      <c r="A4881" s="1">
        <v>329.06625366200001</v>
      </c>
      <c r="B4881" s="1">
        <v>321.50217575200003</v>
      </c>
      <c r="C4881" s="1">
        <v>-7.5640779099</v>
      </c>
      <c r="D4881" s="2">
        <v>4880</v>
      </c>
      <c r="E4881" s="2" t="s">
        <v>3</v>
      </c>
      <c r="F4881" s="4">
        <f t="shared" si="76"/>
        <v>57.215274627037154</v>
      </c>
    </row>
    <row r="4882" spans="1:6" x14ac:dyDescent="0.25">
      <c r="A4882" s="1">
        <v>192.96812439000001</v>
      </c>
      <c r="B4882" s="1">
        <v>196.13491170399999</v>
      </c>
      <c r="C4882" s="1">
        <v>3.16678731403</v>
      </c>
      <c r="D4882" s="2">
        <v>4881</v>
      </c>
      <c r="E4882" s="2" t="s">
        <v>3</v>
      </c>
      <c r="F4882" s="4">
        <f t="shared" si="76"/>
        <v>10.028541892301343</v>
      </c>
    </row>
    <row r="4883" spans="1:6" x14ac:dyDescent="0.25">
      <c r="A4883" s="1">
        <v>225.05067443799999</v>
      </c>
      <c r="B4883" s="1">
        <v>222.19813864100001</v>
      </c>
      <c r="C4883" s="1">
        <v>-2.8525357976299999</v>
      </c>
      <c r="D4883" s="2">
        <v>4882</v>
      </c>
      <c r="E4883" s="2" t="s">
        <v>3</v>
      </c>
      <c r="F4883" s="4">
        <f t="shared" si="76"/>
        <v>8.1369604767606187</v>
      </c>
    </row>
    <row r="4884" spans="1:6" x14ac:dyDescent="0.25">
      <c r="A4884" s="1">
        <v>302.17428588899998</v>
      </c>
      <c r="B4884" s="1">
        <v>299.31868952000002</v>
      </c>
      <c r="C4884" s="1">
        <v>-2.8555963688600001</v>
      </c>
      <c r="D4884" s="2">
        <v>4883</v>
      </c>
      <c r="E4884" s="2" t="s">
        <v>3</v>
      </c>
      <c r="F4884" s="4">
        <f t="shared" si="76"/>
        <v>8.1544306218464175</v>
      </c>
    </row>
    <row r="4885" spans="1:6" x14ac:dyDescent="0.25">
      <c r="A4885" s="1">
        <v>342.53518676800002</v>
      </c>
      <c r="B4885" s="1">
        <v>325.32479766900002</v>
      </c>
      <c r="C4885" s="1">
        <v>-17.210389098099999</v>
      </c>
      <c r="D4885" s="2">
        <v>4884</v>
      </c>
      <c r="E4885" s="2" t="s">
        <v>3</v>
      </c>
      <c r="F4885" s="4">
        <f t="shared" si="76"/>
        <v>296.19749290799928</v>
      </c>
    </row>
    <row r="4886" spans="1:6" x14ac:dyDescent="0.25">
      <c r="A4886" s="1">
        <v>338.08306884799998</v>
      </c>
      <c r="B4886" s="1">
        <v>323.66424611100001</v>
      </c>
      <c r="C4886" s="1">
        <v>-14.418822736499999</v>
      </c>
      <c r="D4886" s="2">
        <v>4885</v>
      </c>
      <c r="E4886" s="2" t="s">
        <v>3</v>
      </c>
      <c r="F4886" s="4">
        <f t="shared" si="76"/>
        <v>207.90244910660934</v>
      </c>
    </row>
    <row r="4887" spans="1:6" x14ac:dyDescent="0.25">
      <c r="A4887" s="1">
        <v>191.722198486</v>
      </c>
      <c r="B4887" s="1">
        <v>196.163870102</v>
      </c>
      <c r="C4887" s="1">
        <v>4.4416716151999998</v>
      </c>
      <c r="D4887" s="2">
        <v>4886</v>
      </c>
      <c r="E4887" s="2" t="s">
        <v>3</v>
      </c>
      <c r="F4887" s="4">
        <f t="shared" si="76"/>
        <v>19.728446737273373</v>
      </c>
    </row>
    <row r="4888" spans="1:6" x14ac:dyDescent="0.25">
      <c r="A4888" s="1">
        <v>226.086380005</v>
      </c>
      <c r="B4888" s="1">
        <v>222.16425638699999</v>
      </c>
      <c r="C4888" s="1">
        <v>-3.9221236180100001</v>
      </c>
      <c r="D4888" s="2">
        <v>4887</v>
      </c>
      <c r="E4888" s="2" t="s">
        <v>3</v>
      </c>
      <c r="F4888" s="4">
        <f t="shared" si="76"/>
        <v>15.383053674951853</v>
      </c>
    </row>
    <row r="4889" spans="1:6" x14ac:dyDescent="0.25">
      <c r="A4889" s="1">
        <v>227.92784118700001</v>
      </c>
      <c r="B4889" s="1">
        <v>219.37986316499999</v>
      </c>
      <c r="C4889" s="1">
        <v>-8.5479780219800006</v>
      </c>
      <c r="D4889" s="2">
        <v>4888</v>
      </c>
      <c r="E4889" s="2" t="s">
        <v>3</v>
      </c>
      <c r="F4889" s="4">
        <f t="shared" si="76"/>
        <v>73.067928264253126</v>
      </c>
    </row>
    <row r="4890" spans="1:6" x14ac:dyDescent="0.25">
      <c r="A4890" s="1">
        <v>226.75468444800001</v>
      </c>
      <c r="B4890" s="1">
        <v>230.570382655</v>
      </c>
      <c r="C4890" s="1">
        <v>3.81569820655</v>
      </c>
      <c r="D4890" s="2">
        <v>4889</v>
      </c>
      <c r="E4890" s="2" t="s">
        <v>3</v>
      </c>
      <c r="F4890" s="4">
        <f t="shared" si="76"/>
        <v>14.559552803468886</v>
      </c>
    </row>
    <row r="4891" spans="1:6" x14ac:dyDescent="0.25">
      <c r="A4891" s="1">
        <v>232.55099487300001</v>
      </c>
      <c r="B4891" s="1">
        <v>230.381034567</v>
      </c>
      <c r="C4891" s="1">
        <v>-2.1699603056800001</v>
      </c>
      <c r="D4891" s="2">
        <v>4890</v>
      </c>
      <c r="E4891" s="2" t="s">
        <v>3</v>
      </c>
      <c r="F4891" s="4">
        <f t="shared" si="76"/>
        <v>4.7087277282268394</v>
      </c>
    </row>
    <row r="4892" spans="1:6" x14ac:dyDescent="0.25">
      <c r="A4892" s="1">
        <v>299.52883911100002</v>
      </c>
      <c r="B4892" s="1">
        <v>299.36794978199998</v>
      </c>
      <c r="C4892" s="1">
        <v>-0.16088932923099999</v>
      </c>
      <c r="D4892" s="2">
        <v>4891</v>
      </c>
      <c r="E4892" s="2" t="s">
        <v>3</v>
      </c>
      <c r="F4892" s="4">
        <f t="shared" si="76"/>
        <v>2.5885376260401109E-2</v>
      </c>
    </row>
    <row r="4893" spans="1:6" x14ac:dyDescent="0.25">
      <c r="A4893" s="1">
        <v>190.44583129899999</v>
      </c>
      <c r="B4893" s="1">
        <v>196.406006203</v>
      </c>
      <c r="C4893" s="1">
        <v>5.9601749044799996</v>
      </c>
      <c r="D4893" s="2">
        <v>4892</v>
      </c>
      <c r="E4893" s="2" t="s">
        <v>3</v>
      </c>
      <c r="F4893" s="4">
        <f t="shared" si="76"/>
        <v>35.52368489199317</v>
      </c>
    </row>
    <row r="4894" spans="1:6" x14ac:dyDescent="0.25">
      <c r="A4894" s="1">
        <v>195.70048522900001</v>
      </c>
      <c r="B4894" s="1">
        <v>196.06976418900001</v>
      </c>
      <c r="C4894" s="1">
        <v>0.36927895956700002</v>
      </c>
      <c r="D4894" s="2">
        <v>4893</v>
      </c>
      <c r="E4894" s="2" t="s">
        <v>3</v>
      </c>
      <c r="F4894" s="4">
        <f t="shared" si="76"/>
        <v>0.13636694997888604</v>
      </c>
    </row>
    <row r="4895" spans="1:6" x14ac:dyDescent="0.25">
      <c r="A4895" s="1">
        <v>221.75653076200001</v>
      </c>
      <c r="B4895" s="1">
        <v>214.076342947</v>
      </c>
      <c r="C4895" s="1">
        <v>-7.68018781469</v>
      </c>
      <c r="D4895" s="2">
        <v>4894</v>
      </c>
      <c r="E4895" s="2" t="s">
        <v>3</v>
      </c>
      <c r="F4895" s="4">
        <f t="shared" si="76"/>
        <v>58.985284868912757</v>
      </c>
    </row>
    <row r="4896" spans="1:6" x14ac:dyDescent="0.25">
      <c r="A4896" s="1">
        <v>302.513427734</v>
      </c>
      <c r="B4896" s="1">
        <v>299.31237443700002</v>
      </c>
      <c r="C4896" s="1">
        <v>-3.2010532976800001</v>
      </c>
      <c r="D4896" s="2">
        <v>4895</v>
      </c>
      <c r="E4896" s="2" t="s">
        <v>3</v>
      </c>
      <c r="F4896" s="4">
        <f t="shared" si="76"/>
        <v>10.246742214588004</v>
      </c>
    </row>
    <row r="4897" spans="1:6" x14ac:dyDescent="0.25">
      <c r="A4897" s="1">
        <v>347.488769531</v>
      </c>
      <c r="B4897" s="1">
        <v>330.42290531600003</v>
      </c>
      <c r="C4897" s="1">
        <v>-17.0658642153</v>
      </c>
      <c r="D4897" s="2">
        <v>4896</v>
      </c>
      <c r="E4897" s="2" t="s">
        <v>3</v>
      </c>
      <c r="F4897" s="4">
        <f t="shared" si="76"/>
        <v>291.24372141505705</v>
      </c>
    </row>
    <row r="4898" spans="1:6" x14ac:dyDescent="0.25">
      <c r="A4898" s="1">
        <v>348.65231323199998</v>
      </c>
      <c r="B4898" s="1">
        <v>330.39552783900001</v>
      </c>
      <c r="C4898" s="1">
        <v>-18.256785393200001</v>
      </c>
      <c r="D4898" s="2">
        <v>4897</v>
      </c>
      <c r="E4898" s="2" t="s">
        <v>3</v>
      </c>
      <c r="F4898" s="4">
        <f t="shared" si="76"/>
        <v>333.31021289336093</v>
      </c>
    </row>
    <row r="4899" spans="1:6" x14ac:dyDescent="0.25">
      <c r="A4899" s="1">
        <v>349.20703125</v>
      </c>
      <c r="B4899" s="1">
        <v>330.382475661</v>
      </c>
      <c r="C4899" s="1">
        <v>-18.824555588900001</v>
      </c>
      <c r="D4899" s="2">
        <v>4898</v>
      </c>
      <c r="E4899" s="2" t="s">
        <v>3</v>
      </c>
      <c r="F4899" s="4">
        <f t="shared" si="76"/>
        <v>354.36389311958624</v>
      </c>
    </row>
    <row r="4900" spans="1:6" x14ac:dyDescent="0.25">
      <c r="A4900" s="1">
        <v>349.19442749000001</v>
      </c>
      <c r="B4900" s="1">
        <v>330.38277221999999</v>
      </c>
      <c r="C4900" s="1">
        <v>-18.811655270300001</v>
      </c>
      <c r="D4900" s="2">
        <v>4899</v>
      </c>
      <c r="E4900" s="2" t="s">
        <v>3</v>
      </c>
      <c r="F4900" s="4">
        <f t="shared" si="76"/>
        <v>353.87837400860582</v>
      </c>
    </row>
    <row r="4901" spans="1:6" x14ac:dyDescent="0.25">
      <c r="A4901" s="1">
        <v>347.40731811500001</v>
      </c>
      <c r="B4901" s="1">
        <v>331.303210256</v>
      </c>
      <c r="C4901" s="1">
        <v>-16.104107858999999</v>
      </c>
      <c r="D4901" s="2">
        <v>4900</v>
      </c>
      <c r="E4901" s="2" t="s">
        <v>3</v>
      </c>
      <c r="F4901" s="4">
        <f t="shared" si="76"/>
        <v>259.34228993430554</v>
      </c>
    </row>
    <row r="4902" spans="1:6" x14ac:dyDescent="0.25">
      <c r="A4902" s="1">
        <v>332.806152344</v>
      </c>
      <c r="B4902" s="1">
        <v>323.78917237600001</v>
      </c>
      <c r="C4902" s="1">
        <v>-9.0169799673700002</v>
      </c>
      <c r="D4902" s="2">
        <v>4901</v>
      </c>
      <c r="E4902" s="2" t="s">
        <v>3</v>
      </c>
      <c r="F4902" s="4">
        <f t="shared" si="76"/>
        <v>81.305927731951883</v>
      </c>
    </row>
    <row r="4903" spans="1:6" x14ac:dyDescent="0.25">
      <c r="A4903" s="1">
        <v>189.21647644000001</v>
      </c>
      <c r="B4903" s="1">
        <v>196.43610442299999</v>
      </c>
      <c r="C4903" s="1">
        <v>7.2196279827299996</v>
      </c>
      <c r="D4903" s="2">
        <v>4902</v>
      </c>
      <c r="E4903" s="2" t="s">
        <v>3</v>
      </c>
      <c r="F4903" s="4">
        <f t="shared" si="76"/>
        <v>52.123028209018045</v>
      </c>
    </row>
    <row r="4904" spans="1:6" x14ac:dyDescent="0.25">
      <c r="A4904" s="1">
        <v>192.13998413100001</v>
      </c>
      <c r="B4904" s="1">
        <v>196.36452836300001</v>
      </c>
      <c r="C4904" s="1">
        <v>4.2245442322200004</v>
      </c>
      <c r="D4904" s="2">
        <v>4903</v>
      </c>
      <c r="E4904" s="2" t="s">
        <v>3</v>
      </c>
      <c r="F4904" s="4">
        <f t="shared" si="76"/>
        <v>17.846773969983271</v>
      </c>
    </row>
    <row r="4905" spans="1:6" x14ac:dyDescent="0.25">
      <c r="A4905" s="1">
        <v>187.832107544</v>
      </c>
      <c r="B4905" s="1">
        <v>196.33868681000001</v>
      </c>
      <c r="C4905" s="1">
        <v>8.5065792661199993</v>
      </c>
      <c r="D4905" s="2">
        <v>4904</v>
      </c>
      <c r="E4905" s="2" t="s">
        <v>3</v>
      </c>
      <c r="F4905" s="4">
        <f t="shared" si="76"/>
        <v>72.361890810782668</v>
      </c>
    </row>
    <row r="4906" spans="1:6" x14ac:dyDescent="0.25">
      <c r="A4906" s="1">
        <v>224.023071289</v>
      </c>
      <c r="B4906" s="1">
        <v>214.009737844</v>
      </c>
      <c r="C4906" s="1">
        <v>-10.013333445400001</v>
      </c>
      <c r="D4906" s="2">
        <v>4905</v>
      </c>
      <c r="E4906" s="2" t="s">
        <v>3</v>
      </c>
      <c r="F4906" s="4">
        <f t="shared" si="76"/>
        <v>100.26684668876625</v>
      </c>
    </row>
    <row r="4907" spans="1:6" x14ac:dyDescent="0.25">
      <c r="A4907" s="1">
        <v>194.11425781299999</v>
      </c>
      <c r="B4907" s="1">
        <v>195.63331745299999</v>
      </c>
      <c r="C4907" s="1">
        <v>1.51905964005</v>
      </c>
      <c r="D4907" s="2">
        <v>4906</v>
      </c>
      <c r="E4907" s="2" t="s">
        <v>3</v>
      </c>
      <c r="F4907" s="4">
        <f t="shared" si="76"/>
        <v>2.3075421900288355</v>
      </c>
    </row>
    <row r="4908" spans="1:6" x14ac:dyDescent="0.25">
      <c r="A4908" s="1">
        <v>300.81570434600002</v>
      </c>
      <c r="B4908" s="1">
        <v>299.343987357</v>
      </c>
      <c r="C4908" s="1">
        <v>-1.4717169882200001</v>
      </c>
      <c r="D4908" s="2">
        <v>4907</v>
      </c>
      <c r="E4908" s="2" t="s">
        <v>3</v>
      </c>
      <c r="F4908" s="4">
        <f t="shared" si="76"/>
        <v>2.165950893415348</v>
      </c>
    </row>
    <row r="4909" spans="1:6" x14ac:dyDescent="0.25">
      <c r="A4909" s="1">
        <v>335.62637329099999</v>
      </c>
      <c r="B4909" s="1">
        <v>323.722406175</v>
      </c>
      <c r="C4909" s="1">
        <v>-11.9039671161</v>
      </c>
      <c r="D4909" s="2">
        <v>4908</v>
      </c>
      <c r="E4909" s="2" t="s">
        <v>3</v>
      </c>
      <c r="F4909" s="4">
        <f t="shared" si="76"/>
        <v>141.70443310119018</v>
      </c>
    </row>
    <row r="4910" spans="1:6" x14ac:dyDescent="0.25">
      <c r="A4910" s="1">
        <v>233.07148742699999</v>
      </c>
      <c r="B4910" s="1">
        <v>241.13094240300001</v>
      </c>
      <c r="C4910" s="1">
        <v>8.0594549758799996</v>
      </c>
      <c r="D4910" s="2">
        <v>4909</v>
      </c>
      <c r="E4910" s="2" t="s">
        <v>3</v>
      </c>
      <c r="F4910" s="4">
        <f t="shared" si="76"/>
        <v>64.954814508236879</v>
      </c>
    </row>
    <row r="4911" spans="1:6" x14ac:dyDescent="0.25">
      <c r="A4911" s="1">
        <v>193.3253479</v>
      </c>
      <c r="B4911" s="1">
        <v>196.238018877</v>
      </c>
      <c r="C4911" s="1">
        <v>2.9126709761699998</v>
      </c>
      <c r="D4911" s="2">
        <v>4910</v>
      </c>
      <c r="E4911" s="2" t="s">
        <v>3</v>
      </c>
      <c r="F4911" s="4">
        <f t="shared" si="76"/>
        <v>8.4836522154230991</v>
      </c>
    </row>
    <row r="4912" spans="1:6" x14ac:dyDescent="0.25">
      <c r="A4912" s="1">
        <v>190.2137146</v>
      </c>
      <c r="B4912" s="1">
        <v>196.31159764</v>
      </c>
      <c r="C4912" s="1">
        <v>6.0978830403500002</v>
      </c>
      <c r="D4912" s="2">
        <v>4911</v>
      </c>
      <c r="E4912" s="2" t="s">
        <v>3</v>
      </c>
      <c r="F4912" s="4">
        <f t="shared" si="76"/>
        <v>37.184177573788162</v>
      </c>
    </row>
    <row r="4913" spans="1:6" x14ac:dyDescent="0.25">
      <c r="A4913" s="1">
        <v>352.75363159199998</v>
      </c>
      <c r="B4913" s="1">
        <v>330.299026309</v>
      </c>
      <c r="C4913" s="1">
        <v>-22.454605283199999</v>
      </c>
      <c r="D4913" s="2">
        <v>4912</v>
      </c>
      <c r="E4913" s="2" t="s">
        <v>3</v>
      </c>
      <c r="F4913" s="4">
        <f t="shared" si="76"/>
        <v>504.20929842431332</v>
      </c>
    </row>
    <row r="4914" spans="1:6" x14ac:dyDescent="0.25">
      <c r="A4914" s="1">
        <v>345.38775634799998</v>
      </c>
      <c r="B4914" s="1">
        <v>331.350003964</v>
      </c>
      <c r="C4914" s="1">
        <v>-14.037752383799999</v>
      </c>
      <c r="D4914" s="2">
        <v>4913</v>
      </c>
      <c r="E4914" s="2" t="s">
        <v>3</v>
      </c>
      <c r="F4914" s="4">
        <f t="shared" si="76"/>
        <v>197.05849198888257</v>
      </c>
    </row>
    <row r="4915" spans="1:6" x14ac:dyDescent="0.25">
      <c r="A4915" s="1">
        <v>333.95007324199997</v>
      </c>
      <c r="B4915" s="1">
        <v>325.52356261599999</v>
      </c>
      <c r="C4915" s="1">
        <v>-8.4265106263800007</v>
      </c>
      <c r="D4915" s="2">
        <v>4914</v>
      </c>
      <c r="E4915" s="2" t="s">
        <v>3</v>
      </c>
      <c r="F4915" s="4">
        <f t="shared" si="76"/>
        <v>71.006081336495072</v>
      </c>
    </row>
    <row r="4916" spans="1:6" x14ac:dyDescent="0.25">
      <c r="A4916" s="1">
        <v>195.794265747</v>
      </c>
      <c r="B4916" s="1">
        <v>196.745990737</v>
      </c>
      <c r="C4916" s="1">
        <v>0.95172498962899998</v>
      </c>
      <c r="D4916" s="2">
        <v>4915</v>
      </c>
      <c r="E4916" s="2" t="s">
        <v>3</v>
      </c>
      <c r="F4916" s="4">
        <f t="shared" si="76"/>
        <v>0.9057804558843201</v>
      </c>
    </row>
    <row r="4917" spans="1:6" x14ac:dyDescent="0.25">
      <c r="A4917" s="1">
        <v>195.943359375</v>
      </c>
      <c r="B4917" s="1">
        <v>200.453959922</v>
      </c>
      <c r="C4917" s="1">
        <v>4.5106005469300001</v>
      </c>
      <c r="D4917" s="2">
        <v>4916</v>
      </c>
      <c r="E4917" s="2" t="s">
        <v>3</v>
      </c>
      <c r="F4917" s="4">
        <f t="shared" si="76"/>
        <v>20.345517293965216</v>
      </c>
    </row>
    <row r="4918" spans="1:6" x14ac:dyDescent="0.25">
      <c r="A4918" s="1">
        <v>189.961700439</v>
      </c>
      <c r="B4918" s="1">
        <v>200.620029735</v>
      </c>
      <c r="C4918" s="1">
        <v>10.6583292955</v>
      </c>
      <c r="D4918" s="2">
        <v>4917</v>
      </c>
      <c r="E4918" s="2" t="s">
        <v>3</v>
      </c>
      <c r="F4918" s="4">
        <f t="shared" si="76"/>
        <v>113.59998337131353</v>
      </c>
    </row>
    <row r="4919" spans="1:6" x14ac:dyDescent="0.25">
      <c r="A4919" s="1">
        <v>297.21453857400002</v>
      </c>
      <c r="B4919" s="1">
        <v>299.49821172499998</v>
      </c>
      <c r="C4919" s="1">
        <v>2.2836731511599999</v>
      </c>
      <c r="D4919" s="2">
        <v>4918</v>
      </c>
      <c r="E4919" s="2" t="s">
        <v>3</v>
      </c>
      <c r="F4919" s="4">
        <f t="shared" si="76"/>
        <v>5.2151630613290436</v>
      </c>
    </row>
    <row r="4920" spans="1:6" x14ac:dyDescent="0.25">
      <c r="A4920" s="1">
        <v>300.58093261699997</v>
      </c>
      <c r="B4920" s="1">
        <v>299.43803992699998</v>
      </c>
      <c r="C4920" s="1">
        <v>-1.14289268986</v>
      </c>
      <c r="D4920" s="2">
        <v>4919</v>
      </c>
      <c r="E4920" s="2" t="s">
        <v>3</v>
      </c>
      <c r="F4920" s="4">
        <f t="shared" si="76"/>
        <v>1.3062037005354261</v>
      </c>
    </row>
    <row r="4921" spans="1:6" x14ac:dyDescent="0.25">
      <c r="A4921" s="1">
        <v>251.03276062</v>
      </c>
      <c r="B4921" s="1">
        <v>251.19299702399999</v>
      </c>
      <c r="C4921" s="1">
        <v>0.16023640407600001</v>
      </c>
      <c r="D4921" s="2">
        <v>4920</v>
      </c>
      <c r="E4921" s="2" t="s">
        <v>3</v>
      </c>
      <c r="F4921" s="4">
        <f t="shared" si="76"/>
        <v>2.5675705191207154E-2</v>
      </c>
    </row>
    <row r="4922" spans="1:6" x14ac:dyDescent="0.25">
      <c r="A4922" s="1">
        <v>193.962356567</v>
      </c>
      <c r="B4922" s="1">
        <v>196.782292635</v>
      </c>
      <c r="C4922" s="1">
        <v>2.8199360679400001</v>
      </c>
      <c r="D4922" s="2">
        <v>4921</v>
      </c>
      <c r="E4922" s="2" t="s">
        <v>3</v>
      </c>
      <c r="F4922" s="4">
        <f t="shared" si="76"/>
        <v>7.9520394272689083</v>
      </c>
    </row>
    <row r="4923" spans="1:6" x14ac:dyDescent="0.25">
      <c r="A4923" s="1">
        <v>198.303924561</v>
      </c>
      <c r="B4923" s="1">
        <v>196.81558436700001</v>
      </c>
      <c r="C4923" s="1">
        <v>-1.48834019317</v>
      </c>
      <c r="D4923" s="2">
        <v>4922</v>
      </c>
      <c r="E4923" s="2" t="s">
        <v>3</v>
      </c>
      <c r="F4923" s="4">
        <f t="shared" si="76"/>
        <v>2.2151565306053129</v>
      </c>
    </row>
    <row r="4924" spans="1:6" x14ac:dyDescent="0.25">
      <c r="A4924" s="1">
        <v>196.101074219</v>
      </c>
      <c r="B4924" s="1">
        <v>196.86711728</v>
      </c>
      <c r="C4924" s="1">
        <v>0.76604306089800001</v>
      </c>
      <c r="D4924" s="2">
        <v>4923</v>
      </c>
      <c r="E4924" s="2" t="s">
        <v>3</v>
      </c>
      <c r="F4924" s="4">
        <f t="shared" si="76"/>
        <v>0.58682197114997692</v>
      </c>
    </row>
    <row r="4925" spans="1:6" x14ac:dyDescent="0.25">
      <c r="A4925" s="1">
        <v>253.04136657699999</v>
      </c>
      <c r="B4925" s="1">
        <v>251.146940384</v>
      </c>
      <c r="C4925" s="1">
        <v>-1.89442619364</v>
      </c>
      <c r="D4925" s="2">
        <v>4924</v>
      </c>
      <c r="E4925" s="2" t="s">
        <v>3</v>
      </c>
      <c r="F4925" s="4">
        <f t="shared" si="76"/>
        <v>3.5888506031493388</v>
      </c>
    </row>
    <row r="4926" spans="1:6" x14ac:dyDescent="0.25">
      <c r="A4926" s="1">
        <v>235.510894775</v>
      </c>
      <c r="B4926" s="1">
        <v>225.366327971</v>
      </c>
      <c r="C4926" s="1">
        <v>-10.1445668045</v>
      </c>
      <c r="D4926" s="2">
        <v>4925</v>
      </c>
      <c r="E4926" s="2" t="s">
        <v>3</v>
      </c>
      <c r="F4926" s="4">
        <f t="shared" si="76"/>
        <v>102.91223565096334</v>
      </c>
    </row>
    <row r="4927" spans="1:6" x14ac:dyDescent="0.25">
      <c r="A4927" s="1">
        <v>347.59118652299998</v>
      </c>
      <c r="B4927" s="1">
        <v>331.01537969200001</v>
      </c>
      <c r="C4927" s="1">
        <v>-16.5758068311</v>
      </c>
      <c r="D4927" s="2">
        <v>4926</v>
      </c>
      <c r="E4927" s="2" t="s">
        <v>3</v>
      </c>
      <c r="F4927" s="4">
        <f t="shared" si="76"/>
        <v>274.75737210194143</v>
      </c>
    </row>
    <row r="4928" spans="1:6" x14ac:dyDescent="0.25">
      <c r="A4928" s="1">
        <v>248.412643433</v>
      </c>
      <c r="B4928" s="1">
        <v>251.33075807099999</v>
      </c>
      <c r="C4928" s="1">
        <v>2.9181146381600001</v>
      </c>
      <c r="D4928" s="2">
        <v>4927</v>
      </c>
      <c r="E4928" s="2" t="s">
        <v>3</v>
      </c>
      <c r="F4928" s="4">
        <f t="shared" si="76"/>
        <v>8.5153930414436676</v>
      </c>
    </row>
    <row r="4929" spans="1:6" x14ac:dyDescent="0.25">
      <c r="A4929" s="1">
        <v>347.16906738300003</v>
      </c>
      <c r="B4929" s="1">
        <v>330.79708647400003</v>
      </c>
      <c r="C4929" s="1">
        <v>-16.371980908800001</v>
      </c>
      <c r="D4929" s="2">
        <v>4928</v>
      </c>
      <c r="E4929" s="2" t="s">
        <v>3</v>
      </c>
      <c r="F4929" s="4">
        <f t="shared" si="76"/>
        <v>268.04175887811169</v>
      </c>
    </row>
    <row r="4930" spans="1:6" x14ac:dyDescent="0.25">
      <c r="A4930" s="1">
        <v>341.83673095699999</v>
      </c>
      <c r="B4930" s="1">
        <v>330.91785279499999</v>
      </c>
      <c r="C4930" s="1">
        <v>-10.9188781619</v>
      </c>
      <c r="D4930" s="2">
        <v>4929</v>
      </c>
      <c r="E4930" s="2" t="s">
        <v>3</v>
      </c>
      <c r="F4930" s="4">
        <f t="shared" si="76"/>
        <v>119.22190031441673</v>
      </c>
    </row>
    <row r="4931" spans="1:6" x14ac:dyDescent="0.25">
      <c r="A4931" s="1">
        <v>253.06588745100001</v>
      </c>
      <c r="B4931" s="1">
        <v>275.27659784600002</v>
      </c>
      <c r="C4931" s="1">
        <v>22.2107103952</v>
      </c>
      <c r="D4931" s="2">
        <v>4930</v>
      </c>
      <c r="E4931" s="2" t="s">
        <v>3</v>
      </c>
      <c r="F4931" s="4">
        <f t="shared" ref="F4931:F4994" si="77">C4931^2</f>
        <v>493.31565625944535</v>
      </c>
    </row>
    <row r="4932" spans="1:6" x14ac:dyDescent="0.25">
      <c r="A4932" s="1">
        <v>255.52919006299999</v>
      </c>
      <c r="B4932" s="1">
        <v>275.13551412499999</v>
      </c>
      <c r="C4932" s="1">
        <v>19.606324061700001</v>
      </c>
      <c r="D4932" s="2">
        <v>4931</v>
      </c>
      <c r="E4932" s="2" t="s">
        <v>3</v>
      </c>
      <c r="F4932" s="4">
        <f t="shared" si="77"/>
        <v>384.40794321239639</v>
      </c>
    </row>
    <row r="4933" spans="1:6" x14ac:dyDescent="0.25">
      <c r="A4933" s="1">
        <v>191.42582702600001</v>
      </c>
      <c r="B4933" s="1">
        <v>197.56746692900001</v>
      </c>
      <c r="C4933" s="1">
        <v>6.1416399025199997</v>
      </c>
      <c r="D4933" s="2">
        <v>4932</v>
      </c>
      <c r="E4933" s="2" t="s">
        <v>3</v>
      </c>
      <c r="F4933" s="4">
        <f t="shared" si="77"/>
        <v>37.719740692225869</v>
      </c>
    </row>
    <row r="4934" spans="1:6" x14ac:dyDescent="0.25">
      <c r="A4934" s="1">
        <v>201.06814575199999</v>
      </c>
      <c r="B4934" s="1">
        <v>206.04579866500001</v>
      </c>
      <c r="C4934" s="1">
        <v>4.97765291287</v>
      </c>
      <c r="D4934" s="2">
        <v>4933</v>
      </c>
      <c r="E4934" s="2" t="s">
        <v>3</v>
      </c>
      <c r="F4934" s="4">
        <f t="shared" si="77"/>
        <v>24.777028521003196</v>
      </c>
    </row>
    <row r="4935" spans="1:6" x14ac:dyDescent="0.25">
      <c r="A4935" s="1">
        <v>351.67120361299999</v>
      </c>
      <c r="B4935" s="1">
        <v>330.36399317000001</v>
      </c>
      <c r="C4935" s="1">
        <v>-21.307210443100001</v>
      </c>
      <c r="D4935" s="2">
        <v>4934</v>
      </c>
      <c r="E4935" s="2" t="s">
        <v>3</v>
      </c>
      <c r="F4935" s="4">
        <f t="shared" si="77"/>
        <v>453.99721686654971</v>
      </c>
    </row>
    <row r="4936" spans="1:6" x14ac:dyDescent="0.25">
      <c r="A4936" s="1">
        <v>245.55413818400001</v>
      </c>
      <c r="B4936" s="1">
        <v>252.42238243899999</v>
      </c>
      <c r="C4936" s="1">
        <v>6.8682442549199996</v>
      </c>
      <c r="D4936" s="2">
        <v>4935</v>
      </c>
      <c r="E4936" s="2" t="s">
        <v>3</v>
      </c>
      <c r="F4936" s="4">
        <f t="shared" si="77"/>
        <v>47.172779145241577</v>
      </c>
    </row>
    <row r="4937" spans="1:6" x14ac:dyDescent="0.25">
      <c r="A4937" s="1">
        <v>359.48577880900001</v>
      </c>
      <c r="B4937" s="1">
        <v>327.117694744</v>
      </c>
      <c r="C4937" s="1">
        <v>-32.3680840647</v>
      </c>
      <c r="D4937" s="2">
        <v>4936</v>
      </c>
      <c r="E4937" s="2" t="s">
        <v>3</v>
      </c>
      <c r="F4937" s="4">
        <f t="shared" si="77"/>
        <v>1047.692866019486</v>
      </c>
    </row>
    <row r="4938" spans="1:6" x14ac:dyDescent="0.25">
      <c r="A4938" s="1">
        <v>353.31463623000002</v>
      </c>
      <c r="B4938" s="1">
        <v>334.12002861000002</v>
      </c>
      <c r="C4938" s="1">
        <v>-19.194607620599999</v>
      </c>
      <c r="D4938" s="2">
        <v>4937</v>
      </c>
      <c r="E4938" s="2" t="s">
        <v>3</v>
      </c>
      <c r="F4938" s="4">
        <f t="shared" si="77"/>
        <v>368.43296170879557</v>
      </c>
    </row>
    <row r="4939" spans="1:6" x14ac:dyDescent="0.25">
      <c r="A4939" s="1">
        <v>244.98330688499999</v>
      </c>
      <c r="B4939" s="1">
        <v>237.89433345899999</v>
      </c>
      <c r="C4939" s="1">
        <v>-7.0889734253599999</v>
      </c>
      <c r="D4939" s="2">
        <v>4938</v>
      </c>
      <c r="E4939" s="2" t="s">
        <v>3</v>
      </c>
      <c r="F4939" s="4">
        <f t="shared" si="77"/>
        <v>50.253544225460288</v>
      </c>
    </row>
    <row r="4940" spans="1:6" x14ac:dyDescent="0.25">
      <c r="A4940" s="1">
        <v>201.35446167000001</v>
      </c>
      <c r="B4940" s="1">
        <v>213.586356929</v>
      </c>
      <c r="C4940" s="1">
        <v>12.2318952596</v>
      </c>
      <c r="D4940" s="2">
        <v>4939</v>
      </c>
      <c r="E4940" s="2" t="s">
        <v>3</v>
      </c>
      <c r="F4940" s="4">
        <f t="shared" si="77"/>
        <v>149.61926164182495</v>
      </c>
    </row>
    <row r="4941" spans="1:6" x14ac:dyDescent="0.25">
      <c r="A4941" s="1">
        <v>247.70086669899999</v>
      </c>
      <c r="B4941" s="1">
        <v>251.460474194</v>
      </c>
      <c r="C4941" s="1">
        <v>3.75960749487</v>
      </c>
      <c r="D4941" s="2">
        <v>4940</v>
      </c>
      <c r="E4941" s="2" t="s">
        <v>3</v>
      </c>
      <c r="F4941" s="4">
        <f t="shared" si="77"/>
        <v>14.134648515482677</v>
      </c>
    </row>
    <row r="4942" spans="1:6" x14ac:dyDescent="0.25">
      <c r="A4942" s="1">
        <v>198.67268371599999</v>
      </c>
      <c r="B4942" s="1">
        <v>198.19432666200001</v>
      </c>
      <c r="C4942" s="1">
        <v>-0.47835705429600001</v>
      </c>
      <c r="D4942" s="2">
        <v>4941</v>
      </c>
      <c r="E4942" s="2" t="s">
        <v>3</v>
      </c>
      <c r="F4942" s="4">
        <f t="shared" si="77"/>
        <v>0.22882547139474629</v>
      </c>
    </row>
    <row r="4943" spans="1:6" x14ac:dyDescent="0.25">
      <c r="A4943" s="1">
        <v>225.42965698200001</v>
      </c>
      <c r="B4943" s="1">
        <v>251.97767131699999</v>
      </c>
      <c r="C4943" s="1">
        <v>26.548014334400001</v>
      </c>
      <c r="D4943" s="2">
        <v>4942</v>
      </c>
      <c r="E4943" s="2" t="s">
        <v>3</v>
      </c>
      <c r="F4943" s="4">
        <f t="shared" si="77"/>
        <v>704.7970650995079</v>
      </c>
    </row>
    <row r="4944" spans="1:6" x14ac:dyDescent="0.25">
      <c r="A4944" s="1">
        <v>304.58413696299999</v>
      </c>
      <c r="B4944" s="1">
        <v>309.49811335200002</v>
      </c>
      <c r="C4944" s="1">
        <v>4.9139763895600002</v>
      </c>
      <c r="D4944" s="2">
        <v>4943</v>
      </c>
      <c r="E4944" s="2" t="s">
        <v>3</v>
      </c>
      <c r="F4944" s="4">
        <f t="shared" si="77"/>
        <v>24.147163957153133</v>
      </c>
    </row>
    <row r="4945" spans="1:6" x14ac:dyDescent="0.25">
      <c r="A4945" s="1">
        <v>346.90783691399997</v>
      </c>
      <c r="B4945" s="1">
        <v>329.89020917900001</v>
      </c>
      <c r="C4945" s="1">
        <v>-17.0176277349</v>
      </c>
      <c r="D4945" s="2">
        <v>4944</v>
      </c>
      <c r="E4945" s="2" t="s">
        <v>3</v>
      </c>
      <c r="F4945" s="4">
        <f t="shared" si="77"/>
        <v>289.59965372363769</v>
      </c>
    </row>
    <row r="4946" spans="1:6" x14ac:dyDescent="0.25">
      <c r="A4946" s="1">
        <v>237.873214722</v>
      </c>
      <c r="B4946" s="1">
        <v>235.16320943700001</v>
      </c>
      <c r="C4946" s="1">
        <v>-2.7100052842600002</v>
      </c>
      <c r="D4946" s="2">
        <v>4945</v>
      </c>
      <c r="E4946" s="2" t="s">
        <v>3</v>
      </c>
      <c r="F4946" s="4">
        <f t="shared" si="77"/>
        <v>7.3441286407171242</v>
      </c>
    </row>
    <row r="4947" spans="1:6" x14ac:dyDescent="0.25">
      <c r="A4947" s="1">
        <v>306.61715698199998</v>
      </c>
      <c r="B4947" s="1">
        <v>300.630279782</v>
      </c>
      <c r="C4947" s="1">
        <v>-5.9868772006500004</v>
      </c>
      <c r="D4947" s="2">
        <v>4946</v>
      </c>
      <c r="E4947" s="2" t="s">
        <v>3</v>
      </c>
      <c r="F4947" s="4">
        <f t="shared" si="77"/>
        <v>35.842698615662783</v>
      </c>
    </row>
    <row r="4948" spans="1:6" x14ac:dyDescent="0.25">
      <c r="A4948" s="1">
        <v>307.45495605500003</v>
      </c>
      <c r="B4948" s="1">
        <v>300.61583260899999</v>
      </c>
      <c r="C4948" s="1">
        <v>-6.8391234454100003</v>
      </c>
      <c r="D4948" s="2">
        <v>4947</v>
      </c>
      <c r="E4948" s="2" t="s">
        <v>3</v>
      </c>
      <c r="F4948" s="4">
        <f t="shared" si="77"/>
        <v>46.773609501556756</v>
      </c>
    </row>
    <row r="4949" spans="1:6" x14ac:dyDescent="0.25">
      <c r="A4949" s="1">
        <v>270.28265380900001</v>
      </c>
      <c r="B4949" s="1">
        <v>294.02151932599998</v>
      </c>
      <c r="C4949" s="1">
        <v>23.738865517699999</v>
      </c>
      <c r="D4949" s="2">
        <v>4948</v>
      </c>
      <c r="E4949" s="2" t="s">
        <v>3</v>
      </c>
      <c r="F4949" s="4">
        <f t="shared" si="77"/>
        <v>563.53373606744606</v>
      </c>
    </row>
    <row r="4950" spans="1:6" x14ac:dyDescent="0.25">
      <c r="A4950" s="1">
        <v>317.89361572299998</v>
      </c>
      <c r="B4950" s="1">
        <v>302.64987511599998</v>
      </c>
      <c r="C4950" s="1">
        <v>-15.243740606499999</v>
      </c>
      <c r="D4950" s="2">
        <v>4949</v>
      </c>
      <c r="E4950" s="2" t="s">
        <v>3</v>
      </c>
      <c r="F4950" s="4">
        <f t="shared" si="77"/>
        <v>232.37162767825697</v>
      </c>
    </row>
    <row r="4951" spans="1:6" x14ac:dyDescent="0.25">
      <c r="A4951" s="1">
        <v>230.90582275400001</v>
      </c>
      <c r="B4951" s="1">
        <v>251.75744954999999</v>
      </c>
      <c r="C4951" s="1">
        <v>20.851626796000001</v>
      </c>
      <c r="D4951" s="2">
        <v>4950</v>
      </c>
      <c r="E4951" s="2" t="s">
        <v>3</v>
      </c>
      <c r="F4951" s="4">
        <f t="shared" si="77"/>
        <v>434.7903400396653</v>
      </c>
    </row>
    <row r="4952" spans="1:6" x14ac:dyDescent="0.25">
      <c r="A4952" s="1">
        <v>304.29281616200001</v>
      </c>
      <c r="B4952" s="1">
        <v>307.60003636599998</v>
      </c>
      <c r="C4952" s="1">
        <v>3.3072202041000001</v>
      </c>
      <c r="D4952" s="2">
        <v>4951</v>
      </c>
      <c r="E4952" s="2" t="s">
        <v>3</v>
      </c>
      <c r="F4952" s="4">
        <f t="shared" si="77"/>
        <v>10.937705478407246</v>
      </c>
    </row>
    <row r="4953" spans="1:6" x14ac:dyDescent="0.25">
      <c r="A4953" s="1">
        <v>296.02050781299999</v>
      </c>
      <c r="B4953" s="1">
        <v>296.295748409</v>
      </c>
      <c r="C4953" s="1">
        <v>0.275240596708</v>
      </c>
      <c r="D4953" s="2">
        <v>4952</v>
      </c>
      <c r="E4953" s="2" t="s">
        <v>3</v>
      </c>
      <c r="F4953" s="4">
        <f t="shared" si="77"/>
        <v>7.5757386076175895E-2</v>
      </c>
    </row>
    <row r="4954" spans="1:6" x14ac:dyDescent="0.25">
      <c r="A4954" s="1">
        <v>298.758056641</v>
      </c>
      <c r="B4954" s="1">
        <v>296.24155674000002</v>
      </c>
      <c r="C4954" s="1">
        <v>-2.51649990105</v>
      </c>
      <c r="D4954" s="2">
        <v>4953</v>
      </c>
      <c r="E4954" s="2" t="s">
        <v>3</v>
      </c>
      <c r="F4954" s="4">
        <f t="shared" si="77"/>
        <v>6.3327717519846596</v>
      </c>
    </row>
    <row r="4955" spans="1:6" x14ac:dyDescent="0.25">
      <c r="A4955" s="1">
        <v>304.30184936500001</v>
      </c>
      <c r="B4955" s="1">
        <v>297.37128168800001</v>
      </c>
      <c r="C4955" s="1">
        <v>-6.93056767685</v>
      </c>
      <c r="D4955" s="2">
        <v>4954</v>
      </c>
      <c r="E4955" s="2" t="s">
        <v>3</v>
      </c>
      <c r="F4955" s="4">
        <f t="shared" si="77"/>
        <v>48.032768323398003</v>
      </c>
    </row>
    <row r="4956" spans="1:6" x14ac:dyDescent="0.25">
      <c r="A4956" s="1">
        <v>192.55619812</v>
      </c>
      <c r="B4956" s="1">
        <v>199.272372993</v>
      </c>
      <c r="C4956" s="1">
        <v>6.71617487325</v>
      </c>
      <c r="D4956" s="2">
        <v>4955</v>
      </c>
      <c r="E4956" s="2" t="s">
        <v>3</v>
      </c>
      <c r="F4956" s="4">
        <f t="shared" si="77"/>
        <v>45.107004928074652</v>
      </c>
    </row>
    <row r="4957" spans="1:6" x14ac:dyDescent="0.25">
      <c r="A4957" s="1">
        <v>192.314743042</v>
      </c>
      <c r="B4957" s="1">
        <v>199.277857969</v>
      </c>
      <c r="C4957" s="1">
        <v>6.9631149274800004</v>
      </c>
      <c r="D4957" s="2">
        <v>4956</v>
      </c>
      <c r="E4957" s="2" t="s">
        <v>3</v>
      </c>
      <c r="F4957" s="4">
        <f t="shared" si="77"/>
        <v>48.484969493294813</v>
      </c>
    </row>
    <row r="4958" spans="1:6" x14ac:dyDescent="0.25">
      <c r="A4958" s="1">
        <v>307.512542725</v>
      </c>
      <c r="B4958" s="1">
        <v>301.07236949600002</v>
      </c>
      <c r="C4958" s="1">
        <v>-6.44017322892</v>
      </c>
      <c r="D4958" s="2">
        <v>4957</v>
      </c>
      <c r="E4958" s="2" t="s">
        <v>3</v>
      </c>
      <c r="F4958" s="4">
        <f t="shared" si="77"/>
        <v>41.475831218497859</v>
      </c>
    </row>
    <row r="4959" spans="1:6" x14ac:dyDescent="0.25">
      <c r="A4959" s="1">
        <v>347.98526000999999</v>
      </c>
      <c r="B4959" s="1">
        <v>328.50183954400001</v>
      </c>
      <c r="C4959" s="1">
        <v>-19.483420465799998</v>
      </c>
      <c r="D4959" s="2">
        <v>4958</v>
      </c>
      <c r="E4959" s="2" t="s">
        <v>3</v>
      </c>
      <c r="F4959" s="4">
        <f t="shared" si="77"/>
        <v>379.60367304715425</v>
      </c>
    </row>
    <row r="4960" spans="1:6" x14ac:dyDescent="0.25">
      <c r="A4960" s="1">
        <v>378.41735839799998</v>
      </c>
      <c r="B4960" s="1">
        <v>345.74919452500001</v>
      </c>
      <c r="C4960" s="1">
        <v>-32.668163873499999</v>
      </c>
      <c r="D4960" s="2">
        <v>4959</v>
      </c>
      <c r="E4960" s="2" t="s">
        <v>3</v>
      </c>
      <c r="F4960" s="4">
        <f t="shared" si="77"/>
        <v>1067.2089308658506</v>
      </c>
    </row>
    <row r="4961" spans="1:6" x14ac:dyDescent="0.25">
      <c r="A4961" s="1">
        <v>261.95950317400002</v>
      </c>
      <c r="B4961" s="1">
        <v>268.92091401800002</v>
      </c>
      <c r="C4961" s="1">
        <v>6.9614108440600004</v>
      </c>
      <c r="D4961" s="2">
        <v>4960</v>
      </c>
      <c r="E4961" s="2" t="s">
        <v>3</v>
      </c>
      <c r="F4961" s="4">
        <f t="shared" si="77"/>
        <v>48.46124093979617</v>
      </c>
    </row>
    <row r="4962" spans="1:6" x14ac:dyDescent="0.25">
      <c r="A4962" s="1">
        <v>357.36227416999998</v>
      </c>
      <c r="B4962" s="1">
        <v>338.70030787299999</v>
      </c>
      <c r="C4962" s="1">
        <v>-18.661966296500001</v>
      </c>
      <c r="D4962" s="2">
        <v>4961</v>
      </c>
      <c r="E4962" s="2" t="s">
        <v>3</v>
      </c>
      <c r="F4962" s="4">
        <f t="shared" si="77"/>
        <v>348.26898605170197</v>
      </c>
    </row>
    <row r="4963" spans="1:6" x14ac:dyDescent="0.25">
      <c r="A4963" s="1">
        <v>258.77673339799998</v>
      </c>
      <c r="B4963" s="1">
        <v>265.74329926600001</v>
      </c>
      <c r="C4963" s="1">
        <v>6.96656586747</v>
      </c>
      <c r="D4963" s="2">
        <v>4962</v>
      </c>
      <c r="E4963" s="2" t="s">
        <v>3</v>
      </c>
      <c r="F4963" s="4">
        <f t="shared" si="77"/>
        <v>48.533039985798034</v>
      </c>
    </row>
    <row r="4964" spans="1:6" x14ac:dyDescent="0.25">
      <c r="A4964" s="1">
        <v>305.02761840800002</v>
      </c>
      <c r="B4964" s="1">
        <v>306.24633329199997</v>
      </c>
      <c r="C4964" s="1">
        <v>1.21871488426</v>
      </c>
      <c r="D4964" s="2">
        <v>4963</v>
      </c>
      <c r="E4964" s="2" t="s">
        <v>3</v>
      </c>
      <c r="F4964" s="4">
        <f t="shared" si="77"/>
        <v>1.485265969116865</v>
      </c>
    </row>
    <row r="4965" spans="1:6" x14ac:dyDescent="0.25">
      <c r="A4965" s="1">
        <v>382.95608520500002</v>
      </c>
      <c r="B4965" s="1">
        <v>345.36319067199997</v>
      </c>
      <c r="C4965" s="1">
        <v>-37.592894532999999</v>
      </c>
      <c r="D4965" s="2">
        <v>4964</v>
      </c>
      <c r="E4965" s="2" t="s">
        <v>3</v>
      </c>
      <c r="F4965" s="4">
        <f t="shared" si="77"/>
        <v>1413.2257193692612</v>
      </c>
    </row>
    <row r="4966" spans="1:6" x14ac:dyDescent="0.25">
      <c r="A4966" s="1">
        <v>307.38513183600003</v>
      </c>
      <c r="B4966" s="1">
        <v>301.07455002299997</v>
      </c>
      <c r="C4966" s="1">
        <v>-6.3105818133299998</v>
      </c>
      <c r="D4966" s="2">
        <v>4965</v>
      </c>
      <c r="E4966" s="2" t="s">
        <v>3</v>
      </c>
      <c r="F4966" s="4">
        <f t="shared" si="77"/>
        <v>39.823442822731351</v>
      </c>
    </row>
    <row r="4967" spans="1:6" x14ac:dyDescent="0.25">
      <c r="A4967" s="1">
        <v>376.02630615200002</v>
      </c>
      <c r="B4967" s="1">
        <v>352.405464688</v>
      </c>
      <c r="C4967" s="1">
        <v>-23.620841464000002</v>
      </c>
      <c r="D4967" s="2">
        <v>4966</v>
      </c>
      <c r="E4967" s="2" t="s">
        <v>3</v>
      </c>
      <c r="F4967" s="4">
        <f t="shared" si="77"/>
        <v>557.94415146742176</v>
      </c>
    </row>
    <row r="4968" spans="1:6" x14ac:dyDescent="0.25">
      <c r="A4968" s="1">
        <v>383.585845947</v>
      </c>
      <c r="B4968" s="1">
        <v>355.62520323000001</v>
      </c>
      <c r="C4968" s="1">
        <v>-27.960642717599999</v>
      </c>
      <c r="D4968" s="2">
        <v>4967</v>
      </c>
      <c r="E4968" s="2" t="s">
        <v>3</v>
      </c>
      <c r="F4968" s="4">
        <f t="shared" si="77"/>
        <v>781.79754118127789</v>
      </c>
    </row>
    <row r="4969" spans="1:6" x14ac:dyDescent="0.25">
      <c r="A4969" s="1">
        <v>272.98052978499999</v>
      </c>
      <c r="B4969" s="1">
        <v>264.87886041299998</v>
      </c>
      <c r="C4969" s="1">
        <v>-8.1016693724500008</v>
      </c>
      <c r="D4969" s="2">
        <v>4968</v>
      </c>
      <c r="E4969" s="2" t="s">
        <v>3</v>
      </c>
      <c r="F4969" s="4">
        <f t="shared" si="77"/>
        <v>65.637046620494388</v>
      </c>
    </row>
    <row r="4970" spans="1:6" x14ac:dyDescent="0.25">
      <c r="A4970" s="1">
        <v>271.37741088899998</v>
      </c>
      <c r="B4970" s="1">
        <v>264.93866682599997</v>
      </c>
      <c r="C4970" s="1">
        <v>-6.4387440622099996</v>
      </c>
      <c r="D4970" s="2">
        <v>4969</v>
      </c>
      <c r="E4970" s="2" t="s">
        <v>3</v>
      </c>
      <c r="F4970" s="4">
        <f t="shared" si="77"/>
        <v>41.457425098644528</v>
      </c>
    </row>
    <row r="4971" spans="1:6" x14ac:dyDescent="0.25">
      <c r="A4971" s="1">
        <v>259.90515136699997</v>
      </c>
      <c r="B4971" s="1">
        <v>272.02796658400001</v>
      </c>
      <c r="C4971" s="1">
        <v>12.122815216999999</v>
      </c>
      <c r="D4971" s="2">
        <v>4970</v>
      </c>
      <c r="E4971" s="2" t="s">
        <v>3</v>
      </c>
      <c r="F4971" s="4">
        <f t="shared" si="77"/>
        <v>146.96264878552674</v>
      </c>
    </row>
    <row r="4972" spans="1:6" x14ac:dyDescent="0.25">
      <c r="A4972" s="1">
        <v>268.25128173799999</v>
      </c>
      <c r="B4972" s="1">
        <v>271.76559591099999</v>
      </c>
      <c r="C4972" s="1">
        <v>3.5143141725699998</v>
      </c>
      <c r="D4972" s="2">
        <v>4971</v>
      </c>
      <c r="E4972" s="2" t="s">
        <v>3</v>
      </c>
      <c r="F4972" s="4">
        <f t="shared" si="77"/>
        <v>12.350404103526362</v>
      </c>
    </row>
    <row r="4973" spans="1:6" x14ac:dyDescent="0.25">
      <c r="A4973" s="1">
        <v>269.27935790999999</v>
      </c>
      <c r="B4973" s="1">
        <v>274.73998378900001</v>
      </c>
      <c r="C4973" s="1">
        <v>5.4606258789500002</v>
      </c>
      <c r="D4973" s="2">
        <v>4972</v>
      </c>
      <c r="E4973" s="2" t="s">
        <v>3</v>
      </c>
      <c r="F4973" s="4">
        <f t="shared" si="77"/>
        <v>29.818434989858464</v>
      </c>
    </row>
    <row r="4974" spans="1:6" x14ac:dyDescent="0.25">
      <c r="A4974" s="1">
        <v>280.89242553700001</v>
      </c>
      <c r="B4974" s="1">
        <v>291.69801853799999</v>
      </c>
      <c r="C4974" s="1">
        <v>10.8055930013</v>
      </c>
      <c r="D4974" s="2">
        <v>4973</v>
      </c>
      <c r="E4974" s="2" t="s">
        <v>3</v>
      </c>
      <c r="F4974" s="4">
        <f t="shared" si="77"/>
        <v>116.76084010974354</v>
      </c>
    </row>
    <row r="4975" spans="1:6" x14ac:dyDescent="0.25">
      <c r="A4975" s="1">
        <v>282.500823975</v>
      </c>
      <c r="B4975" s="1">
        <v>291.64313230699997</v>
      </c>
      <c r="C4975" s="1">
        <v>9.1423083323699998</v>
      </c>
      <c r="D4975" s="2">
        <v>4974</v>
      </c>
      <c r="E4975" s="2" t="s">
        <v>3</v>
      </c>
      <c r="F4975" s="4">
        <f t="shared" si="77"/>
        <v>83.581801644121924</v>
      </c>
    </row>
    <row r="4976" spans="1:6" x14ac:dyDescent="0.25">
      <c r="A4976" s="1">
        <v>200.64288330100001</v>
      </c>
      <c r="B4976" s="1">
        <v>199.983216145</v>
      </c>
      <c r="C4976" s="1">
        <v>-0.65966715606199999</v>
      </c>
      <c r="D4976" s="2">
        <v>4975</v>
      </c>
      <c r="E4976" s="2" t="s">
        <v>3</v>
      </c>
      <c r="F4976" s="4">
        <f t="shared" si="77"/>
        <v>0.43516075678692706</v>
      </c>
    </row>
    <row r="4977" spans="1:6" x14ac:dyDescent="0.25">
      <c r="A4977" s="1">
        <v>260.34436035200002</v>
      </c>
      <c r="B4977" s="1">
        <v>269.27076575199999</v>
      </c>
      <c r="C4977" s="1">
        <v>8.9264054000299993</v>
      </c>
      <c r="D4977" s="2">
        <v>4976</v>
      </c>
      <c r="E4977" s="2" t="s">
        <v>3</v>
      </c>
      <c r="F4977" s="4">
        <f t="shared" si="77"/>
        <v>79.680713365684738</v>
      </c>
    </row>
    <row r="4978" spans="1:6" x14ac:dyDescent="0.25">
      <c r="A4978" s="1">
        <v>281.94692993199999</v>
      </c>
      <c r="B4978" s="1">
        <v>293.515084092</v>
      </c>
      <c r="C4978" s="1">
        <v>11.568154160600001</v>
      </c>
      <c r="D4978" s="2">
        <v>4977</v>
      </c>
      <c r="E4978" s="2" t="s">
        <v>3</v>
      </c>
      <c r="F4978" s="4">
        <f t="shared" si="77"/>
        <v>133.82219068340711</v>
      </c>
    </row>
    <row r="4979" spans="1:6" x14ac:dyDescent="0.25">
      <c r="A4979" s="1">
        <v>246.63601684599999</v>
      </c>
      <c r="B4979" s="1">
        <v>251.96008942700001</v>
      </c>
      <c r="C4979" s="1">
        <v>5.3240725810900003</v>
      </c>
      <c r="D4979" s="2">
        <v>4978</v>
      </c>
      <c r="E4979" s="2" t="s">
        <v>3</v>
      </c>
      <c r="F4979" s="4">
        <f t="shared" si="77"/>
        <v>28.345748848714337</v>
      </c>
    </row>
    <row r="4980" spans="1:6" x14ac:dyDescent="0.25">
      <c r="A4980" s="1">
        <v>304.941497803</v>
      </c>
      <c r="B4980" s="1">
        <v>307.760120411</v>
      </c>
      <c r="C4980" s="1">
        <v>2.8186226087200001</v>
      </c>
      <c r="D4980" s="2">
        <v>4979</v>
      </c>
      <c r="E4980" s="2" t="s">
        <v>3</v>
      </c>
      <c r="F4980" s="4">
        <f t="shared" si="77"/>
        <v>7.9446334103875387</v>
      </c>
    </row>
    <row r="4981" spans="1:6" x14ac:dyDescent="0.25">
      <c r="A4981" s="1">
        <v>242.08619689899999</v>
      </c>
      <c r="B4981" s="1">
        <v>264.74988168200002</v>
      </c>
      <c r="C4981" s="1">
        <v>22.663684782899999</v>
      </c>
      <c r="D4981" s="2">
        <v>4980</v>
      </c>
      <c r="E4981" s="2" t="s">
        <v>3</v>
      </c>
      <c r="F4981" s="4">
        <f t="shared" si="77"/>
        <v>513.64260793865299</v>
      </c>
    </row>
    <row r="4982" spans="1:6" x14ac:dyDescent="0.25">
      <c r="A4982" s="1">
        <v>244.920211792</v>
      </c>
      <c r="B4982" s="1">
        <v>252.02273353300001</v>
      </c>
      <c r="C4982" s="1">
        <v>7.1025217405400003</v>
      </c>
      <c r="D4982" s="2">
        <v>4981</v>
      </c>
      <c r="E4982" s="2" t="s">
        <v>3</v>
      </c>
      <c r="F4982" s="4">
        <f t="shared" si="77"/>
        <v>50.445815074843352</v>
      </c>
    </row>
    <row r="4983" spans="1:6" x14ac:dyDescent="0.25">
      <c r="A4983" s="1">
        <v>284.62145996100003</v>
      </c>
      <c r="B4983" s="1">
        <v>266.53925731999999</v>
      </c>
      <c r="C4983" s="1">
        <v>-18.082202641399999</v>
      </c>
      <c r="D4983" s="2">
        <v>4982</v>
      </c>
      <c r="E4983" s="2" t="s">
        <v>3</v>
      </c>
      <c r="F4983" s="4">
        <f t="shared" si="77"/>
        <v>326.96605236465308</v>
      </c>
    </row>
    <row r="4984" spans="1:6" x14ac:dyDescent="0.25">
      <c r="A4984" s="1">
        <v>241.701782227</v>
      </c>
      <c r="B4984" s="1">
        <v>264.77458320199997</v>
      </c>
      <c r="C4984" s="1">
        <v>23.0728009754</v>
      </c>
      <c r="D4984" s="2">
        <v>4983</v>
      </c>
      <c r="E4984" s="2" t="s">
        <v>3</v>
      </c>
      <c r="F4984" s="4">
        <f t="shared" si="77"/>
        <v>532.35414485041917</v>
      </c>
    </row>
    <row r="4985" spans="1:6" x14ac:dyDescent="0.25">
      <c r="A4985" s="1">
        <v>264.589752197</v>
      </c>
      <c r="B4985" s="1">
        <v>273.85410203399999</v>
      </c>
      <c r="C4985" s="1">
        <v>9.2643498367900001</v>
      </c>
      <c r="D4985" s="2">
        <v>4984</v>
      </c>
      <c r="E4985" s="2" t="s">
        <v>3</v>
      </c>
      <c r="F4985" s="4">
        <f t="shared" si="77"/>
        <v>85.828177898430908</v>
      </c>
    </row>
    <row r="4986" spans="1:6" x14ac:dyDescent="0.25">
      <c r="A4986" s="1">
        <v>303.93267822299998</v>
      </c>
      <c r="B4986" s="1">
        <v>303.611278024</v>
      </c>
      <c r="C4986" s="1">
        <v>-0.321400198729</v>
      </c>
      <c r="D4986" s="2">
        <v>4985</v>
      </c>
      <c r="E4986" s="2" t="s">
        <v>3</v>
      </c>
      <c r="F4986" s="4">
        <f t="shared" si="77"/>
        <v>0.1032980877430407</v>
      </c>
    </row>
    <row r="4987" spans="1:6" x14ac:dyDescent="0.25">
      <c r="A4987" s="1">
        <v>307.73785400399998</v>
      </c>
      <c r="B4987" s="1">
        <v>308.97833986699999</v>
      </c>
      <c r="C4987" s="1">
        <v>1.24048586354</v>
      </c>
      <c r="D4987" s="2">
        <v>4986</v>
      </c>
      <c r="E4987" s="2" t="s">
        <v>3</v>
      </c>
      <c r="F4987" s="4">
        <f t="shared" si="77"/>
        <v>1.5388051776425795</v>
      </c>
    </row>
    <row r="4988" spans="1:6" x14ac:dyDescent="0.25">
      <c r="A4988" s="1">
        <v>279.032714844</v>
      </c>
      <c r="B4988" s="1">
        <v>291.652202101</v>
      </c>
      <c r="C4988" s="1">
        <v>12.619487257599999</v>
      </c>
      <c r="D4988" s="2">
        <v>4987</v>
      </c>
      <c r="E4988" s="2" t="s">
        <v>3</v>
      </c>
      <c r="F4988" s="4">
        <f t="shared" si="77"/>
        <v>159.25145864472876</v>
      </c>
    </row>
    <row r="4989" spans="1:6" x14ac:dyDescent="0.25">
      <c r="A4989" s="1">
        <v>242.994430542</v>
      </c>
      <c r="B4989" s="1">
        <v>261.63940326900001</v>
      </c>
      <c r="C4989" s="1">
        <v>18.644972727300001</v>
      </c>
      <c r="D4989" s="2">
        <v>4988</v>
      </c>
      <c r="E4989" s="2" t="s">
        <v>3</v>
      </c>
      <c r="F4989" s="4">
        <f t="shared" si="77"/>
        <v>347.63500800176081</v>
      </c>
    </row>
    <row r="4990" spans="1:6" x14ac:dyDescent="0.25">
      <c r="A4990" s="1">
        <v>204.707931519</v>
      </c>
      <c r="B4990" s="1">
        <v>200.841713255</v>
      </c>
      <c r="C4990" s="1">
        <v>-3.86621826399</v>
      </c>
      <c r="D4990" s="2">
        <v>4989</v>
      </c>
      <c r="E4990" s="2" t="s">
        <v>3</v>
      </c>
      <c r="F4990" s="4">
        <f t="shared" si="77"/>
        <v>14.947643664809849</v>
      </c>
    </row>
    <row r="4991" spans="1:6" x14ac:dyDescent="0.25">
      <c r="A4991" s="1">
        <v>305.50280761699997</v>
      </c>
      <c r="B4991" s="1">
        <v>301.33206008799999</v>
      </c>
      <c r="C4991" s="1">
        <v>-4.1707475294899998</v>
      </c>
      <c r="D4991" s="2">
        <v>4990</v>
      </c>
      <c r="E4991" s="2" t="s">
        <v>3</v>
      </c>
      <c r="F4991" s="4">
        <f t="shared" si="77"/>
        <v>17.395134954746936</v>
      </c>
    </row>
    <row r="4992" spans="1:6" x14ac:dyDescent="0.25">
      <c r="A4992" s="1">
        <v>305.32943725600001</v>
      </c>
      <c r="B4992" s="1">
        <v>303.584202387</v>
      </c>
      <c r="C4992" s="1">
        <v>-1.7452348692799999</v>
      </c>
      <c r="D4992" s="2">
        <v>4991</v>
      </c>
      <c r="E4992" s="2" t="s">
        <v>3</v>
      </c>
      <c r="F4992" s="4">
        <f t="shared" si="77"/>
        <v>3.0458447489507785</v>
      </c>
    </row>
    <row r="4993" spans="1:6" x14ac:dyDescent="0.25">
      <c r="A4993" s="1">
        <v>240.11051940900001</v>
      </c>
      <c r="B4993" s="1">
        <v>261.83845825200001</v>
      </c>
      <c r="C4993" s="1">
        <v>21.7279388424</v>
      </c>
      <c r="D4993" s="2">
        <v>4992</v>
      </c>
      <c r="E4993" s="2" t="s">
        <v>3</v>
      </c>
      <c r="F4993" s="4">
        <f t="shared" si="77"/>
        <v>472.10332633907467</v>
      </c>
    </row>
    <row r="4994" spans="1:6" x14ac:dyDescent="0.25">
      <c r="A4994" s="1">
        <v>286.110198975</v>
      </c>
      <c r="B4994" s="1">
        <v>271.33412576900002</v>
      </c>
      <c r="C4994" s="1">
        <v>-14.7760732059</v>
      </c>
      <c r="D4994" s="2">
        <v>4993</v>
      </c>
      <c r="E4994" s="2" t="s">
        <v>3</v>
      </c>
      <c r="F4994" s="4">
        <f t="shared" si="77"/>
        <v>218.33233938611588</v>
      </c>
    </row>
    <row r="4995" spans="1:6" x14ac:dyDescent="0.25">
      <c r="A4995" s="1">
        <v>302.77767944300001</v>
      </c>
      <c r="B4995" s="1">
        <v>300.85420602200003</v>
      </c>
      <c r="C4995" s="1">
        <v>-1.92347342164</v>
      </c>
      <c r="D4995" s="2">
        <v>4994</v>
      </c>
      <c r="E4995" s="2" t="s">
        <v>3</v>
      </c>
      <c r="F4995" s="4">
        <f t="shared" ref="F4995:F5058" si="78">C4995^2</f>
        <v>3.6997500037554891</v>
      </c>
    </row>
    <row r="4996" spans="1:6" x14ac:dyDescent="0.25">
      <c r="A4996" s="1">
        <v>230.449676514</v>
      </c>
      <c r="B4996" s="1">
        <v>232.31721393800001</v>
      </c>
      <c r="C4996" s="1">
        <v>1.86753742407</v>
      </c>
      <c r="D4996" s="2">
        <v>4995</v>
      </c>
      <c r="E4996" s="2" t="s">
        <v>3</v>
      </c>
      <c r="F4996" s="4">
        <f t="shared" si="78"/>
        <v>3.4876960303020113</v>
      </c>
    </row>
    <row r="4997" spans="1:6" x14ac:dyDescent="0.25">
      <c r="A4997" s="1">
        <v>284.837402344</v>
      </c>
      <c r="B4997" s="1">
        <v>273.11662036000001</v>
      </c>
      <c r="C4997" s="1">
        <v>-11.7207819842</v>
      </c>
      <c r="D4997" s="2">
        <v>4996</v>
      </c>
      <c r="E4997" s="2" t="s">
        <v>3</v>
      </c>
      <c r="F4997" s="4">
        <f t="shared" si="78"/>
        <v>137.37673032114731</v>
      </c>
    </row>
    <row r="4998" spans="1:6" x14ac:dyDescent="0.25">
      <c r="A4998" s="1">
        <v>300.14010620099998</v>
      </c>
      <c r="B4998" s="1">
        <v>300.19537830299998</v>
      </c>
      <c r="C4998" s="1">
        <v>5.5272101676600002E-2</v>
      </c>
      <c r="D4998" s="2">
        <v>4997</v>
      </c>
      <c r="E4998" s="2" t="s">
        <v>3</v>
      </c>
      <c r="F4998" s="4">
        <f t="shared" si="78"/>
        <v>3.0550052237484086E-3</v>
      </c>
    </row>
    <row r="4999" spans="1:6" x14ac:dyDescent="0.25">
      <c r="A4999" s="1">
        <v>305.35968017599998</v>
      </c>
      <c r="B4999" s="1">
        <v>300.80515014600002</v>
      </c>
      <c r="C4999" s="1">
        <v>-4.5545300294000004</v>
      </c>
      <c r="D4999" s="2">
        <v>4998</v>
      </c>
      <c r="E4999" s="2" t="s">
        <v>3</v>
      </c>
      <c r="F4999" s="4">
        <f t="shared" si="78"/>
        <v>20.743743788706368</v>
      </c>
    </row>
    <row r="5000" spans="1:6" x14ac:dyDescent="0.25">
      <c r="A5000" s="1">
        <v>305.96023559600002</v>
      </c>
      <c r="B5000" s="1">
        <v>300.79374009100002</v>
      </c>
      <c r="C5000" s="1">
        <v>-5.1664955048800003</v>
      </c>
      <c r="D5000" s="2">
        <v>4999</v>
      </c>
      <c r="E5000" s="2" t="s">
        <v>3</v>
      </c>
      <c r="F5000" s="4">
        <f t="shared" si="78"/>
        <v>26.692675801945249</v>
      </c>
    </row>
    <row r="5001" spans="1:6" x14ac:dyDescent="0.25">
      <c r="A5001" s="1">
        <v>302.92535400399998</v>
      </c>
      <c r="B5001" s="1">
        <v>309.08943118100001</v>
      </c>
      <c r="C5001" s="1">
        <v>6.1640771770700002</v>
      </c>
      <c r="D5001" s="2">
        <v>5000</v>
      </c>
      <c r="E5001" s="2" t="s">
        <v>3</v>
      </c>
      <c r="F5001" s="4">
        <f t="shared" si="78"/>
        <v>37.99584744487526</v>
      </c>
    </row>
    <row r="5002" spans="1:6" x14ac:dyDescent="0.25">
      <c r="A5002" s="1">
        <v>282.25784301800002</v>
      </c>
      <c r="B5002" s="1">
        <v>291.55245877999999</v>
      </c>
      <c r="C5002" s="1">
        <v>9.2946157620100003</v>
      </c>
      <c r="D5002" s="2">
        <v>5001</v>
      </c>
      <c r="E5002" s="2" t="s">
        <v>3</v>
      </c>
      <c r="F5002" s="4">
        <f t="shared" si="78"/>
        <v>86.389882163404735</v>
      </c>
    </row>
    <row r="5003" spans="1:6" x14ac:dyDescent="0.25">
      <c r="A5003" s="1">
        <v>305.04263305699999</v>
      </c>
      <c r="B5003" s="1">
        <v>301.34053603400002</v>
      </c>
      <c r="C5003" s="1">
        <v>-3.7020970228699999</v>
      </c>
      <c r="D5003" s="2">
        <v>5002</v>
      </c>
      <c r="E5003" s="2" t="s">
        <v>3</v>
      </c>
      <c r="F5003" s="4">
        <f t="shared" si="78"/>
        <v>13.705522366742917</v>
      </c>
    </row>
    <row r="5004" spans="1:6" x14ac:dyDescent="0.25">
      <c r="A5004" s="1">
        <v>287.94110107400002</v>
      </c>
      <c r="B5004" s="1">
        <v>291.24009325399999</v>
      </c>
      <c r="C5004" s="1">
        <v>3.29899218027</v>
      </c>
      <c r="D5004" s="2">
        <v>5003</v>
      </c>
      <c r="E5004" s="2" t="s">
        <v>3</v>
      </c>
      <c r="F5004" s="4">
        <f t="shared" si="78"/>
        <v>10.883349405482608</v>
      </c>
    </row>
    <row r="5005" spans="1:6" x14ac:dyDescent="0.25">
      <c r="A5005" s="1">
        <v>300.78744506800001</v>
      </c>
      <c r="B5005" s="1">
        <v>301.28141133999998</v>
      </c>
      <c r="C5005" s="1">
        <v>0.49396627146700001</v>
      </c>
      <c r="D5005" s="2">
        <v>5004</v>
      </c>
      <c r="E5005" s="2" t="s">
        <v>3</v>
      </c>
      <c r="F5005" s="4">
        <f t="shared" si="78"/>
        <v>0.24400267734700995</v>
      </c>
    </row>
    <row r="5006" spans="1:6" x14ac:dyDescent="0.25">
      <c r="A5006" s="1">
        <v>303.79806518599997</v>
      </c>
      <c r="B5006" s="1">
        <v>303.154540881</v>
      </c>
      <c r="C5006" s="1">
        <v>-0.64352430504299996</v>
      </c>
      <c r="D5006" s="2">
        <v>5005</v>
      </c>
      <c r="E5006" s="2" t="s">
        <v>3</v>
      </c>
      <c r="F5006" s="4">
        <f t="shared" si="78"/>
        <v>0.41412353118107603</v>
      </c>
    </row>
    <row r="5007" spans="1:6" x14ac:dyDescent="0.25">
      <c r="A5007" s="1">
        <v>232.96026611299999</v>
      </c>
      <c r="B5007" s="1">
        <v>259.51863261099999</v>
      </c>
      <c r="C5007" s="1">
        <v>26.5583664977</v>
      </c>
      <c r="D5007" s="2">
        <v>5006</v>
      </c>
      <c r="E5007" s="2" t="s">
        <v>3</v>
      </c>
      <c r="F5007" s="4">
        <f t="shared" si="78"/>
        <v>705.34683102615372</v>
      </c>
    </row>
    <row r="5008" spans="1:6" x14ac:dyDescent="0.25">
      <c r="A5008" s="1">
        <v>223.64308166500001</v>
      </c>
      <c r="B5008" s="1">
        <v>231.05386623999999</v>
      </c>
      <c r="C5008" s="1">
        <v>7.4107845747700001</v>
      </c>
      <c r="D5008" s="2">
        <v>5007</v>
      </c>
      <c r="E5008" s="2" t="s">
        <v>3</v>
      </c>
      <c r="F5008" s="4">
        <f t="shared" si="78"/>
        <v>54.919728013648971</v>
      </c>
    </row>
    <row r="5009" spans="1:6" x14ac:dyDescent="0.25">
      <c r="A5009" s="1">
        <v>310.08801269499997</v>
      </c>
      <c r="B5009" s="1">
        <v>302.72288544999998</v>
      </c>
      <c r="C5009" s="1">
        <v>-7.3651272455800001</v>
      </c>
      <c r="D5009" s="2">
        <v>5008</v>
      </c>
      <c r="E5009" s="2" t="s">
        <v>3</v>
      </c>
      <c r="F5009" s="4">
        <f t="shared" si="78"/>
        <v>54.24509934358484</v>
      </c>
    </row>
    <row r="5010" spans="1:6" x14ac:dyDescent="0.25">
      <c r="A5010" s="1">
        <v>310.515136719</v>
      </c>
      <c r="B5010" s="1">
        <v>302.715423993</v>
      </c>
      <c r="C5010" s="1">
        <v>-7.7997127255500001</v>
      </c>
      <c r="D5010" s="2">
        <v>5009</v>
      </c>
      <c r="E5010" s="2" t="s">
        <v>3</v>
      </c>
      <c r="F5010" s="4">
        <f t="shared" si="78"/>
        <v>60.835518601106614</v>
      </c>
    </row>
    <row r="5011" spans="1:6" x14ac:dyDescent="0.25">
      <c r="A5011" s="1">
        <v>310.76531982400002</v>
      </c>
      <c r="B5011" s="1">
        <v>302.71105352900003</v>
      </c>
      <c r="C5011" s="1">
        <v>-8.0542662954900006</v>
      </c>
      <c r="D5011" s="2">
        <v>5010</v>
      </c>
      <c r="E5011" s="2" t="s">
        <v>3</v>
      </c>
      <c r="F5011" s="4">
        <f t="shared" si="78"/>
        <v>64.871205558666219</v>
      </c>
    </row>
    <row r="5012" spans="1:6" x14ac:dyDescent="0.25">
      <c r="A5012" s="1">
        <v>229.22264099099999</v>
      </c>
      <c r="B5012" s="1">
        <v>259.79639713400002</v>
      </c>
      <c r="C5012" s="1">
        <v>30.573756143099999</v>
      </c>
      <c r="D5012" s="2">
        <v>5011</v>
      </c>
      <c r="E5012" s="2" t="s">
        <v>3</v>
      </c>
      <c r="F5012" s="4">
        <f t="shared" si="78"/>
        <v>934.75456469774497</v>
      </c>
    </row>
    <row r="5013" spans="1:6" x14ac:dyDescent="0.25">
      <c r="A5013" s="1">
        <v>259.440582275</v>
      </c>
      <c r="B5013" s="1">
        <v>290.21114565699997</v>
      </c>
      <c r="C5013" s="1">
        <v>30.770563381300001</v>
      </c>
      <c r="D5013" s="2">
        <v>5012</v>
      </c>
      <c r="E5013" s="2" t="s">
        <v>3</v>
      </c>
      <c r="F5013" s="4">
        <f t="shared" si="78"/>
        <v>946.82757080260058</v>
      </c>
    </row>
    <row r="5014" spans="1:6" x14ac:dyDescent="0.25">
      <c r="A5014" s="1">
        <v>303.64431762700002</v>
      </c>
      <c r="B5014" s="1">
        <v>302.58193914899999</v>
      </c>
      <c r="C5014" s="1">
        <v>-1.06237847765</v>
      </c>
      <c r="D5014" s="2">
        <v>5013</v>
      </c>
      <c r="E5014" s="2" t="s">
        <v>3</v>
      </c>
      <c r="F5014" s="4">
        <f t="shared" si="78"/>
        <v>1.1286480297739316</v>
      </c>
    </row>
    <row r="5015" spans="1:6" x14ac:dyDescent="0.25">
      <c r="A5015" s="1">
        <v>206.65713500999999</v>
      </c>
      <c r="B5015" s="1">
        <v>201.87285875000001</v>
      </c>
      <c r="C5015" s="1">
        <v>-4.7842762599600004</v>
      </c>
      <c r="D5015" s="2">
        <v>5014</v>
      </c>
      <c r="E5015" s="2" t="s">
        <v>3</v>
      </c>
      <c r="F5015" s="4">
        <f t="shared" si="78"/>
        <v>22.889299331616851</v>
      </c>
    </row>
    <row r="5016" spans="1:6" x14ac:dyDescent="0.25">
      <c r="A5016" s="1">
        <v>205.936599731</v>
      </c>
      <c r="B5016" s="1">
        <v>201.809437608</v>
      </c>
      <c r="C5016" s="1">
        <v>-4.1271621232199998</v>
      </c>
      <c r="D5016" s="2">
        <v>5015</v>
      </c>
      <c r="E5016" s="2" t="s">
        <v>3</v>
      </c>
      <c r="F5016" s="4">
        <f t="shared" si="78"/>
        <v>17.033467191341817</v>
      </c>
    </row>
    <row r="5017" spans="1:6" x14ac:dyDescent="0.25">
      <c r="A5017" s="1">
        <v>308.04302978499999</v>
      </c>
      <c r="B5017" s="1">
        <v>286.68663458600003</v>
      </c>
      <c r="C5017" s="1">
        <v>-21.3563951995</v>
      </c>
      <c r="D5017" s="2">
        <v>5016</v>
      </c>
      <c r="E5017" s="2" t="s">
        <v>3</v>
      </c>
      <c r="F5017" s="4">
        <f t="shared" si="78"/>
        <v>456.09561591722661</v>
      </c>
    </row>
    <row r="5018" spans="1:6" x14ac:dyDescent="0.25">
      <c r="A5018" s="1">
        <v>300.552825928</v>
      </c>
      <c r="B5018" s="1">
        <v>302.639076187</v>
      </c>
      <c r="C5018" s="1">
        <v>2.0862502587699998</v>
      </c>
      <c r="D5018" s="2">
        <v>5017</v>
      </c>
      <c r="E5018" s="2" t="s">
        <v>3</v>
      </c>
      <c r="F5018" s="4">
        <f t="shared" si="78"/>
        <v>4.3524401422178913</v>
      </c>
    </row>
    <row r="5019" spans="1:6" x14ac:dyDescent="0.25">
      <c r="A5019" s="1">
        <v>305.178955078</v>
      </c>
      <c r="B5019" s="1">
        <v>302.80864208700001</v>
      </c>
      <c r="C5019" s="1">
        <v>-2.37031299094</v>
      </c>
      <c r="D5019" s="2">
        <v>5018</v>
      </c>
      <c r="E5019" s="2" t="s">
        <v>3</v>
      </c>
      <c r="F5019" s="4">
        <f t="shared" si="78"/>
        <v>5.6183836750189284</v>
      </c>
    </row>
    <row r="5020" spans="1:6" x14ac:dyDescent="0.25">
      <c r="A5020" s="1">
        <v>305.55566406299999</v>
      </c>
      <c r="B5020" s="1">
        <v>302.80206133399997</v>
      </c>
      <c r="C5020" s="1">
        <v>-2.7536027283500002</v>
      </c>
      <c r="D5020" s="2">
        <v>5019</v>
      </c>
      <c r="E5020" s="2" t="s">
        <v>3</v>
      </c>
      <c r="F5020" s="4">
        <f t="shared" si="78"/>
        <v>7.5823279855765646</v>
      </c>
    </row>
    <row r="5021" spans="1:6" x14ac:dyDescent="0.25">
      <c r="A5021" s="1">
        <v>309.08224487299998</v>
      </c>
      <c r="B5021" s="1">
        <v>302.70508045600002</v>
      </c>
      <c r="C5021" s="1">
        <v>-6.3771644172100004</v>
      </c>
      <c r="D5021" s="2">
        <v>5020</v>
      </c>
      <c r="E5021" s="2" t="s">
        <v>3</v>
      </c>
      <c r="F5021" s="4">
        <f t="shared" si="78"/>
        <v>40.668226004129366</v>
      </c>
    </row>
    <row r="5022" spans="1:6" x14ac:dyDescent="0.25">
      <c r="A5022" s="1">
        <v>227.03390502900001</v>
      </c>
      <c r="B5022" s="1">
        <v>227.98445930299999</v>
      </c>
      <c r="C5022" s="1">
        <v>0.95055427330200004</v>
      </c>
      <c r="D5022" s="2">
        <v>5021</v>
      </c>
      <c r="E5022" s="2" t="s">
        <v>3</v>
      </c>
      <c r="F5022" s="4">
        <f t="shared" si="78"/>
        <v>0.90355342649269343</v>
      </c>
    </row>
    <row r="5023" spans="1:6" x14ac:dyDescent="0.25">
      <c r="A5023" s="1">
        <v>203.46397399899999</v>
      </c>
      <c r="B5023" s="1">
        <v>202.90028222800001</v>
      </c>
      <c r="C5023" s="1">
        <v>-0.56369177119400005</v>
      </c>
      <c r="D5023" s="2">
        <v>5022</v>
      </c>
      <c r="E5023" s="2" t="s">
        <v>3</v>
      </c>
      <c r="F5023" s="4">
        <f t="shared" si="78"/>
        <v>0.31774841291182893</v>
      </c>
    </row>
    <row r="5024" spans="1:6" x14ac:dyDescent="0.25">
      <c r="A5024" s="1">
        <v>310.69232177700002</v>
      </c>
      <c r="B5024" s="1">
        <v>295.94316977800003</v>
      </c>
      <c r="C5024" s="1">
        <v>-14.7491519991</v>
      </c>
      <c r="D5024" s="2">
        <v>5023</v>
      </c>
      <c r="E5024" s="2" t="s">
        <v>3</v>
      </c>
      <c r="F5024" s="4">
        <f t="shared" si="78"/>
        <v>217.53748469255555</v>
      </c>
    </row>
    <row r="5025" spans="1:6" x14ac:dyDescent="0.25">
      <c r="A5025" s="1">
        <v>308.203948975</v>
      </c>
      <c r="B5025" s="1">
        <v>302.97798996699998</v>
      </c>
      <c r="C5025" s="1">
        <v>-5.2259590075800002</v>
      </c>
      <c r="D5025" s="2">
        <v>5024</v>
      </c>
      <c r="E5025" s="2" t="s">
        <v>3</v>
      </c>
      <c r="F5025" s="4">
        <f t="shared" si="78"/>
        <v>27.310647548906541</v>
      </c>
    </row>
    <row r="5026" spans="1:6" x14ac:dyDescent="0.25">
      <c r="A5026" s="1">
        <v>343.61199951200001</v>
      </c>
      <c r="B5026" s="1">
        <v>320.612664016</v>
      </c>
      <c r="C5026" s="1">
        <v>-22.999335495499999</v>
      </c>
      <c r="D5026" s="2">
        <v>5025</v>
      </c>
      <c r="E5026" s="2" t="s">
        <v>3</v>
      </c>
      <c r="F5026" s="4">
        <f t="shared" si="78"/>
        <v>528.96943323456617</v>
      </c>
    </row>
    <row r="5027" spans="1:6" x14ac:dyDescent="0.25">
      <c r="A5027" s="1">
        <v>218.75917053200001</v>
      </c>
      <c r="B5027" s="1">
        <v>226.85640820200001</v>
      </c>
      <c r="C5027" s="1">
        <v>8.0972376700499993</v>
      </c>
      <c r="D5027" s="2">
        <v>5026</v>
      </c>
      <c r="E5027" s="2" t="s">
        <v>3</v>
      </c>
      <c r="F5027" s="4">
        <f t="shared" si="78"/>
        <v>65.565257885276736</v>
      </c>
    </row>
    <row r="5028" spans="1:6" x14ac:dyDescent="0.25">
      <c r="A5028" s="1">
        <v>199.05824279800001</v>
      </c>
      <c r="B5028" s="1">
        <v>203.13018426299999</v>
      </c>
      <c r="C5028" s="1">
        <v>4.0719414652800001</v>
      </c>
      <c r="D5028" s="2">
        <v>5027</v>
      </c>
      <c r="E5028" s="2" t="s">
        <v>3</v>
      </c>
      <c r="F5028" s="4">
        <f t="shared" si="78"/>
        <v>16.580707296666635</v>
      </c>
    </row>
    <row r="5029" spans="1:6" x14ac:dyDescent="0.25">
      <c r="A5029" s="1">
        <v>309.77487182599998</v>
      </c>
      <c r="B5029" s="1">
        <v>302.815262577</v>
      </c>
      <c r="C5029" s="1">
        <v>-6.9596092491999997</v>
      </c>
      <c r="D5029" s="2">
        <v>5028</v>
      </c>
      <c r="E5029" s="2" t="s">
        <v>3</v>
      </c>
      <c r="F5029" s="4">
        <f t="shared" si="78"/>
        <v>48.436160901550181</v>
      </c>
    </row>
    <row r="5030" spans="1:6" x14ac:dyDescent="0.25">
      <c r="A5030" s="1">
        <v>340.72946166999998</v>
      </c>
      <c r="B5030" s="1">
        <v>320.07365065900001</v>
      </c>
      <c r="C5030" s="1">
        <v>-20.655811011000001</v>
      </c>
      <c r="D5030" s="2">
        <v>5029</v>
      </c>
      <c r="E5030" s="2" t="s">
        <v>3</v>
      </c>
      <c r="F5030" s="4">
        <f t="shared" si="78"/>
        <v>426.66252852214888</v>
      </c>
    </row>
    <row r="5031" spans="1:6" x14ac:dyDescent="0.25">
      <c r="A5031" s="1">
        <v>304.062988281</v>
      </c>
      <c r="B5031" s="1">
        <v>303.05276235500003</v>
      </c>
      <c r="C5031" s="1">
        <v>-1.0102259260399999</v>
      </c>
      <c r="D5031" s="2">
        <v>5030</v>
      </c>
      <c r="E5031" s="2" t="s">
        <v>3</v>
      </c>
      <c r="F5031" s="4">
        <f t="shared" si="78"/>
        <v>1.0205564216433753</v>
      </c>
    </row>
    <row r="5032" spans="1:6" x14ac:dyDescent="0.25">
      <c r="A5032" s="1">
        <v>306.22293090800002</v>
      </c>
      <c r="B5032" s="1">
        <v>302.78332311600002</v>
      </c>
      <c r="C5032" s="1">
        <v>-3.4396077920099999</v>
      </c>
      <c r="D5032" s="2">
        <v>5031</v>
      </c>
      <c r="E5032" s="2" t="s">
        <v>3</v>
      </c>
      <c r="F5032" s="4">
        <f t="shared" si="78"/>
        <v>11.830901762855907</v>
      </c>
    </row>
    <row r="5033" spans="1:6" x14ac:dyDescent="0.25">
      <c r="A5033" s="1">
        <v>290.314361572</v>
      </c>
      <c r="B5033" s="1">
        <v>294.998026783</v>
      </c>
      <c r="C5033" s="1">
        <v>4.6836652110600001</v>
      </c>
      <c r="D5033" s="2">
        <v>5032</v>
      </c>
      <c r="E5033" s="2" t="s">
        <v>3</v>
      </c>
      <c r="F5033" s="4">
        <f t="shared" si="78"/>
        <v>21.936719809293717</v>
      </c>
    </row>
    <row r="5034" spans="1:6" x14ac:dyDescent="0.25">
      <c r="A5034" s="1">
        <v>229.73526000999999</v>
      </c>
      <c r="B5034" s="1">
        <v>257.20550220400003</v>
      </c>
      <c r="C5034" s="1">
        <v>27.470242194499999</v>
      </c>
      <c r="D5034" s="2">
        <v>5033</v>
      </c>
      <c r="E5034" s="2" t="s">
        <v>3</v>
      </c>
      <c r="F5034" s="4">
        <f t="shared" si="78"/>
        <v>754.61420622448816</v>
      </c>
    </row>
    <row r="5035" spans="1:6" x14ac:dyDescent="0.25">
      <c r="A5035" s="1">
        <v>205.54080200199999</v>
      </c>
      <c r="B5035" s="1">
        <v>202.98626308600001</v>
      </c>
      <c r="C5035" s="1">
        <v>-2.5545389162799998</v>
      </c>
      <c r="D5035" s="2">
        <v>5034</v>
      </c>
      <c r="E5035" s="2" t="s">
        <v>3</v>
      </c>
      <c r="F5035" s="4">
        <f t="shared" si="78"/>
        <v>6.525669074788996</v>
      </c>
    </row>
    <row r="5036" spans="1:6" x14ac:dyDescent="0.25">
      <c r="A5036" s="1">
        <v>200.71180725100001</v>
      </c>
      <c r="B5036" s="1">
        <v>202.96124185599999</v>
      </c>
      <c r="C5036" s="1">
        <v>2.2494346054299998</v>
      </c>
      <c r="D5036" s="2">
        <v>5035</v>
      </c>
      <c r="E5036" s="2" t="s">
        <v>3</v>
      </c>
      <c r="F5036" s="4">
        <f t="shared" si="78"/>
        <v>5.059956044106019</v>
      </c>
    </row>
    <row r="5037" spans="1:6" x14ac:dyDescent="0.25">
      <c r="A5037" s="1">
        <v>306.46920776399998</v>
      </c>
      <c r="B5037" s="1">
        <v>303.00931379600001</v>
      </c>
      <c r="C5037" s="1">
        <v>-3.4598939679899998</v>
      </c>
      <c r="D5037" s="2">
        <v>5036</v>
      </c>
      <c r="E5037" s="2" t="s">
        <v>3</v>
      </c>
      <c r="F5037" s="4">
        <f t="shared" si="78"/>
        <v>11.970866269733586</v>
      </c>
    </row>
    <row r="5038" spans="1:6" x14ac:dyDescent="0.25">
      <c r="A5038" s="1">
        <v>305.17681884799998</v>
      </c>
      <c r="B5038" s="1">
        <v>302.80344694799999</v>
      </c>
      <c r="C5038" s="1">
        <v>-2.3733718994599999</v>
      </c>
      <c r="D5038" s="2">
        <v>5037</v>
      </c>
      <c r="E5038" s="2" t="s">
        <v>3</v>
      </c>
      <c r="F5038" s="4">
        <f t="shared" si="78"/>
        <v>5.6328941731463678</v>
      </c>
    </row>
    <row r="5039" spans="1:6" x14ac:dyDescent="0.25">
      <c r="A5039" s="1">
        <v>303.45465087899998</v>
      </c>
      <c r="B5039" s="1">
        <v>302.83657592200001</v>
      </c>
      <c r="C5039" s="1">
        <v>-0.61807495706399995</v>
      </c>
      <c r="D5039" s="2">
        <v>5038</v>
      </c>
      <c r="E5039" s="2" t="s">
        <v>3</v>
      </c>
      <c r="F5039" s="4">
        <f t="shared" si="78"/>
        <v>0.38201665254966538</v>
      </c>
    </row>
    <row r="5040" spans="1:6" x14ac:dyDescent="0.25">
      <c r="A5040" s="1">
        <v>204.41302490199999</v>
      </c>
      <c r="B5040" s="1">
        <v>220.70932253699999</v>
      </c>
      <c r="C5040" s="1">
        <v>16.2962976349</v>
      </c>
      <c r="D5040" s="2">
        <v>5039</v>
      </c>
      <c r="E5040" s="2" t="s">
        <v>3</v>
      </c>
      <c r="F5040" s="4">
        <f t="shared" si="78"/>
        <v>265.56931660524737</v>
      </c>
    </row>
    <row r="5041" spans="1:6" x14ac:dyDescent="0.25">
      <c r="A5041" s="1">
        <v>202.34339904800001</v>
      </c>
      <c r="B5041" s="1">
        <v>203.20303204800001</v>
      </c>
      <c r="C5041" s="1">
        <v>0.859633000451</v>
      </c>
      <c r="D5041" s="2">
        <v>5040</v>
      </c>
      <c r="E5041" s="2" t="s">
        <v>3</v>
      </c>
      <c r="F5041" s="4">
        <f t="shared" si="78"/>
        <v>0.73896889546438893</v>
      </c>
    </row>
    <row r="5042" spans="1:6" x14ac:dyDescent="0.25">
      <c r="A5042" s="1">
        <v>207.49644470199999</v>
      </c>
      <c r="B5042" s="1">
        <v>202.94284529500001</v>
      </c>
      <c r="C5042" s="1">
        <v>-4.5535994073900001</v>
      </c>
      <c r="D5042" s="2">
        <v>5041</v>
      </c>
      <c r="E5042" s="2" t="s">
        <v>3</v>
      </c>
      <c r="F5042" s="4">
        <f t="shared" si="78"/>
        <v>20.73526756298256</v>
      </c>
    </row>
    <row r="5043" spans="1:6" x14ac:dyDescent="0.25">
      <c r="A5043" s="1">
        <v>311.59585571299999</v>
      </c>
      <c r="B5043" s="1">
        <v>302.69499027500001</v>
      </c>
      <c r="C5043" s="1">
        <v>-8.9008654376499994</v>
      </c>
      <c r="D5043" s="2">
        <v>5042</v>
      </c>
      <c r="E5043" s="2" t="s">
        <v>3</v>
      </c>
      <c r="F5043" s="4">
        <f t="shared" si="78"/>
        <v>79.22540553915232</v>
      </c>
    </row>
    <row r="5044" spans="1:6" x14ac:dyDescent="0.25">
      <c r="A5044" s="1">
        <v>288.19665527299998</v>
      </c>
      <c r="B5044" s="1">
        <v>292.99645358100003</v>
      </c>
      <c r="C5044" s="1">
        <v>4.7997983075899997</v>
      </c>
      <c r="D5044" s="2">
        <v>5043</v>
      </c>
      <c r="E5044" s="2" t="s">
        <v>3</v>
      </c>
      <c r="F5044" s="4">
        <f t="shared" si="78"/>
        <v>23.038063793543824</v>
      </c>
    </row>
    <row r="5045" spans="1:6" x14ac:dyDescent="0.25">
      <c r="A5045" s="1">
        <v>216.31698608400001</v>
      </c>
      <c r="B5045" s="1">
        <v>226.956232382</v>
      </c>
      <c r="C5045" s="1">
        <v>10.6392462976</v>
      </c>
      <c r="D5045" s="2">
        <v>5044</v>
      </c>
      <c r="E5045" s="2" t="s">
        <v>3</v>
      </c>
      <c r="F5045" s="4">
        <f t="shared" si="78"/>
        <v>113.1935617809953</v>
      </c>
    </row>
    <row r="5046" spans="1:6" x14ac:dyDescent="0.25">
      <c r="A5046" s="1">
        <v>199.613189697</v>
      </c>
      <c r="B5046" s="1">
        <v>203.019228172</v>
      </c>
      <c r="C5046" s="1">
        <v>3.4060384743699998</v>
      </c>
      <c r="D5046" s="2">
        <v>5045</v>
      </c>
      <c r="E5046" s="2" t="s">
        <v>3</v>
      </c>
      <c r="F5046" s="4">
        <f t="shared" si="78"/>
        <v>11.601098088888715</v>
      </c>
    </row>
    <row r="5047" spans="1:6" x14ac:dyDescent="0.25">
      <c r="A5047" s="1">
        <v>309.88369750999999</v>
      </c>
      <c r="B5047" s="1">
        <v>295.97335375400002</v>
      </c>
      <c r="C5047" s="1">
        <v>-13.9103437553</v>
      </c>
      <c r="D5047" s="2">
        <v>5046</v>
      </c>
      <c r="E5047" s="2" t="s">
        <v>3</v>
      </c>
      <c r="F5047" s="4">
        <f t="shared" si="78"/>
        <v>193.4976633906137</v>
      </c>
    </row>
    <row r="5048" spans="1:6" x14ac:dyDescent="0.25">
      <c r="A5048" s="1">
        <v>311.62335205099998</v>
      </c>
      <c r="B5048" s="1">
        <v>302.69447503399999</v>
      </c>
      <c r="C5048" s="1">
        <v>-8.9288770170199996</v>
      </c>
      <c r="D5048" s="2">
        <v>5047</v>
      </c>
      <c r="E5048" s="2" t="s">
        <v>3</v>
      </c>
      <c r="F5048" s="4">
        <f t="shared" si="78"/>
        <v>79.724844785067972</v>
      </c>
    </row>
    <row r="5049" spans="1:6" x14ac:dyDescent="0.25">
      <c r="A5049" s="1">
        <v>343.01315307599998</v>
      </c>
      <c r="B5049" s="1">
        <v>320.90304747699997</v>
      </c>
      <c r="C5049" s="1">
        <v>-22.110105599200001</v>
      </c>
      <c r="D5049" s="2">
        <v>5048</v>
      </c>
      <c r="E5049" s="2" t="s">
        <v>3</v>
      </c>
      <c r="F5049" s="4">
        <f t="shared" si="78"/>
        <v>488.85676960777522</v>
      </c>
    </row>
    <row r="5050" spans="1:6" x14ac:dyDescent="0.25">
      <c r="A5050" s="1">
        <v>338.63412475600001</v>
      </c>
      <c r="B5050" s="1">
        <v>319.18769984300002</v>
      </c>
      <c r="C5050" s="1">
        <v>-19.4464249127</v>
      </c>
      <c r="D5050" s="2">
        <v>5049</v>
      </c>
      <c r="E5050" s="2" t="s">
        <v>3</v>
      </c>
      <c r="F5050" s="4">
        <f t="shared" si="78"/>
        <v>378.16344188527916</v>
      </c>
    </row>
    <row r="5051" spans="1:6" x14ac:dyDescent="0.25">
      <c r="A5051" s="1">
        <v>206.724334717</v>
      </c>
      <c r="B5051" s="1">
        <v>220.85945022300001</v>
      </c>
      <c r="C5051" s="1">
        <v>14.1351155058</v>
      </c>
      <c r="D5051" s="2">
        <v>5050</v>
      </c>
      <c r="E5051" s="2" t="s">
        <v>3</v>
      </c>
      <c r="F5051" s="4">
        <f t="shared" si="78"/>
        <v>199.80149036230759</v>
      </c>
    </row>
    <row r="5052" spans="1:6" x14ac:dyDescent="0.25">
      <c r="A5052" s="1">
        <v>218.92637634299999</v>
      </c>
      <c r="B5052" s="1">
        <v>225.85320305900001</v>
      </c>
      <c r="C5052" s="1">
        <v>6.9268267164699999</v>
      </c>
      <c r="D5052" s="2">
        <v>5051</v>
      </c>
      <c r="E5052" s="2" t="s">
        <v>3</v>
      </c>
      <c r="F5052" s="4">
        <f t="shared" si="78"/>
        <v>47.980928360002558</v>
      </c>
    </row>
    <row r="5053" spans="1:6" x14ac:dyDescent="0.25">
      <c r="A5053" s="1">
        <v>309.94146728499999</v>
      </c>
      <c r="B5053" s="1">
        <v>302.34833044700002</v>
      </c>
      <c r="C5053" s="1">
        <v>-7.5931368376800004</v>
      </c>
      <c r="D5053" s="2">
        <v>5052</v>
      </c>
      <c r="E5053" s="2" t="s">
        <v>3</v>
      </c>
      <c r="F5053" s="4">
        <f t="shared" si="78"/>
        <v>57.655727035733037</v>
      </c>
    </row>
    <row r="5054" spans="1:6" x14ac:dyDescent="0.25">
      <c r="A5054" s="1">
        <v>297.18319702100001</v>
      </c>
      <c r="B5054" s="1">
        <v>299.26536430599998</v>
      </c>
      <c r="C5054" s="1">
        <v>2.0821672843300001</v>
      </c>
      <c r="D5054" s="2">
        <v>5053</v>
      </c>
      <c r="E5054" s="2" t="s">
        <v>3</v>
      </c>
      <c r="F5054" s="4">
        <f t="shared" si="78"/>
        <v>4.3354205999341673</v>
      </c>
    </row>
    <row r="5055" spans="1:6" x14ac:dyDescent="0.25">
      <c r="A5055" s="1">
        <v>294.95028686500001</v>
      </c>
      <c r="B5055" s="1">
        <v>290.66848633900003</v>
      </c>
      <c r="C5055" s="1">
        <v>-4.2818005258199996</v>
      </c>
      <c r="D5055" s="2">
        <v>5054</v>
      </c>
      <c r="E5055" s="2" t="s">
        <v>3</v>
      </c>
      <c r="F5055" s="4">
        <f t="shared" si="78"/>
        <v>18.333815742912424</v>
      </c>
    </row>
    <row r="5056" spans="1:6" x14ac:dyDescent="0.25">
      <c r="A5056" s="1">
        <v>287.84176635699998</v>
      </c>
      <c r="B5056" s="1">
        <v>290.85285838800002</v>
      </c>
      <c r="C5056" s="1">
        <v>3.0110920301399999</v>
      </c>
      <c r="D5056" s="2">
        <v>5055</v>
      </c>
      <c r="E5056" s="2" t="s">
        <v>3</v>
      </c>
      <c r="F5056" s="4">
        <f t="shared" si="78"/>
        <v>9.0666752139726263</v>
      </c>
    </row>
    <row r="5057" spans="1:6" x14ac:dyDescent="0.25">
      <c r="A5057" s="1">
        <v>380.543701172</v>
      </c>
      <c r="B5057" s="1">
        <v>365.204699726</v>
      </c>
      <c r="C5057" s="1">
        <v>-15.339001445499999</v>
      </c>
      <c r="D5057" s="2">
        <v>5056</v>
      </c>
      <c r="E5057" s="2" t="s">
        <v>3</v>
      </c>
      <c r="F5057" s="4">
        <f t="shared" si="78"/>
        <v>235.28496534505106</v>
      </c>
    </row>
    <row r="5058" spans="1:6" x14ac:dyDescent="0.25">
      <c r="A5058" s="1">
        <v>312.61260986299999</v>
      </c>
      <c r="B5058" s="1">
        <v>304.27105827000003</v>
      </c>
      <c r="C5058" s="1">
        <v>-8.3415515930099993</v>
      </c>
      <c r="D5058" s="2">
        <v>5057</v>
      </c>
      <c r="E5058" s="2" t="s">
        <v>3</v>
      </c>
      <c r="F5058" s="4">
        <f t="shared" si="78"/>
        <v>69.58148297884766</v>
      </c>
    </row>
    <row r="5059" spans="1:6" x14ac:dyDescent="0.25">
      <c r="A5059" s="1">
        <v>296.50692749000001</v>
      </c>
      <c r="B5059" s="1">
        <v>299.28169550299998</v>
      </c>
      <c r="C5059" s="1">
        <v>2.7747680125800001</v>
      </c>
      <c r="D5059" s="2">
        <v>5058</v>
      </c>
      <c r="E5059" s="2" t="s">
        <v>3</v>
      </c>
      <c r="F5059" s="4">
        <f t="shared" ref="F5059:F5122" si="79">C5059^2</f>
        <v>7.6993375236371637</v>
      </c>
    </row>
    <row r="5060" spans="1:6" x14ac:dyDescent="0.25">
      <c r="A5060" s="1">
        <v>292.15466308600003</v>
      </c>
      <c r="B5060" s="1">
        <v>294.85215321300001</v>
      </c>
      <c r="C5060" s="1">
        <v>2.69749012682</v>
      </c>
      <c r="D5060" s="2">
        <v>5059</v>
      </c>
      <c r="E5060" s="2" t="s">
        <v>3</v>
      </c>
      <c r="F5060" s="4">
        <f t="shared" si="79"/>
        <v>7.2764529842913799</v>
      </c>
    </row>
    <row r="5061" spans="1:6" x14ac:dyDescent="0.25">
      <c r="A5061" s="1">
        <v>293.18536376999998</v>
      </c>
      <c r="B5061" s="1">
        <v>292.71283074600001</v>
      </c>
      <c r="C5061" s="1">
        <v>-0.47253302388099999</v>
      </c>
      <c r="D5061" s="2">
        <v>5060</v>
      </c>
      <c r="E5061" s="2" t="s">
        <v>3</v>
      </c>
      <c r="F5061" s="4">
        <f t="shared" si="79"/>
        <v>0.22328745865812172</v>
      </c>
    </row>
    <row r="5062" spans="1:6" x14ac:dyDescent="0.25">
      <c r="A5062" s="1">
        <v>224.907012939</v>
      </c>
      <c r="B5062" s="1">
        <v>255.30058517800001</v>
      </c>
      <c r="C5062" s="1">
        <v>30.393572238800001</v>
      </c>
      <c r="D5062" s="2">
        <v>5061</v>
      </c>
      <c r="E5062" s="2" t="s">
        <v>3</v>
      </c>
      <c r="F5062" s="4">
        <f t="shared" si="79"/>
        <v>923.76923343515409</v>
      </c>
    </row>
    <row r="5063" spans="1:6" x14ac:dyDescent="0.25">
      <c r="A5063" s="1">
        <v>213.02000427199999</v>
      </c>
      <c r="B5063" s="1">
        <v>224.850550586</v>
      </c>
      <c r="C5063" s="1">
        <v>11.830546313399999</v>
      </c>
      <c r="D5063" s="2">
        <v>5062</v>
      </c>
      <c r="E5063" s="2" t="s">
        <v>3</v>
      </c>
      <c r="F5063" s="4">
        <f t="shared" si="79"/>
        <v>139.96182607350232</v>
      </c>
    </row>
    <row r="5064" spans="1:6" x14ac:dyDescent="0.25">
      <c r="A5064" s="1">
        <v>226.57128906299999</v>
      </c>
      <c r="B5064" s="1">
        <v>228.43112873699999</v>
      </c>
      <c r="C5064" s="1">
        <v>1.8598396743000001</v>
      </c>
      <c r="D5064" s="2">
        <v>5063</v>
      </c>
      <c r="E5064" s="2" t="s">
        <v>3</v>
      </c>
      <c r="F5064" s="4">
        <f t="shared" si="79"/>
        <v>3.4590036141003302</v>
      </c>
    </row>
    <row r="5065" spans="1:6" x14ac:dyDescent="0.25">
      <c r="A5065" s="1">
        <v>298.106933594</v>
      </c>
      <c r="B5065" s="1">
        <v>284.80030121999999</v>
      </c>
      <c r="C5065" s="1">
        <v>-13.306632373799999</v>
      </c>
      <c r="D5065" s="2">
        <v>5064</v>
      </c>
      <c r="E5065" s="2" t="s">
        <v>3</v>
      </c>
      <c r="F5065" s="4">
        <f t="shared" si="79"/>
        <v>177.06646513146219</v>
      </c>
    </row>
    <row r="5066" spans="1:6" x14ac:dyDescent="0.25">
      <c r="A5066" s="1">
        <v>314.936035156</v>
      </c>
      <c r="B5066" s="1">
        <v>304.18787955099998</v>
      </c>
      <c r="C5066" s="1">
        <v>-10.748155605599999</v>
      </c>
      <c r="D5066" s="2">
        <v>5065</v>
      </c>
      <c r="E5066" s="2" t="s">
        <v>3</v>
      </c>
      <c r="F5066" s="4">
        <f t="shared" si="79"/>
        <v>115.52284892219069</v>
      </c>
    </row>
    <row r="5067" spans="1:6" x14ac:dyDescent="0.25">
      <c r="A5067" s="1">
        <v>317.40777587899998</v>
      </c>
      <c r="B5067" s="1">
        <v>304.09939113299998</v>
      </c>
      <c r="C5067" s="1">
        <v>-13.3083847463</v>
      </c>
      <c r="D5067" s="2">
        <v>5066</v>
      </c>
      <c r="E5067" s="2" t="s">
        <v>3</v>
      </c>
      <c r="F5067" s="4">
        <f t="shared" si="79"/>
        <v>177.11310455555051</v>
      </c>
    </row>
    <row r="5068" spans="1:6" x14ac:dyDescent="0.25">
      <c r="A5068" s="1">
        <v>291.82229614300002</v>
      </c>
      <c r="B5068" s="1">
        <v>303.64044260200001</v>
      </c>
      <c r="C5068" s="1">
        <v>11.818146458999999</v>
      </c>
      <c r="D5068" s="2">
        <v>5067</v>
      </c>
      <c r="E5068" s="2" t="s">
        <v>3</v>
      </c>
      <c r="F5068" s="4">
        <f t="shared" si="79"/>
        <v>139.66858572637423</v>
      </c>
    </row>
    <row r="5069" spans="1:6" x14ac:dyDescent="0.25">
      <c r="A5069" s="1">
        <v>294.62612915</v>
      </c>
      <c r="B5069" s="1">
        <v>292.67645390899997</v>
      </c>
      <c r="C5069" s="1">
        <v>-1.94967524101</v>
      </c>
      <c r="D5069" s="2">
        <v>5068</v>
      </c>
      <c r="E5069" s="2" t="s">
        <v>3</v>
      </c>
      <c r="F5069" s="4">
        <f t="shared" si="79"/>
        <v>3.8012335454074018</v>
      </c>
    </row>
    <row r="5070" spans="1:6" x14ac:dyDescent="0.25">
      <c r="A5070" s="1">
        <v>297.08657836899999</v>
      </c>
      <c r="B5070" s="1">
        <v>292.61433181799998</v>
      </c>
      <c r="C5070" s="1">
        <v>-4.4722465509599996</v>
      </c>
      <c r="D5070" s="2">
        <v>5069</v>
      </c>
      <c r="E5070" s="2" t="s">
        <v>3</v>
      </c>
      <c r="F5070" s="4">
        <f t="shared" si="79"/>
        <v>20.000989212573611</v>
      </c>
    </row>
    <row r="5071" spans="1:6" x14ac:dyDescent="0.25">
      <c r="A5071" s="1">
        <v>299.16058349600002</v>
      </c>
      <c r="B5071" s="1">
        <v>284.752635161</v>
      </c>
      <c r="C5071" s="1">
        <v>-14.4079483352</v>
      </c>
      <c r="D5071" s="2">
        <v>5070</v>
      </c>
      <c r="E5071" s="2" t="s">
        <v>3</v>
      </c>
      <c r="F5071" s="4">
        <f t="shared" si="79"/>
        <v>207.58897522979245</v>
      </c>
    </row>
    <row r="5072" spans="1:6" x14ac:dyDescent="0.25">
      <c r="A5072" s="1">
        <v>299.631347656</v>
      </c>
      <c r="B5072" s="1">
        <v>284.73133826499998</v>
      </c>
      <c r="C5072" s="1">
        <v>-14.900009391299999</v>
      </c>
      <c r="D5072" s="2">
        <v>5071</v>
      </c>
      <c r="E5072" s="2" t="s">
        <v>3</v>
      </c>
      <c r="F5072" s="4">
        <f t="shared" si="79"/>
        <v>222.01027986082818</v>
      </c>
    </row>
    <row r="5073" spans="1:6" x14ac:dyDescent="0.25">
      <c r="A5073" s="1">
        <v>297.20928955099998</v>
      </c>
      <c r="B5073" s="1">
        <v>281.54155836000001</v>
      </c>
      <c r="C5073" s="1">
        <v>-15.6677311909</v>
      </c>
      <c r="D5073" s="2">
        <v>5072</v>
      </c>
      <c r="E5073" s="2" t="s">
        <v>3</v>
      </c>
      <c r="F5073" s="4">
        <f t="shared" si="79"/>
        <v>245.47780067030072</v>
      </c>
    </row>
    <row r="5074" spans="1:6" x14ac:dyDescent="0.25">
      <c r="A5074" s="1">
        <v>306.51657104499998</v>
      </c>
      <c r="B5074" s="1">
        <v>285.08553187199999</v>
      </c>
      <c r="C5074" s="1">
        <v>-21.4310391731</v>
      </c>
      <c r="D5074" s="2">
        <v>5073</v>
      </c>
      <c r="E5074" s="2" t="s">
        <v>3</v>
      </c>
      <c r="F5074" s="4">
        <f t="shared" si="79"/>
        <v>459.28944003894674</v>
      </c>
    </row>
    <row r="5075" spans="1:6" x14ac:dyDescent="0.25">
      <c r="A5075" s="1">
        <v>289.478424072</v>
      </c>
      <c r="B5075" s="1">
        <v>288.92969918799997</v>
      </c>
      <c r="C5075" s="1">
        <v>-0.54872488455799995</v>
      </c>
      <c r="D5075" s="2">
        <v>5074</v>
      </c>
      <c r="E5075" s="2" t="s">
        <v>3</v>
      </c>
      <c r="F5075" s="4">
        <f t="shared" si="79"/>
        <v>0.30109899893319036</v>
      </c>
    </row>
    <row r="5076" spans="1:6" x14ac:dyDescent="0.25">
      <c r="A5076" s="1">
        <v>219.43161010700001</v>
      </c>
      <c r="B5076" s="1">
        <v>225.07082614500001</v>
      </c>
      <c r="C5076" s="1">
        <v>5.6392160376799998</v>
      </c>
      <c r="D5076" s="2">
        <v>5075</v>
      </c>
      <c r="E5076" s="2" t="s">
        <v>3</v>
      </c>
      <c r="F5076" s="4">
        <f t="shared" si="79"/>
        <v>31.800757519627318</v>
      </c>
    </row>
    <row r="5077" spans="1:6" x14ac:dyDescent="0.25">
      <c r="A5077" s="1">
        <v>299.71652221699998</v>
      </c>
      <c r="B5077" s="1">
        <v>285.40041694199999</v>
      </c>
      <c r="C5077" s="1">
        <v>-14.3161052753</v>
      </c>
      <c r="D5077" s="2">
        <v>5076</v>
      </c>
      <c r="E5077" s="2" t="s">
        <v>3</v>
      </c>
      <c r="F5077" s="4">
        <f t="shared" si="79"/>
        <v>204.95087025347249</v>
      </c>
    </row>
    <row r="5078" spans="1:6" x14ac:dyDescent="0.25">
      <c r="A5078" s="1">
        <v>301.347564697</v>
      </c>
      <c r="B5078" s="1">
        <v>286.71382919199999</v>
      </c>
      <c r="C5078" s="1">
        <v>-14.633735504800001</v>
      </c>
      <c r="D5078" s="2">
        <v>5077</v>
      </c>
      <c r="E5078" s="2" t="s">
        <v>3</v>
      </c>
      <c r="F5078" s="4">
        <f t="shared" si="79"/>
        <v>214.14621482444412</v>
      </c>
    </row>
    <row r="5079" spans="1:6" x14ac:dyDescent="0.25">
      <c r="A5079" s="1">
        <v>302.66226196299999</v>
      </c>
      <c r="B5079" s="1">
        <v>286.65503479300003</v>
      </c>
      <c r="C5079" s="1">
        <v>-16.007227169899998</v>
      </c>
      <c r="D5079" s="2">
        <v>5078</v>
      </c>
      <c r="E5079" s="2" t="s">
        <v>3</v>
      </c>
      <c r="F5079" s="4">
        <f t="shared" si="79"/>
        <v>256.23132166878469</v>
      </c>
    </row>
    <row r="5080" spans="1:6" x14ac:dyDescent="0.25">
      <c r="A5080" s="1">
        <v>306.32952880900001</v>
      </c>
      <c r="B5080" s="1">
        <v>306.71429200199998</v>
      </c>
      <c r="C5080" s="1">
        <v>0.38476319366799999</v>
      </c>
      <c r="D5080" s="2">
        <v>5079</v>
      </c>
      <c r="E5080" s="2" t="s">
        <v>3</v>
      </c>
      <c r="F5080" s="4">
        <f t="shared" si="79"/>
        <v>0.14804271520159887</v>
      </c>
    </row>
    <row r="5081" spans="1:6" x14ac:dyDescent="0.25">
      <c r="A5081" s="1">
        <v>298.03070068400001</v>
      </c>
      <c r="B5081" s="1">
        <v>294.55964641200001</v>
      </c>
      <c r="C5081" s="1">
        <v>-3.4710542719499999</v>
      </c>
      <c r="D5081" s="2">
        <v>5080</v>
      </c>
      <c r="E5081" s="2" t="s">
        <v>3</v>
      </c>
      <c r="F5081" s="4">
        <f t="shared" si="79"/>
        <v>12.048217758822345</v>
      </c>
    </row>
    <row r="5082" spans="1:6" x14ac:dyDescent="0.25">
      <c r="A5082" s="1">
        <v>297.77444458000002</v>
      </c>
      <c r="B5082" s="1">
        <v>288.40881921699997</v>
      </c>
      <c r="C5082" s="1">
        <v>-9.3656253627300003</v>
      </c>
      <c r="D5082" s="2">
        <v>5081</v>
      </c>
      <c r="E5082" s="2" t="s">
        <v>3</v>
      </c>
      <c r="F5082" s="4">
        <f t="shared" si="79"/>
        <v>87.714938435011447</v>
      </c>
    </row>
    <row r="5083" spans="1:6" x14ac:dyDescent="0.25">
      <c r="A5083" s="1">
        <v>341.482666016</v>
      </c>
      <c r="B5083" s="1">
        <v>313.56460410800003</v>
      </c>
      <c r="C5083" s="1">
        <v>-27.9180619081</v>
      </c>
      <c r="D5083" s="2">
        <v>5082</v>
      </c>
      <c r="E5083" s="2" t="s">
        <v>3</v>
      </c>
      <c r="F5083" s="4">
        <f t="shared" si="79"/>
        <v>779.41818070450427</v>
      </c>
    </row>
    <row r="5084" spans="1:6" x14ac:dyDescent="0.25">
      <c r="A5084" s="1">
        <v>300.409423828</v>
      </c>
      <c r="B5084" s="1">
        <v>299.07792408500001</v>
      </c>
      <c r="C5084" s="1">
        <v>-1.33149974356</v>
      </c>
      <c r="D5084" s="2">
        <v>5083</v>
      </c>
      <c r="E5084" s="2" t="s">
        <v>3</v>
      </c>
      <c r="F5084" s="4">
        <f t="shared" si="79"/>
        <v>1.7728915671003458</v>
      </c>
    </row>
    <row r="5085" spans="1:6" x14ac:dyDescent="0.25">
      <c r="A5085" s="1">
        <v>297.155029297</v>
      </c>
      <c r="B5085" s="1">
        <v>290.36463931399999</v>
      </c>
      <c r="C5085" s="1">
        <v>-6.7903899830099999</v>
      </c>
      <c r="D5085" s="2">
        <v>5084</v>
      </c>
      <c r="E5085" s="2" t="s">
        <v>3</v>
      </c>
      <c r="F5085" s="4">
        <f t="shared" si="79"/>
        <v>46.109396121362543</v>
      </c>
    </row>
    <row r="5086" spans="1:6" x14ac:dyDescent="0.25">
      <c r="A5086" s="1">
        <v>222.25785827600001</v>
      </c>
      <c r="B5086" s="1">
        <v>226.26304209599999</v>
      </c>
      <c r="C5086" s="1">
        <v>4.00518381952</v>
      </c>
      <c r="D5086" s="2">
        <v>5085</v>
      </c>
      <c r="E5086" s="2" t="s">
        <v>3</v>
      </c>
      <c r="F5086" s="4">
        <f t="shared" si="79"/>
        <v>16.041497428144815</v>
      </c>
    </row>
    <row r="5087" spans="1:6" x14ac:dyDescent="0.25">
      <c r="A5087" s="1">
        <v>299.44461059600002</v>
      </c>
      <c r="B5087" s="1">
        <v>294.52471614799998</v>
      </c>
      <c r="C5087" s="1">
        <v>-4.91989444806</v>
      </c>
      <c r="D5087" s="2">
        <v>5086</v>
      </c>
      <c r="E5087" s="2" t="s">
        <v>3</v>
      </c>
      <c r="F5087" s="4">
        <f t="shared" si="79"/>
        <v>24.205361380051613</v>
      </c>
    </row>
    <row r="5088" spans="1:6" x14ac:dyDescent="0.25">
      <c r="A5088" s="1">
        <v>298.54257202100001</v>
      </c>
      <c r="B5088" s="1">
        <v>288.38879007000003</v>
      </c>
      <c r="C5088" s="1">
        <v>-10.153781951599999</v>
      </c>
      <c r="D5088" s="2">
        <v>5087</v>
      </c>
      <c r="E5088" s="2" t="s">
        <v>3</v>
      </c>
      <c r="F5088" s="4">
        <f t="shared" si="79"/>
        <v>103.09928792063789</v>
      </c>
    </row>
    <row r="5089" spans="1:6" x14ac:dyDescent="0.25">
      <c r="A5089" s="1">
        <v>299.44656372100002</v>
      </c>
      <c r="B5089" s="1">
        <v>285.41299262799998</v>
      </c>
      <c r="C5089" s="1">
        <v>-14.033571093000001</v>
      </c>
      <c r="D5089" s="2">
        <v>5088</v>
      </c>
      <c r="E5089" s="2" t="s">
        <v>3</v>
      </c>
      <c r="F5089" s="4">
        <f t="shared" si="79"/>
        <v>196.94111762228525</v>
      </c>
    </row>
    <row r="5090" spans="1:6" x14ac:dyDescent="0.25">
      <c r="A5090" s="1">
        <v>307.77944946299999</v>
      </c>
      <c r="B5090" s="1">
        <v>306.68525721499998</v>
      </c>
      <c r="C5090" s="1">
        <v>-1.0941922478199999</v>
      </c>
      <c r="D5090" s="2">
        <v>5089</v>
      </c>
      <c r="E5090" s="2" t="s">
        <v>3</v>
      </c>
      <c r="F5090" s="4">
        <f t="shared" si="79"/>
        <v>1.1972566751893841</v>
      </c>
    </row>
    <row r="5091" spans="1:6" x14ac:dyDescent="0.25">
      <c r="A5091" s="1">
        <v>338.35787963899998</v>
      </c>
      <c r="B5091" s="1">
        <v>313.64593660399998</v>
      </c>
      <c r="C5091" s="1">
        <v>-24.711943035000001</v>
      </c>
      <c r="D5091" s="2">
        <v>5090</v>
      </c>
      <c r="E5091" s="2" t="s">
        <v>3</v>
      </c>
      <c r="F5091" s="4">
        <f t="shared" si="79"/>
        <v>610.68012856508506</v>
      </c>
    </row>
    <row r="5092" spans="1:6" x14ac:dyDescent="0.25">
      <c r="A5092" s="1">
        <v>297.714752197</v>
      </c>
      <c r="B5092" s="1">
        <v>294.567451834</v>
      </c>
      <c r="C5092" s="1">
        <v>-3.1473003632699998</v>
      </c>
      <c r="D5092" s="2">
        <v>5091</v>
      </c>
      <c r="E5092" s="2" t="s">
        <v>3</v>
      </c>
      <c r="F5092" s="4">
        <f t="shared" si="79"/>
        <v>9.9054995766394729</v>
      </c>
    </row>
    <row r="5093" spans="1:6" x14ac:dyDescent="0.25">
      <c r="A5093" s="1">
        <v>305.00384521500001</v>
      </c>
      <c r="B5093" s="1">
        <v>307.50578227099999</v>
      </c>
      <c r="C5093" s="1">
        <v>2.50193705573</v>
      </c>
      <c r="D5093" s="2">
        <v>5092</v>
      </c>
      <c r="E5093" s="2" t="s">
        <v>3</v>
      </c>
      <c r="F5093" s="4">
        <f t="shared" si="79"/>
        <v>6.2596890308349016</v>
      </c>
    </row>
    <row r="5094" spans="1:6" x14ac:dyDescent="0.25">
      <c r="A5094" s="1">
        <v>336.890625</v>
      </c>
      <c r="B5094" s="1">
        <v>313.684126569</v>
      </c>
      <c r="C5094" s="1">
        <v>-23.206498431299998</v>
      </c>
      <c r="D5094" s="2">
        <v>5093</v>
      </c>
      <c r="E5094" s="2" t="s">
        <v>3</v>
      </c>
      <c r="F5094" s="4">
        <f t="shared" si="79"/>
        <v>538.54156944192925</v>
      </c>
    </row>
    <row r="5095" spans="1:6" x14ac:dyDescent="0.25">
      <c r="A5095" s="1">
        <v>341.16632080099998</v>
      </c>
      <c r="B5095" s="1">
        <v>314.28122282499999</v>
      </c>
      <c r="C5095" s="1">
        <v>-26.885097975600001</v>
      </c>
      <c r="D5095" s="2">
        <v>5094</v>
      </c>
      <c r="E5095" s="2" t="s">
        <v>3</v>
      </c>
      <c r="F5095" s="4">
        <f t="shared" si="79"/>
        <v>722.80849315761122</v>
      </c>
    </row>
    <row r="5096" spans="1:6" x14ac:dyDescent="0.25">
      <c r="A5096" s="1">
        <v>292.76144409199998</v>
      </c>
      <c r="B5096" s="1">
        <v>290.47644059100003</v>
      </c>
      <c r="C5096" s="1">
        <v>-2.2850035010199998</v>
      </c>
      <c r="D5096" s="2">
        <v>5095</v>
      </c>
      <c r="E5096" s="2" t="s">
        <v>3</v>
      </c>
      <c r="F5096" s="4">
        <f t="shared" si="79"/>
        <v>5.2212409996736566</v>
      </c>
    </row>
    <row r="5097" spans="1:6" x14ac:dyDescent="0.25">
      <c r="A5097" s="1">
        <v>218.03834533700001</v>
      </c>
      <c r="B5097" s="1">
        <v>224.61692564399999</v>
      </c>
      <c r="C5097" s="1">
        <v>6.5785803066000001</v>
      </c>
      <c r="D5097" s="2">
        <v>5096</v>
      </c>
      <c r="E5097" s="2" t="s">
        <v>3</v>
      </c>
      <c r="F5097" s="4">
        <f t="shared" si="79"/>
        <v>43.277718850385355</v>
      </c>
    </row>
    <row r="5098" spans="1:6" x14ac:dyDescent="0.25">
      <c r="A5098" s="1">
        <v>232.79348754899999</v>
      </c>
      <c r="B5098" s="1">
        <v>232.086427708</v>
      </c>
      <c r="C5098" s="1">
        <v>-0.70705984108200004</v>
      </c>
      <c r="D5098" s="2">
        <v>5097</v>
      </c>
      <c r="E5098" s="2" t="s">
        <v>3</v>
      </c>
      <c r="F5098" s="4">
        <f t="shared" si="79"/>
        <v>0.49993361887090315</v>
      </c>
    </row>
    <row r="5099" spans="1:6" x14ac:dyDescent="0.25">
      <c r="A5099" s="1">
        <v>222.27452087399999</v>
      </c>
      <c r="B5099" s="1">
        <v>225.697549229</v>
      </c>
      <c r="C5099" s="1">
        <v>3.42302835454</v>
      </c>
      <c r="D5099" s="2">
        <v>5098</v>
      </c>
      <c r="E5099" s="2" t="s">
        <v>3</v>
      </c>
      <c r="F5099" s="4">
        <f t="shared" si="79"/>
        <v>11.717123115984819</v>
      </c>
    </row>
    <row r="5100" spans="1:6" x14ac:dyDescent="0.25">
      <c r="A5100" s="1">
        <v>310.06243896500001</v>
      </c>
      <c r="B5100" s="1">
        <v>288.08559158399999</v>
      </c>
      <c r="C5100" s="1">
        <v>-21.976847380500001</v>
      </c>
      <c r="D5100" s="2">
        <v>5099</v>
      </c>
      <c r="E5100" s="2" t="s">
        <v>3</v>
      </c>
      <c r="F5100" s="4">
        <f t="shared" si="79"/>
        <v>482.98182078578975</v>
      </c>
    </row>
    <row r="5101" spans="1:6" x14ac:dyDescent="0.25">
      <c r="A5101" s="1">
        <v>297.33282470699999</v>
      </c>
      <c r="B5101" s="1">
        <v>310.68353270099999</v>
      </c>
      <c r="C5101" s="1">
        <v>13.3507079938</v>
      </c>
      <c r="D5101" s="2">
        <v>5100</v>
      </c>
      <c r="E5101" s="2" t="s">
        <v>3</v>
      </c>
      <c r="F5101" s="4">
        <f t="shared" si="79"/>
        <v>178.24140393571523</v>
      </c>
    </row>
    <row r="5102" spans="1:6" x14ac:dyDescent="0.25">
      <c r="A5102" s="1">
        <v>306.37774658199999</v>
      </c>
      <c r="B5102" s="1">
        <v>309.82525459800001</v>
      </c>
      <c r="C5102" s="1">
        <v>3.44750801583</v>
      </c>
      <c r="D5102" s="2">
        <v>5101</v>
      </c>
      <c r="E5102" s="2" t="s">
        <v>3</v>
      </c>
      <c r="F5102" s="4">
        <f t="shared" si="79"/>
        <v>11.885311519212104</v>
      </c>
    </row>
    <row r="5103" spans="1:6" x14ac:dyDescent="0.25">
      <c r="A5103" s="1">
        <v>307.43692016599999</v>
      </c>
      <c r="B5103" s="1">
        <v>307.57471753499999</v>
      </c>
      <c r="C5103" s="1">
        <v>0.13779736883900001</v>
      </c>
      <c r="D5103" s="2">
        <v>5102</v>
      </c>
      <c r="E5103" s="2" t="s">
        <v>3</v>
      </c>
      <c r="F5103" s="4">
        <f t="shared" si="79"/>
        <v>1.898811485895141E-2</v>
      </c>
    </row>
    <row r="5104" spans="1:6" x14ac:dyDescent="0.25">
      <c r="A5104" s="1">
        <v>305.15026855500003</v>
      </c>
      <c r="B5104" s="1">
        <v>307.62107506500001</v>
      </c>
      <c r="C5104" s="1">
        <v>2.4708065103800001</v>
      </c>
      <c r="D5104" s="2">
        <v>5103</v>
      </c>
      <c r="E5104" s="2" t="s">
        <v>3</v>
      </c>
      <c r="F5104" s="4">
        <f t="shared" si="79"/>
        <v>6.1048848117361931</v>
      </c>
    </row>
    <row r="5105" spans="1:6" x14ac:dyDescent="0.25">
      <c r="A5105" s="1">
        <v>301.07290649399999</v>
      </c>
      <c r="B5105" s="1">
        <v>309.94111104000001</v>
      </c>
      <c r="C5105" s="1">
        <v>8.8682045454199994</v>
      </c>
      <c r="D5105" s="2">
        <v>5104</v>
      </c>
      <c r="E5105" s="2" t="s">
        <v>3</v>
      </c>
      <c r="F5105" s="4">
        <f t="shared" si="79"/>
        <v>78.645051859407943</v>
      </c>
    </row>
    <row r="5106" spans="1:6" x14ac:dyDescent="0.25">
      <c r="A5106" s="1">
        <v>305.51104736299999</v>
      </c>
      <c r="B5106" s="1">
        <v>309.13682279</v>
      </c>
      <c r="C5106" s="1">
        <v>3.6257754269000002</v>
      </c>
      <c r="D5106" s="2">
        <v>5105</v>
      </c>
      <c r="E5106" s="2" t="s">
        <v>3</v>
      </c>
      <c r="F5106" s="4">
        <f t="shared" si="79"/>
        <v>13.146247446311879</v>
      </c>
    </row>
    <row r="5107" spans="1:6" x14ac:dyDescent="0.25">
      <c r="A5107" s="1">
        <v>333.29846191399997</v>
      </c>
      <c r="B5107" s="1">
        <v>308.89048155699999</v>
      </c>
      <c r="C5107" s="1">
        <v>-24.407980357100001</v>
      </c>
      <c r="D5107" s="2">
        <v>5106</v>
      </c>
      <c r="E5107" s="2" t="s">
        <v>3</v>
      </c>
      <c r="F5107" s="4">
        <f t="shared" si="79"/>
        <v>595.74950511257953</v>
      </c>
    </row>
    <row r="5108" spans="1:6" x14ac:dyDescent="0.25">
      <c r="A5108" s="1">
        <v>211.14855957</v>
      </c>
      <c r="B5108" s="1">
        <v>205.67840876899999</v>
      </c>
      <c r="C5108" s="1">
        <v>-5.47015080114</v>
      </c>
      <c r="D5108" s="2">
        <v>5107</v>
      </c>
      <c r="E5108" s="2" t="s">
        <v>3</v>
      </c>
      <c r="F5108" s="4">
        <f t="shared" si="79"/>
        <v>29.922549787212585</v>
      </c>
    </row>
    <row r="5109" spans="1:6" x14ac:dyDescent="0.25">
      <c r="A5109" s="1">
        <v>303.27215576200001</v>
      </c>
      <c r="B5109" s="1">
        <v>307.65915024499998</v>
      </c>
      <c r="C5109" s="1">
        <v>4.3869944828399996</v>
      </c>
      <c r="D5109" s="2">
        <v>5108</v>
      </c>
      <c r="E5109" s="2" t="s">
        <v>3</v>
      </c>
      <c r="F5109" s="4">
        <f t="shared" si="79"/>
        <v>19.245720592468597</v>
      </c>
    </row>
    <row r="5110" spans="1:6" x14ac:dyDescent="0.25">
      <c r="A5110" s="1">
        <v>302.30227661100002</v>
      </c>
      <c r="B5110" s="1">
        <v>307.67881270700002</v>
      </c>
      <c r="C5110" s="1">
        <v>5.3765360959399997</v>
      </c>
      <c r="D5110" s="2">
        <v>5109</v>
      </c>
      <c r="E5110" s="2" t="s">
        <v>3</v>
      </c>
      <c r="F5110" s="4">
        <f t="shared" si="79"/>
        <v>28.907140390945735</v>
      </c>
    </row>
    <row r="5111" spans="1:6" x14ac:dyDescent="0.25">
      <c r="A5111" s="1">
        <v>210.03927612300001</v>
      </c>
      <c r="B5111" s="1">
        <v>205.70318967700001</v>
      </c>
      <c r="C5111" s="1">
        <v>-4.3360864464600004</v>
      </c>
      <c r="D5111" s="2">
        <v>5110</v>
      </c>
      <c r="E5111" s="2" t="s">
        <v>3</v>
      </c>
      <c r="F5111" s="4">
        <f t="shared" si="79"/>
        <v>18.801645671174114</v>
      </c>
    </row>
    <row r="5112" spans="1:6" x14ac:dyDescent="0.25">
      <c r="A5112" s="1">
        <v>301.81655883799999</v>
      </c>
      <c r="B5112" s="1">
        <v>309.21510780300002</v>
      </c>
      <c r="C5112" s="1">
        <v>7.3985489653299998</v>
      </c>
      <c r="D5112" s="2">
        <v>5111</v>
      </c>
      <c r="E5112" s="2" t="s">
        <v>3</v>
      </c>
      <c r="F5112" s="4">
        <f t="shared" si="79"/>
        <v>54.738526792385613</v>
      </c>
    </row>
    <row r="5113" spans="1:6" x14ac:dyDescent="0.25">
      <c r="A5113" s="1">
        <v>306.04739379900002</v>
      </c>
      <c r="B5113" s="1">
        <v>308.37845056800001</v>
      </c>
      <c r="C5113" s="1">
        <v>2.3310567687599999</v>
      </c>
      <c r="D5113" s="2">
        <v>5112</v>
      </c>
      <c r="E5113" s="2" t="s">
        <v>3</v>
      </c>
      <c r="F5113" s="4">
        <f t="shared" si="79"/>
        <v>5.4338256591818119</v>
      </c>
    </row>
    <row r="5114" spans="1:6" x14ac:dyDescent="0.25">
      <c r="A5114" s="1">
        <v>305.23196411100002</v>
      </c>
      <c r="B5114" s="1">
        <v>307.61941884200002</v>
      </c>
      <c r="C5114" s="1">
        <v>2.3874547310700001</v>
      </c>
      <c r="D5114" s="2">
        <v>5113</v>
      </c>
      <c r="E5114" s="2" t="s">
        <v>3</v>
      </c>
      <c r="F5114" s="4">
        <f t="shared" si="79"/>
        <v>5.699940092908526</v>
      </c>
    </row>
    <row r="5115" spans="1:6" x14ac:dyDescent="0.25">
      <c r="A5115" s="1">
        <v>340.05288696299999</v>
      </c>
      <c r="B5115" s="1">
        <v>310.99742609700002</v>
      </c>
      <c r="C5115" s="1">
        <v>-29.055460866000001</v>
      </c>
      <c r="D5115" s="2">
        <v>5114</v>
      </c>
      <c r="E5115" s="2" t="s">
        <v>3</v>
      </c>
      <c r="F5115" s="4">
        <f t="shared" si="79"/>
        <v>844.21980613565756</v>
      </c>
    </row>
    <row r="5116" spans="1:6" x14ac:dyDescent="0.25">
      <c r="A5116" s="1">
        <v>207.370559692</v>
      </c>
      <c r="B5116" s="1">
        <v>206.963710951</v>
      </c>
      <c r="C5116" s="1">
        <v>-0.40684874102200003</v>
      </c>
      <c r="D5116" s="2">
        <v>5115</v>
      </c>
      <c r="E5116" s="2" t="s">
        <v>3</v>
      </c>
      <c r="F5116" s="4">
        <f t="shared" si="79"/>
        <v>0.16552589807118645</v>
      </c>
    </row>
    <row r="5117" spans="1:6" x14ac:dyDescent="0.25">
      <c r="A5117" s="1">
        <v>300.92941284199998</v>
      </c>
      <c r="B5117" s="1">
        <v>311.394243953</v>
      </c>
      <c r="C5117" s="1">
        <v>10.464831110800001</v>
      </c>
      <c r="D5117" s="2">
        <v>5116</v>
      </c>
      <c r="E5117" s="2" t="s">
        <v>3</v>
      </c>
      <c r="F5117" s="4">
        <f t="shared" si="79"/>
        <v>109.51269017756758</v>
      </c>
    </row>
    <row r="5118" spans="1:6" x14ac:dyDescent="0.25">
      <c r="A5118" s="1">
        <v>302.4140625</v>
      </c>
      <c r="B5118" s="1">
        <v>311.36166704999999</v>
      </c>
      <c r="C5118" s="1">
        <v>8.9476045499199994</v>
      </c>
      <c r="D5118" s="2">
        <v>5117</v>
      </c>
      <c r="E5118" s="2" t="s">
        <v>3</v>
      </c>
      <c r="F5118" s="4">
        <f t="shared" si="79"/>
        <v>80.059627181749079</v>
      </c>
    </row>
    <row r="5119" spans="1:6" x14ac:dyDescent="0.25">
      <c r="A5119" s="1">
        <v>339.05914306599999</v>
      </c>
      <c r="B5119" s="1">
        <v>306.815244517</v>
      </c>
      <c r="C5119" s="1">
        <v>-32.243898549000001</v>
      </c>
      <c r="D5119" s="2">
        <v>5118</v>
      </c>
      <c r="E5119" s="2" t="s">
        <v>3</v>
      </c>
      <c r="F5119" s="4">
        <f t="shared" si="79"/>
        <v>1039.6689936382043</v>
      </c>
    </row>
    <row r="5120" spans="1:6" x14ac:dyDescent="0.25">
      <c r="A5120" s="1">
        <v>296.27813720699999</v>
      </c>
      <c r="B5120" s="1">
        <v>296.16016873199999</v>
      </c>
      <c r="C5120" s="1">
        <v>-0.117968475272</v>
      </c>
      <c r="D5120" s="2">
        <v>5119</v>
      </c>
      <c r="E5120" s="2" t="s">
        <v>3</v>
      </c>
      <c r="F5120" s="4">
        <f t="shared" si="79"/>
        <v>1.3916561158000475E-2</v>
      </c>
    </row>
    <row r="5121" spans="1:6" x14ac:dyDescent="0.25">
      <c r="A5121" s="1">
        <v>211.68898010300001</v>
      </c>
      <c r="B5121" s="1">
        <v>206.43319105899999</v>
      </c>
      <c r="C5121" s="1">
        <v>-5.2557890431700001</v>
      </c>
      <c r="D5121" s="2">
        <v>5120</v>
      </c>
      <c r="E5121" s="2" t="s">
        <v>3</v>
      </c>
      <c r="F5121" s="4">
        <f t="shared" si="79"/>
        <v>27.623318466305825</v>
      </c>
    </row>
    <row r="5122" spans="1:6" x14ac:dyDescent="0.25">
      <c r="A5122" s="1">
        <v>211.42086792000001</v>
      </c>
      <c r="B5122" s="1">
        <v>206.67164429499999</v>
      </c>
      <c r="C5122" s="1">
        <v>-4.74922362541</v>
      </c>
      <c r="D5122" s="2">
        <v>5121</v>
      </c>
      <c r="E5122" s="2" t="s">
        <v>3</v>
      </c>
      <c r="F5122" s="4">
        <f t="shared" si="79"/>
        <v>22.555125044152504</v>
      </c>
    </row>
    <row r="5123" spans="1:6" x14ac:dyDescent="0.25">
      <c r="A5123" s="1">
        <v>336.00036621100003</v>
      </c>
      <c r="B5123" s="1">
        <v>306.89746688700001</v>
      </c>
      <c r="C5123" s="1">
        <v>-29.102899324399999</v>
      </c>
      <c r="D5123" s="2">
        <v>5122</v>
      </c>
      <c r="E5123" s="2" t="s">
        <v>3</v>
      </c>
      <c r="F5123" s="4">
        <f t="shared" ref="F5123:F5186" si="80">C5123^2</f>
        <v>846.97874908616188</v>
      </c>
    </row>
    <row r="5124" spans="1:6" x14ac:dyDescent="0.25">
      <c r="A5124" s="1">
        <v>209.93119812</v>
      </c>
      <c r="B5124" s="1">
        <v>221.56995262199999</v>
      </c>
      <c r="C5124" s="1">
        <v>11.638754501999999</v>
      </c>
      <c r="D5124" s="2">
        <v>5123</v>
      </c>
      <c r="E5124" s="2" t="s">
        <v>3</v>
      </c>
      <c r="F5124" s="4">
        <f t="shared" si="80"/>
        <v>135.46060635782524</v>
      </c>
    </row>
    <row r="5125" spans="1:6" x14ac:dyDescent="0.25">
      <c r="A5125" s="1">
        <v>211.21617126500001</v>
      </c>
      <c r="B5125" s="1">
        <v>206.37241100599999</v>
      </c>
      <c r="C5125" s="1">
        <v>-4.8437602587599997</v>
      </c>
      <c r="D5125" s="2">
        <v>5124</v>
      </c>
      <c r="E5125" s="2" t="s">
        <v>3</v>
      </c>
      <c r="F5125" s="4">
        <f t="shared" si="80"/>
        <v>23.462013444342741</v>
      </c>
    </row>
    <row r="5126" spans="1:6" x14ac:dyDescent="0.25">
      <c r="A5126" s="1">
        <v>211.81094360399999</v>
      </c>
      <c r="B5126" s="1">
        <v>206.430490273</v>
      </c>
      <c r="C5126" s="1">
        <v>-5.38045333041</v>
      </c>
      <c r="D5126" s="2">
        <v>5125</v>
      </c>
      <c r="E5126" s="2" t="s">
        <v>3</v>
      </c>
      <c r="F5126" s="4">
        <f t="shared" si="80"/>
        <v>28.94927804072006</v>
      </c>
    </row>
    <row r="5127" spans="1:6" x14ac:dyDescent="0.25">
      <c r="A5127" s="1">
        <v>331.68804931599999</v>
      </c>
      <c r="B5127" s="1">
        <v>307.01338541500002</v>
      </c>
      <c r="C5127" s="1">
        <v>-24.674663901500001</v>
      </c>
      <c r="D5127" s="2">
        <v>5126</v>
      </c>
      <c r="E5127" s="2" t="s">
        <v>3</v>
      </c>
      <c r="F5127" s="4">
        <f t="shared" si="80"/>
        <v>608.83903865198727</v>
      </c>
    </row>
    <row r="5128" spans="1:6" x14ac:dyDescent="0.25">
      <c r="A5128" s="1">
        <v>210.76193237300001</v>
      </c>
      <c r="B5128" s="1">
        <v>206.686239503</v>
      </c>
      <c r="C5128" s="1">
        <v>-4.0756928703300002</v>
      </c>
      <c r="D5128" s="2">
        <v>5127</v>
      </c>
      <c r="E5128" s="2" t="s">
        <v>3</v>
      </c>
      <c r="F5128" s="4">
        <f t="shared" si="80"/>
        <v>16.611272373258796</v>
      </c>
    </row>
    <row r="5129" spans="1:6" x14ac:dyDescent="0.25">
      <c r="A5129" s="1">
        <v>333.25939941399997</v>
      </c>
      <c r="B5129" s="1">
        <v>306.97114626699999</v>
      </c>
      <c r="C5129" s="1">
        <v>-26.288253146999999</v>
      </c>
      <c r="D5129" s="2">
        <v>5128</v>
      </c>
      <c r="E5129" s="2" t="s">
        <v>3</v>
      </c>
      <c r="F5129" s="4">
        <f t="shared" si="80"/>
        <v>691.07225352075534</v>
      </c>
    </row>
    <row r="5130" spans="1:6" x14ac:dyDescent="0.25">
      <c r="A5130" s="1">
        <v>290.68807983400001</v>
      </c>
      <c r="B5130" s="1">
        <v>283.23993509000002</v>
      </c>
      <c r="C5130" s="1">
        <v>-7.4481447441300004</v>
      </c>
      <c r="D5130" s="2">
        <v>5129</v>
      </c>
      <c r="E5130" s="2" t="s">
        <v>3</v>
      </c>
      <c r="F5130" s="4">
        <f t="shared" si="80"/>
        <v>55.474860129511349</v>
      </c>
    </row>
    <row r="5131" spans="1:6" x14ac:dyDescent="0.25">
      <c r="A5131" s="1">
        <v>217.274261475</v>
      </c>
      <c r="B5131" s="1">
        <v>222.78976100400001</v>
      </c>
      <c r="C5131" s="1">
        <v>5.5154995298499996</v>
      </c>
      <c r="D5131" s="2">
        <v>5130</v>
      </c>
      <c r="E5131" s="2" t="s">
        <v>3</v>
      </c>
      <c r="F5131" s="4">
        <f t="shared" si="80"/>
        <v>30.420735063775567</v>
      </c>
    </row>
    <row r="5132" spans="1:6" x14ac:dyDescent="0.25">
      <c r="A5132" s="1">
        <v>206.84017944300001</v>
      </c>
      <c r="B5132" s="1">
        <v>221.83225734000001</v>
      </c>
      <c r="C5132" s="1">
        <v>14.9920778969</v>
      </c>
      <c r="D5132" s="2">
        <v>5131</v>
      </c>
      <c r="E5132" s="2" t="s">
        <v>3</v>
      </c>
      <c r="F5132" s="4">
        <f t="shared" si="80"/>
        <v>224.76239966671753</v>
      </c>
    </row>
    <row r="5133" spans="1:6" x14ac:dyDescent="0.25">
      <c r="A5133" s="1">
        <v>215.84121704099999</v>
      </c>
      <c r="B5133" s="1">
        <v>223.20263503999999</v>
      </c>
      <c r="C5133" s="1">
        <v>7.3614179989000004</v>
      </c>
      <c r="D5133" s="2">
        <v>5132</v>
      </c>
      <c r="E5133" s="2" t="s">
        <v>3</v>
      </c>
      <c r="F5133" s="4">
        <f t="shared" si="80"/>
        <v>54.190474954528888</v>
      </c>
    </row>
    <row r="5134" spans="1:6" x14ac:dyDescent="0.25">
      <c r="A5134" s="1">
        <v>207.29913330100001</v>
      </c>
      <c r="B5134" s="1">
        <v>221.82045063499999</v>
      </c>
      <c r="C5134" s="1">
        <v>14.521317333900001</v>
      </c>
      <c r="D5134" s="2">
        <v>5133</v>
      </c>
      <c r="E5134" s="2" t="s">
        <v>3</v>
      </c>
      <c r="F5134" s="4">
        <f t="shared" si="80"/>
        <v>210.86865711182463</v>
      </c>
    </row>
    <row r="5135" spans="1:6" x14ac:dyDescent="0.25">
      <c r="A5135" s="1">
        <v>208.12466430699999</v>
      </c>
      <c r="B5135" s="1">
        <v>207.43538118800001</v>
      </c>
      <c r="C5135" s="1">
        <v>-0.68928311814099996</v>
      </c>
      <c r="D5135" s="2">
        <v>5134</v>
      </c>
      <c r="E5135" s="2" t="s">
        <v>3</v>
      </c>
      <c r="F5135" s="4">
        <f t="shared" si="80"/>
        <v>0.47511121695417974</v>
      </c>
    </row>
    <row r="5136" spans="1:6" x14ac:dyDescent="0.25">
      <c r="A5136" s="1">
        <v>211.76072692899999</v>
      </c>
      <c r="B5136" s="1">
        <v>207.59738433199999</v>
      </c>
      <c r="C5136" s="1">
        <v>-4.1633425970599998</v>
      </c>
      <c r="D5136" s="2">
        <v>5135</v>
      </c>
      <c r="E5136" s="2" t="s">
        <v>3</v>
      </c>
      <c r="F5136" s="4">
        <f t="shared" si="80"/>
        <v>17.333421580494303</v>
      </c>
    </row>
    <row r="5137" spans="1:6" x14ac:dyDescent="0.25">
      <c r="A5137" s="1">
        <v>309.66003418000003</v>
      </c>
      <c r="B5137" s="1">
        <v>292.31171728700002</v>
      </c>
      <c r="C5137" s="1">
        <v>-17.348316892300002</v>
      </c>
      <c r="D5137" s="2">
        <v>5136</v>
      </c>
      <c r="E5137" s="2" t="s">
        <v>3</v>
      </c>
      <c r="F5137" s="4">
        <f t="shared" si="80"/>
        <v>300.96409899566157</v>
      </c>
    </row>
    <row r="5138" spans="1:6" x14ac:dyDescent="0.25">
      <c r="A5138" s="1">
        <v>206.23710632300001</v>
      </c>
      <c r="B5138" s="1">
        <v>221.84777155099999</v>
      </c>
      <c r="C5138" s="1">
        <v>15.6106652276</v>
      </c>
      <c r="D5138" s="2">
        <v>5137</v>
      </c>
      <c r="E5138" s="2" t="s">
        <v>3</v>
      </c>
      <c r="F5138" s="4">
        <f t="shared" si="80"/>
        <v>243.69286884819977</v>
      </c>
    </row>
    <row r="5139" spans="1:6" x14ac:dyDescent="0.25">
      <c r="A5139" s="1">
        <v>407.02297973600002</v>
      </c>
      <c r="B5139" s="1">
        <v>385.85711400000002</v>
      </c>
      <c r="C5139" s="1">
        <v>-21.165865736200001</v>
      </c>
      <c r="D5139" s="2">
        <v>5138</v>
      </c>
      <c r="E5139" s="2" t="s">
        <v>3</v>
      </c>
      <c r="F5139" s="4">
        <f t="shared" si="80"/>
        <v>447.9938723628452</v>
      </c>
    </row>
    <row r="5140" spans="1:6" x14ac:dyDescent="0.25">
      <c r="A5140" s="1">
        <v>216.278762817</v>
      </c>
      <c r="B5140" s="1">
        <v>223.192652463</v>
      </c>
      <c r="C5140" s="1">
        <v>6.9138896453500003</v>
      </c>
      <c r="D5140" s="2">
        <v>5139</v>
      </c>
      <c r="E5140" s="2" t="s">
        <v>3</v>
      </c>
      <c r="F5140" s="4">
        <f t="shared" si="80"/>
        <v>47.80187002807795</v>
      </c>
    </row>
    <row r="5141" spans="1:6" x14ac:dyDescent="0.25">
      <c r="A5141" s="1">
        <v>300.648193359</v>
      </c>
      <c r="B5141" s="1">
        <v>287.38385213999999</v>
      </c>
      <c r="C5141" s="1">
        <v>-13.2643412197</v>
      </c>
      <c r="D5141" s="2">
        <v>5140</v>
      </c>
      <c r="E5141" s="2" t="s">
        <v>3</v>
      </c>
      <c r="F5141" s="4">
        <f t="shared" si="80"/>
        <v>175.94274799263249</v>
      </c>
    </row>
    <row r="5142" spans="1:6" x14ac:dyDescent="0.25">
      <c r="A5142" s="1">
        <v>301.67703247100002</v>
      </c>
      <c r="B5142" s="1">
        <v>290.15716332400001</v>
      </c>
      <c r="C5142" s="1">
        <v>-11.5198691462</v>
      </c>
      <c r="D5142" s="2">
        <v>5141</v>
      </c>
      <c r="E5142" s="2" t="s">
        <v>3</v>
      </c>
      <c r="F5142" s="4">
        <f t="shared" si="80"/>
        <v>132.7073851455707</v>
      </c>
    </row>
    <row r="5143" spans="1:6" x14ac:dyDescent="0.25">
      <c r="A5143" s="1">
        <v>408.72186279300001</v>
      </c>
      <c r="B5143" s="1">
        <v>388.26950533000002</v>
      </c>
      <c r="C5143" s="1">
        <v>-20.4523574633</v>
      </c>
      <c r="D5143" s="2">
        <v>5142</v>
      </c>
      <c r="E5143" s="2" t="s">
        <v>3</v>
      </c>
      <c r="F5143" s="4">
        <f t="shared" si="80"/>
        <v>418.29892580660322</v>
      </c>
    </row>
    <row r="5144" spans="1:6" x14ac:dyDescent="0.25">
      <c r="A5144" s="1">
        <v>238.94642639200001</v>
      </c>
      <c r="B5144" s="1">
        <v>276.43717782700003</v>
      </c>
      <c r="C5144" s="1">
        <v>37.490751435500002</v>
      </c>
      <c r="D5144" s="2">
        <v>5143</v>
      </c>
      <c r="E5144" s="2" t="s">
        <v>3</v>
      </c>
      <c r="F5144" s="4">
        <f t="shared" si="80"/>
        <v>1405.5564431984455</v>
      </c>
    </row>
    <row r="5145" spans="1:6" x14ac:dyDescent="0.25">
      <c r="A5145" s="1">
        <v>219.96031189000001</v>
      </c>
      <c r="B5145" s="1">
        <v>223.670125181</v>
      </c>
      <c r="C5145" s="1">
        <v>3.7098132914200002</v>
      </c>
      <c r="D5145" s="2">
        <v>5144</v>
      </c>
      <c r="E5145" s="2" t="s">
        <v>3</v>
      </c>
      <c r="F5145" s="4">
        <f t="shared" si="80"/>
        <v>13.762714657196495</v>
      </c>
    </row>
    <row r="5146" spans="1:6" x14ac:dyDescent="0.25">
      <c r="A5146" s="1">
        <v>206.489013672</v>
      </c>
      <c r="B5146" s="1">
        <v>222.28396475400001</v>
      </c>
      <c r="C5146" s="1">
        <v>15.794951082200001</v>
      </c>
      <c r="D5146" s="2">
        <v>5145</v>
      </c>
      <c r="E5146" s="2" t="s">
        <v>3</v>
      </c>
      <c r="F5146" s="4">
        <f t="shared" si="80"/>
        <v>249.48047968909097</v>
      </c>
    </row>
    <row r="5147" spans="1:6" x14ac:dyDescent="0.25">
      <c r="A5147" s="1">
        <v>208.30586242699999</v>
      </c>
      <c r="B5147" s="1">
        <v>207.92971013100001</v>
      </c>
      <c r="C5147" s="1">
        <v>-0.37615229526499999</v>
      </c>
      <c r="D5147" s="2">
        <v>5146</v>
      </c>
      <c r="E5147" s="2" t="s">
        <v>3</v>
      </c>
      <c r="F5147" s="4">
        <f t="shared" si="80"/>
        <v>0.14149054923312773</v>
      </c>
    </row>
    <row r="5148" spans="1:6" x14ac:dyDescent="0.25">
      <c r="A5148" s="1">
        <v>304.59924316399997</v>
      </c>
      <c r="B5148" s="1">
        <v>292.15007939899999</v>
      </c>
      <c r="C5148" s="1">
        <v>-12.4491637654</v>
      </c>
      <c r="D5148" s="2">
        <v>5147</v>
      </c>
      <c r="E5148" s="2" t="s">
        <v>3</v>
      </c>
      <c r="F5148" s="4">
        <f t="shared" si="80"/>
        <v>154.9816784577483</v>
      </c>
    </row>
    <row r="5149" spans="1:6" x14ac:dyDescent="0.25">
      <c r="A5149" s="1">
        <v>239.800872803</v>
      </c>
      <c r="B5149" s="1">
        <v>276.41019393699997</v>
      </c>
      <c r="C5149" s="1">
        <v>36.609321134299996</v>
      </c>
      <c r="D5149" s="2">
        <v>5148</v>
      </c>
      <c r="E5149" s="2" t="s">
        <v>3</v>
      </c>
      <c r="F5149" s="4">
        <f t="shared" si="80"/>
        <v>1340.2423939143043</v>
      </c>
    </row>
    <row r="5150" spans="1:6" x14ac:dyDescent="0.25">
      <c r="A5150" s="1">
        <v>216.76875305199999</v>
      </c>
      <c r="B5150" s="1">
        <v>223.739269686</v>
      </c>
      <c r="C5150" s="1">
        <v>6.97051663418</v>
      </c>
      <c r="D5150" s="2">
        <v>5149</v>
      </c>
      <c r="E5150" s="2" t="s">
        <v>3</v>
      </c>
      <c r="F5150" s="4">
        <f t="shared" si="80"/>
        <v>48.588102147380077</v>
      </c>
    </row>
    <row r="5151" spans="1:6" x14ac:dyDescent="0.25">
      <c r="A5151" s="1">
        <v>217.971725464</v>
      </c>
      <c r="B5151" s="1">
        <v>223.71320752099999</v>
      </c>
      <c r="C5151" s="1">
        <v>5.7414820574599998</v>
      </c>
      <c r="D5151" s="2">
        <v>5150</v>
      </c>
      <c r="E5151" s="2" t="s">
        <v>3</v>
      </c>
      <c r="F5151" s="4">
        <f t="shared" si="80"/>
        <v>32.964616216135113</v>
      </c>
    </row>
    <row r="5152" spans="1:6" x14ac:dyDescent="0.25">
      <c r="A5152" s="1">
        <v>305.741455078</v>
      </c>
      <c r="B5152" s="1">
        <v>290.04665109199999</v>
      </c>
      <c r="C5152" s="1">
        <v>-15.6948039858</v>
      </c>
      <c r="D5152" s="2">
        <v>5151</v>
      </c>
      <c r="E5152" s="2" t="s">
        <v>3</v>
      </c>
      <c r="F5152" s="4">
        <f t="shared" si="80"/>
        <v>246.32687215268356</v>
      </c>
    </row>
    <row r="5153" spans="1:6" x14ac:dyDescent="0.25">
      <c r="A5153" s="1">
        <v>302.63845825200002</v>
      </c>
      <c r="B5153" s="1">
        <v>290.13102201999999</v>
      </c>
      <c r="C5153" s="1">
        <v>-12.507436232</v>
      </c>
      <c r="D5153" s="2">
        <v>5152</v>
      </c>
      <c r="E5153" s="2" t="s">
        <v>3</v>
      </c>
      <c r="F5153" s="4">
        <f t="shared" si="80"/>
        <v>156.43596109754637</v>
      </c>
    </row>
    <row r="5154" spans="1:6" x14ac:dyDescent="0.25">
      <c r="A5154" s="1">
        <v>217.49624633799999</v>
      </c>
      <c r="B5154" s="1">
        <v>223.72350868500001</v>
      </c>
      <c r="C5154" s="1">
        <v>6.2272623467199999</v>
      </c>
      <c r="D5154" s="2">
        <v>5153</v>
      </c>
      <c r="E5154" s="2" t="s">
        <v>3</v>
      </c>
      <c r="F5154" s="4">
        <f t="shared" si="80"/>
        <v>38.778796334876681</v>
      </c>
    </row>
    <row r="5155" spans="1:6" x14ac:dyDescent="0.25">
      <c r="A5155" s="1">
        <v>298.619873047</v>
      </c>
      <c r="B5155" s="1">
        <v>290.240287927</v>
      </c>
      <c r="C5155" s="1">
        <v>-8.3795851202999998</v>
      </c>
      <c r="D5155" s="2">
        <v>5154</v>
      </c>
      <c r="E5155" s="2" t="s">
        <v>3</v>
      </c>
      <c r="F5155" s="4">
        <f t="shared" si="80"/>
        <v>70.217446788353158</v>
      </c>
    </row>
    <row r="5156" spans="1:6" x14ac:dyDescent="0.25">
      <c r="A5156" s="1">
        <v>217.74789428700001</v>
      </c>
      <c r="B5156" s="1">
        <v>224.72750629699999</v>
      </c>
      <c r="C5156" s="1">
        <v>6.9796120102300003</v>
      </c>
      <c r="D5156" s="2">
        <v>5155</v>
      </c>
      <c r="E5156" s="2" t="s">
        <v>3</v>
      </c>
      <c r="F5156" s="4">
        <f t="shared" si="80"/>
        <v>48.714983813346869</v>
      </c>
    </row>
    <row r="5157" spans="1:6" x14ac:dyDescent="0.25">
      <c r="A5157" s="1">
        <v>218.20645141599999</v>
      </c>
      <c r="B5157" s="1">
        <v>224.29308432299999</v>
      </c>
      <c r="C5157" s="1">
        <v>6.0866329066100002</v>
      </c>
      <c r="D5157" s="2">
        <v>5156</v>
      </c>
      <c r="E5157" s="2" t="s">
        <v>3</v>
      </c>
      <c r="F5157" s="4">
        <f t="shared" si="80"/>
        <v>37.047100139827698</v>
      </c>
    </row>
    <row r="5158" spans="1:6" x14ac:dyDescent="0.25">
      <c r="A5158" s="1">
        <v>206.57814025900001</v>
      </c>
      <c r="B5158" s="1">
        <v>208.631045438</v>
      </c>
      <c r="C5158" s="1">
        <v>2.0529051790100001</v>
      </c>
      <c r="D5158" s="2">
        <v>5157</v>
      </c>
      <c r="E5158" s="2" t="s">
        <v>3</v>
      </c>
      <c r="F5158" s="4">
        <f t="shared" si="80"/>
        <v>4.2144196740060806</v>
      </c>
    </row>
    <row r="5159" spans="1:6" x14ac:dyDescent="0.25">
      <c r="A5159" s="1">
        <v>309.187011719</v>
      </c>
      <c r="B5159" s="1">
        <v>293.44297484499998</v>
      </c>
      <c r="C5159" s="1">
        <v>-15.744036874200001</v>
      </c>
      <c r="D5159" s="2">
        <v>5158</v>
      </c>
      <c r="E5159" s="2" t="s">
        <v>3</v>
      </c>
      <c r="F5159" s="4">
        <f t="shared" si="80"/>
        <v>247.87469709616934</v>
      </c>
    </row>
    <row r="5160" spans="1:6" x14ac:dyDescent="0.25">
      <c r="A5160" s="1">
        <v>404.61355590800002</v>
      </c>
      <c r="B5160" s="1">
        <v>390.75319269699997</v>
      </c>
      <c r="C5160" s="1">
        <v>-13.860363211099999</v>
      </c>
      <c r="D5160" s="2">
        <v>5159</v>
      </c>
      <c r="E5160" s="2" t="s">
        <v>3</v>
      </c>
      <c r="F5160" s="4">
        <f t="shared" si="80"/>
        <v>192.10966834361429</v>
      </c>
    </row>
    <row r="5161" spans="1:6" x14ac:dyDescent="0.25">
      <c r="A5161" s="1">
        <v>246.46295165999999</v>
      </c>
      <c r="B5161" s="1">
        <v>273.92139392000001</v>
      </c>
      <c r="C5161" s="1">
        <v>27.4584422595</v>
      </c>
      <c r="D5161" s="2">
        <v>5160</v>
      </c>
      <c r="E5161" s="2" t="s">
        <v>3</v>
      </c>
      <c r="F5161" s="4">
        <f t="shared" si="80"/>
        <v>753.96605131829551</v>
      </c>
    </row>
    <row r="5162" spans="1:6" x14ac:dyDescent="0.25">
      <c r="A5162" s="1">
        <v>219.94403076200001</v>
      </c>
      <c r="B5162" s="1">
        <v>224.25696132499999</v>
      </c>
      <c r="C5162" s="1">
        <v>4.3129305630300001</v>
      </c>
      <c r="D5162" s="2">
        <v>5161</v>
      </c>
      <c r="E5162" s="2" t="s">
        <v>3</v>
      </c>
      <c r="F5162" s="4">
        <f t="shared" si="80"/>
        <v>18.601370041518273</v>
      </c>
    </row>
    <row r="5163" spans="1:6" x14ac:dyDescent="0.25">
      <c r="A5163" s="1">
        <v>247.71887207</v>
      </c>
      <c r="B5163" s="1">
        <v>273.88029164699998</v>
      </c>
      <c r="C5163" s="1">
        <v>26.1614195766</v>
      </c>
      <c r="D5163" s="2">
        <v>5162</v>
      </c>
      <c r="E5163" s="2" t="s">
        <v>3</v>
      </c>
      <c r="F5163" s="4">
        <f t="shared" si="80"/>
        <v>684.41987426290973</v>
      </c>
    </row>
    <row r="5164" spans="1:6" x14ac:dyDescent="0.25">
      <c r="A5164" s="1">
        <v>204.87403869600001</v>
      </c>
      <c r="B5164" s="1">
        <v>204.75815121799999</v>
      </c>
      <c r="C5164" s="1">
        <v>-0.115887478711</v>
      </c>
      <c r="D5164" s="2">
        <v>5163</v>
      </c>
      <c r="E5164" s="2" t="s">
        <v>3</v>
      </c>
      <c r="F5164" s="4">
        <f t="shared" si="80"/>
        <v>1.3429907721992478E-2</v>
      </c>
    </row>
    <row r="5165" spans="1:6" x14ac:dyDescent="0.25">
      <c r="A5165" s="1">
        <v>210.003250122</v>
      </c>
      <c r="B5165" s="1">
        <v>205.06364781600001</v>
      </c>
      <c r="C5165" s="1">
        <v>-4.9396023064100003</v>
      </c>
      <c r="D5165" s="2">
        <v>5164</v>
      </c>
      <c r="E5165" s="2" t="s">
        <v>3</v>
      </c>
      <c r="F5165" s="4">
        <f t="shared" si="80"/>
        <v>24.399670945490996</v>
      </c>
    </row>
    <row r="5166" spans="1:6" x14ac:dyDescent="0.25">
      <c r="A5166" s="1">
        <v>219.05491638199999</v>
      </c>
      <c r="B5166" s="1">
        <v>225.31983300900001</v>
      </c>
      <c r="C5166" s="1">
        <v>6.2649166270699999</v>
      </c>
      <c r="D5166" s="2">
        <v>5165</v>
      </c>
      <c r="E5166" s="2" t="s">
        <v>3</v>
      </c>
      <c r="F5166" s="4">
        <f t="shared" si="80"/>
        <v>39.249180344138146</v>
      </c>
    </row>
    <row r="5167" spans="1:6" x14ac:dyDescent="0.25">
      <c r="A5167" s="1">
        <v>221.798461914</v>
      </c>
      <c r="B5167" s="1">
        <v>224.83093116000001</v>
      </c>
      <c r="C5167" s="1">
        <v>3.0324692460199998</v>
      </c>
      <c r="D5167" s="2">
        <v>5166</v>
      </c>
      <c r="E5167" s="2" t="s">
        <v>3</v>
      </c>
      <c r="F5167" s="4">
        <f t="shared" si="80"/>
        <v>9.1958697280571062</v>
      </c>
    </row>
    <row r="5168" spans="1:6" x14ac:dyDescent="0.25">
      <c r="A5168" s="1">
        <v>221.644042969</v>
      </c>
      <c r="B5168" s="1">
        <v>224.83404363</v>
      </c>
      <c r="C5168" s="1">
        <v>3.19000066098</v>
      </c>
      <c r="D5168" s="2">
        <v>5167</v>
      </c>
      <c r="E5168" s="2" t="s">
        <v>3</v>
      </c>
      <c r="F5168" s="4">
        <f t="shared" si="80"/>
        <v>10.176104217052837</v>
      </c>
    </row>
    <row r="5169" spans="1:6" x14ac:dyDescent="0.25">
      <c r="A5169" s="1">
        <v>205.217697144</v>
      </c>
      <c r="B5169" s="1">
        <v>205.17907025299999</v>
      </c>
      <c r="C5169" s="1">
        <v>-3.8626890344900001E-2</v>
      </c>
      <c r="D5169" s="2">
        <v>5168</v>
      </c>
      <c r="E5169" s="2" t="s">
        <v>3</v>
      </c>
      <c r="F5169" s="4">
        <f t="shared" si="80"/>
        <v>1.4920366577169289E-3</v>
      </c>
    </row>
    <row r="5170" spans="1:6" x14ac:dyDescent="0.25">
      <c r="A5170" s="1">
        <v>207.664337158</v>
      </c>
      <c r="B5170" s="1">
        <v>205.868439513</v>
      </c>
      <c r="C5170" s="1">
        <v>-1.7958976451799999</v>
      </c>
      <c r="D5170" s="2">
        <v>5169</v>
      </c>
      <c r="E5170" s="2" t="s">
        <v>3</v>
      </c>
      <c r="F5170" s="4">
        <f t="shared" si="80"/>
        <v>3.225248351963069</v>
      </c>
    </row>
    <row r="5171" spans="1:6" x14ac:dyDescent="0.25">
      <c r="A5171" s="1">
        <v>279.98977661100002</v>
      </c>
      <c r="B5171" s="1">
        <v>288.25341763699998</v>
      </c>
      <c r="C5171" s="1">
        <v>8.2636410253499992</v>
      </c>
      <c r="D5171" s="2">
        <v>5170</v>
      </c>
      <c r="E5171" s="2" t="s">
        <v>3</v>
      </c>
      <c r="F5171" s="4">
        <f t="shared" si="80"/>
        <v>68.287762995847586</v>
      </c>
    </row>
    <row r="5172" spans="1:6" x14ac:dyDescent="0.25">
      <c r="A5172" s="1">
        <v>278.91345214799998</v>
      </c>
      <c r="B5172" s="1">
        <v>288.277678826</v>
      </c>
      <c r="C5172" s="1">
        <v>9.3642266770799996</v>
      </c>
      <c r="D5172" s="2">
        <v>5171</v>
      </c>
      <c r="E5172" s="2" t="s">
        <v>3</v>
      </c>
      <c r="F5172" s="4">
        <f t="shared" si="80"/>
        <v>87.68874125973673</v>
      </c>
    </row>
    <row r="5173" spans="1:6" x14ac:dyDescent="0.25">
      <c r="A5173" s="1">
        <v>409.22787475600001</v>
      </c>
      <c r="B5173" s="1">
        <v>391.96111883899999</v>
      </c>
      <c r="C5173" s="1">
        <v>-17.266755916400001</v>
      </c>
      <c r="D5173" s="2">
        <v>5172</v>
      </c>
      <c r="E5173" s="2" t="s">
        <v>3</v>
      </c>
      <c r="F5173" s="4">
        <f t="shared" si="80"/>
        <v>298.14085987653442</v>
      </c>
    </row>
    <row r="5174" spans="1:6" x14ac:dyDescent="0.25">
      <c r="A5174" s="1">
        <v>409.20129394499997</v>
      </c>
      <c r="B5174" s="1">
        <v>392.24832009800002</v>
      </c>
      <c r="C5174" s="1">
        <v>-16.952973847100001</v>
      </c>
      <c r="D5174" s="2">
        <v>5173</v>
      </c>
      <c r="E5174" s="2" t="s">
        <v>3</v>
      </c>
      <c r="F5174" s="4">
        <f t="shared" si="80"/>
        <v>287.4033222604566</v>
      </c>
    </row>
    <row r="5175" spans="1:6" x14ac:dyDescent="0.25">
      <c r="A5175" s="1">
        <v>280.28921508799999</v>
      </c>
      <c r="B5175" s="1">
        <v>288.24666806099998</v>
      </c>
      <c r="C5175" s="1">
        <v>7.9574529730999997</v>
      </c>
      <c r="D5175" s="2">
        <v>5174</v>
      </c>
      <c r="E5175" s="2" t="s">
        <v>3</v>
      </c>
      <c r="F5175" s="4">
        <f t="shared" si="80"/>
        <v>63.321057819098023</v>
      </c>
    </row>
    <row r="5176" spans="1:6" x14ac:dyDescent="0.25">
      <c r="A5176" s="1">
        <v>272.99612426800002</v>
      </c>
      <c r="B5176" s="1">
        <v>288.719717656</v>
      </c>
      <c r="C5176" s="1">
        <v>15.723593388699999</v>
      </c>
      <c r="D5176" s="2">
        <v>5175</v>
      </c>
      <c r="E5176" s="2" t="s">
        <v>3</v>
      </c>
      <c r="F5176" s="4">
        <f t="shared" si="80"/>
        <v>247.23138905317032</v>
      </c>
    </row>
    <row r="5177" spans="1:6" x14ac:dyDescent="0.25">
      <c r="A5177" s="1">
        <v>221.390701294</v>
      </c>
      <c r="B5177" s="1">
        <v>225.27304688800001</v>
      </c>
      <c r="C5177" s="1">
        <v>3.8823455940699998</v>
      </c>
      <c r="D5177" s="2">
        <v>5176</v>
      </c>
      <c r="E5177" s="2" t="s">
        <v>3</v>
      </c>
      <c r="F5177" s="4">
        <f t="shared" si="80"/>
        <v>15.072607311794739</v>
      </c>
    </row>
    <row r="5178" spans="1:6" x14ac:dyDescent="0.25">
      <c r="A5178" s="1">
        <v>221.330566406</v>
      </c>
      <c r="B5178" s="1">
        <v>224.84036206600001</v>
      </c>
      <c r="C5178" s="1">
        <v>3.50979565988</v>
      </c>
      <c r="D5178" s="2">
        <v>5177</v>
      </c>
      <c r="E5178" s="2" t="s">
        <v>3</v>
      </c>
      <c r="F5178" s="4">
        <f t="shared" si="80"/>
        <v>12.318665574112485</v>
      </c>
    </row>
    <row r="5179" spans="1:6" x14ac:dyDescent="0.25">
      <c r="A5179" s="1">
        <v>407.11221313499999</v>
      </c>
      <c r="B5179" s="1">
        <v>392.155455346</v>
      </c>
      <c r="C5179" s="1">
        <v>-14.956757788599999</v>
      </c>
      <c r="D5179" s="2">
        <v>5178</v>
      </c>
      <c r="E5179" s="2" t="s">
        <v>3</v>
      </c>
      <c r="F5179" s="4">
        <f t="shared" si="80"/>
        <v>223.70460354684673</v>
      </c>
    </row>
    <row r="5180" spans="1:6" x14ac:dyDescent="0.25">
      <c r="A5180" s="1">
        <v>282.28167724600002</v>
      </c>
      <c r="B5180" s="1">
        <v>288.20175641700001</v>
      </c>
      <c r="C5180" s="1">
        <v>5.9200791712900003</v>
      </c>
      <c r="D5180" s="2">
        <v>5179</v>
      </c>
      <c r="E5180" s="2" t="s">
        <v>3</v>
      </c>
      <c r="F5180" s="4">
        <f t="shared" si="80"/>
        <v>35.047337394341696</v>
      </c>
    </row>
    <row r="5181" spans="1:6" x14ac:dyDescent="0.25">
      <c r="A5181" s="1">
        <v>281.66796875</v>
      </c>
      <c r="B5181" s="1">
        <v>288.21558988300001</v>
      </c>
      <c r="C5181" s="1">
        <v>6.5476211332499998</v>
      </c>
      <c r="D5181" s="2">
        <v>5180</v>
      </c>
      <c r="E5181" s="2" t="s">
        <v>3</v>
      </c>
      <c r="F5181" s="4">
        <f t="shared" si="80"/>
        <v>42.87134250458201</v>
      </c>
    </row>
    <row r="5182" spans="1:6" x14ac:dyDescent="0.25">
      <c r="A5182" s="1">
        <v>275.35739135699998</v>
      </c>
      <c r="B5182" s="1">
        <v>288.66581132300001</v>
      </c>
      <c r="C5182" s="1">
        <v>13.308419965300001</v>
      </c>
      <c r="D5182" s="2">
        <v>5181</v>
      </c>
      <c r="E5182" s="2" t="s">
        <v>3</v>
      </c>
      <c r="F5182" s="4">
        <f t="shared" si="80"/>
        <v>177.11404197279566</v>
      </c>
    </row>
    <row r="5183" spans="1:6" x14ac:dyDescent="0.25">
      <c r="A5183" s="1">
        <v>241.685745239</v>
      </c>
      <c r="B5183" s="1">
        <v>270.60009700400002</v>
      </c>
      <c r="C5183" s="1">
        <v>28.914351764900001</v>
      </c>
      <c r="D5183" s="2">
        <v>5182</v>
      </c>
      <c r="E5183" s="2" t="s">
        <v>3</v>
      </c>
      <c r="F5183" s="4">
        <f t="shared" si="80"/>
        <v>836.03973798437585</v>
      </c>
    </row>
    <row r="5184" spans="1:6" x14ac:dyDescent="0.25">
      <c r="A5184" s="1">
        <v>221.71165466299999</v>
      </c>
      <c r="B5184" s="1">
        <v>224.832680848</v>
      </c>
      <c r="C5184" s="1">
        <v>3.1210261847299998</v>
      </c>
      <c r="D5184" s="2">
        <v>5183</v>
      </c>
      <c r="E5184" s="2" t="s">
        <v>3</v>
      </c>
      <c r="F5184" s="4">
        <f t="shared" si="80"/>
        <v>9.7408044457702996</v>
      </c>
    </row>
    <row r="5185" spans="1:6" x14ac:dyDescent="0.25">
      <c r="A5185" s="1">
        <v>211.379348755</v>
      </c>
      <c r="B5185" s="1">
        <v>205.030457783</v>
      </c>
      <c r="C5185" s="1">
        <v>-6.3488909716500004</v>
      </c>
      <c r="D5185" s="2">
        <v>5184</v>
      </c>
      <c r="E5185" s="2" t="s">
        <v>3</v>
      </c>
      <c r="F5185" s="4">
        <f t="shared" si="80"/>
        <v>40.308416569898888</v>
      </c>
    </row>
    <row r="5186" spans="1:6" x14ac:dyDescent="0.25">
      <c r="A5186" s="1">
        <v>283.19836425800003</v>
      </c>
      <c r="B5186" s="1">
        <v>288.18109358100003</v>
      </c>
      <c r="C5186" s="1">
        <v>4.9827293228</v>
      </c>
      <c r="D5186" s="2">
        <v>5185</v>
      </c>
      <c r="E5186" s="2" t="s">
        <v>3</v>
      </c>
      <c r="F5186" s="4">
        <f t="shared" si="80"/>
        <v>24.827591504290947</v>
      </c>
    </row>
    <row r="5187" spans="1:6" x14ac:dyDescent="0.25">
      <c r="A5187" s="1">
        <v>283.58172607400002</v>
      </c>
      <c r="B5187" s="1">
        <v>290.11395544700002</v>
      </c>
      <c r="C5187" s="1">
        <v>6.5322293723899998</v>
      </c>
      <c r="D5187" s="2">
        <v>5186</v>
      </c>
      <c r="E5187" s="2" t="s">
        <v>3</v>
      </c>
      <c r="F5187" s="4">
        <f t="shared" ref="F5187:F5250" si="81">C5187^2</f>
        <v>42.670020573514648</v>
      </c>
    </row>
    <row r="5188" spans="1:6" x14ac:dyDescent="0.25">
      <c r="A5188" s="1">
        <v>282.00531005900001</v>
      </c>
      <c r="B5188" s="1">
        <v>290.14876606399997</v>
      </c>
      <c r="C5188" s="1">
        <v>8.14345600539</v>
      </c>
      <c r="D5188" s="2">
        <v>5187</v>
      </c>
      <c r="E5188" s="2" t="s">
        <v>3</v>
      </c>
      <c r="F5188" s="4">
        <f t="shared" si="81"/>
        <v>66.315875711722455</v>
      </c>
    </row>
    <row r="5189" spans="1:6" x14ac:dyDescent="0.25">
      <c r="A5189" s="1">
        <v>273.17095947299998</v>
      </c>
      <c r="B5189" s="1">
        <v>291.38441716199998</v>
      </c>
      <c r="C5189" s="1">
        <v>18.213457689199998</v>
      </c>
      <c r="D5189" s="2">
        <v>5188</v>
      </c>
      <c r="E5189" s="2" t="s">
        <v>3</v>
      </c>
      <c r="F5189" s="4">
        <f t="shared" si="81"/>
        <v>331.73004099627855</v>
      </c>
    </row>
    <row r="5190" spans="1:6" x14ac:dyDescent="0.25">
      <c r="A5190" s="1">
        <v>316.20245361299999</v>
      </c>
      <c r="B5190" s="1">
        <v>300.67839269799998</v>
      </c>
      <c r="C5190" s="1">
        <v>-15.5240609153</v>
      </c>
      <c r="D5190" s="2">
        <v>5189</v>
      </c>
      <c r="E5190" s="2" t="s">
        <v>3</v>
      </c>
      <c r="F5190" s="4">
        <f t="shared" si="81"/>
        <v>240.99646730194507</v>
      </c>
    </row>
    <row r="5191" spans="1:6" x14ac:dyDescent="0.25">
      <c r="A5191" s="1">
        <v>279.76095581099997</v>
      </c>
      <c r="B5191" s="1">
        <v>290.53473573299999</v>
      </c>
      <c r="C5191" s="1">
        <v>10.773779922699999</v>
      </c>
      <c r="D5191" s="2">
        <v>5190</v>
      </c>
      <c r="E5191" s="2" t="s">
        <v>3</v>
      </c>
      <c r="F5191" s="4">
        <f t="shared" si="81"/>
        <v>116.0743338227736</v>
      </c>
    </row>
    <row r="5192" spans="1:6" x14ac:dyDescent="0.25">
      <c r="A5192" s="1">
        <v>267.56915283199999</v>
      </c>
      <c r="B5192" s="1">
        <v>283.18170192500003</v>
      </c>
      <c r="C5192" s="1">
        <v>15.6125490929</v>
      </c>
      <c r="D5192" s="2">
        <v>5191</v>
      </c>
      <c r="E5192" s="2" t="s">
        <v>3</v>
      </c>
      <c r="F5192" s="4">
        <f t="shared" si="81"/>
        <v>243.75168917821262</v>
      </c>
    </row>
    <row r="5193" spans="1:6" x14ac:dyDescent="0.25">
      <c r="A5193" s="1">
        <v>221.73954772900001</v>
      </c>
      <c r="B5193" s="1">
        <v>225.46937973600001</v>
      </c>
      <c r="C5193" s="1">
        <v>3.7298320061200001</v>
      </c>
      <c r="D5193" s="2">
        <v>5192</v>
      </c>
      <c r="E5193" s="2" t="s">
        <v>3</v>
      </c>
      <c r="F5193" s="4">
        <f t="shared" si="81"/>
        <v>13.911646793877145</v>
      </c>
    </row>
    <row r="5194" spans="1:6" x14ac:dyDescent="0.25">
      <c r="A5194" s="1">
        <v>209.25999450699999</v>
      </c>
      <c r="B5194" s="1">
        <v>208.504714138</v>
      </c>
      <c r="C5194" s="1">
        <v>-0.75528036834900003</v>
      </c>
      <c r="D5194" s="2">
        <v>5193</v>
      </c>
      <c r="E5194" s="2" t="s">
        <v>3</v>
      </c>
      <c r="F5194" s="4">
        <f t="shared" si="81"/>
        <v>0.57044843481340113</v>
      </c>
    </row>
    <row r="5195" spans="1:6" x14ac:dyDescent="0.25">
      <c r="A5195" s="1">
        <v>209.182693481</v>
      </c>
      <c r="B5195" s="1">
        <v>208.50637607600001</v>
      </c>
      <c r="C5195" s="1">
        <v>-0.676317405564</v>
      </c>
      <c r="D5195" s="2">
        <v>5194</v>
      </c>
      <c r="E5195" s="2" t="s">
        <v>3</v>
      </c>
      <c r="F5195" s="4">
        <f t="shared" si="81"/>
        <v>0.45740523306882003</v>
      </c>
    </row>
    <row r="5196" spans="1:6" x14ac:dyDescent="0.25">
      <c r="A5196" s="1">
        <v>209.471633911</v>
      </c>
      <c r="B5196" s="1">
        <v>209.16280228599999</v>
      </c>
      <c r="C5196" s="1">
        <v>-0.30883162513899998</v>
      </c>
      <c r="D5196" s="2">
        <v>5195</v>
      </c>
      <c r="E5196" s="2" t="s">
        <v>3</v>
      </c>
      <c r="F5196" s="4">
        <f t="shared" si="81"/>
        <v>9.5376972685995806E-2</v>
      </c>
    </row>
    <row r="5197" spans="1:6" x14ac:dyDescent="0.25">
      <c r="A5197" s="1">
        <v>283.141845703</v>
      </c>
      <c r="B5197" s="1">
        <v>290.12366894000002</v>
      </c>
      <c r="C5197" s="1">
        <v>6.9818232373400004</v>
      </c>
      <c r="D5197" s="2">
        <v>5196</v>
      </c>
      <c r="E5197" s="2" t="s">
        <v>3</v>
      </c>
      <c r="F5197" s="4">
        <f t="shared" si="81"/>
        <v>48.745855717460806</v>
      </c>
    </row>
    <row r="5198" spans="1:6" x14ac:dyDescent="0.25">
      <c r="A5198" s="1">
        <v>278.58364868199999</v>
      </c>
      <c r="B5198" s="1">
        <v>291.26153398700001</v>
      </c>
      <c r="C5198" s="1">
        <v>12.6778853049</v>
      </c>
      <c r="D5198" s="2">
        <v>5197</v>
      </c>
      <c r="E5198" s="2" t="s">
        <v>3</v>
      </c>
      <c r="F5198" s="4">
        <f t="shared" si="81"/>
        <v>160.72877580419936</v>
      </c>
    </row>
    <row r="5199" spans="1:6" x14ac:dyDescent="0.25">
      <c r="A5199" s="1">
        <v>278.29806518599997</v>
      </c>
      <c r="B5199" s="1">
        <v>291.26801753000001</v>
      </c>
      <c r="C5199" s="1">
        <v>12.969952344699999</v>
      </c>
      <c r="D5199" s="2">
        <v>5198</v>
      </c>
      <c r="E5199" s="2" t="s">
        <v>3</v>
      </c>
      <c r="F5199" s="4">
        <f t="shared" si="81"/>
        <v>168.21966382378901</v>
      </c>
    </row>
    <row r="5200" spans="1:6" x14ac:dyDescent="0.25">
      <c r="A5200" s="1">
        <v>268.80563354499998</v>
      </c>
      <c r="B5200" s="1">
        <v>292.61043756399999</v>
      </c>
      <c r="C5200" s="1">
        <v>23.804804018700001</v>
      </c>
      <c r="D5200" s="2">
        <v>5199</v>
      </c>
      <c r="E5200" s="2" t="s">
        <v>3</v>
      </c>
      <c r="F5200" s="4">
        <f t="shared" si="81"/>
        <v>566.66869436871571</v>
      </c>
    </row>
    <row r="5201" spans="1:6" x14ac:dyDescent="0.25">
      <c r="A5201" s="1">
        <v>247.60643005399999</v>
      </c>
      <c r="B5201" s="1">
        <v>269.187391542</v>
      </c>
      <c r="C5201" s="1">
        <v>21.5809614882</v>
      </c>
      <c r="D5201" s="2">
        <v>5200</v>
      </c>
      <c r="E5201" s="2" t="s">
        <v>3</v>
      </c>
      <c r="F5201" s="4">
        <f t="shared" si="81"/>
        <v>465.73789875517156</v>
      </c>
    </row>
    <row r="5202" spans="1:6" x14ac:dyDescent="0.25">
      <c r="A5202" s="1">
        <v>217.60906982399999</v>
      </c>
      <c r="B5202" s="1">
        <v>225.55092115400001</v>
      </c>
      <c r="C5202" s="1">
        <v>7.9418513295300004</v>
      </c>
      <c r="D5202" s="2">
        <v>5201</v>
      </c>
      <c r="E5202" s="2" t="s">
        <v>3</v>
      </c>
      <c r="F5202" s="4">
        <f t="shared" si="81"/>
        <v>63.073002540357436</v>
      </c>
    </row>
    <row r="5203" spans="1:6" x14ac:dyDescent="0.25">
      <c r="A5203" s="1">
        <v>334.44052124000001</v>
      </c>
      <c r="B5203" s="1">
        <v>340.78502628299998</v>
      </c>
      <c r="C5203" s="1">
        <v>6.3445050430699999</v>
      </c>
      <c r="D5203" s="2">
        <v>5202</v>
      </c>
      <c r="E5203" s="2" t="s">
        <v>3</v>
      </c>
      <c r="F5203" s="4">
        <f t="shared" si="81"/>
        <v>40.252744241540661</v>
      </c>
    </row>
    <row r="5204" spans="1:6" x14ac:dyDescent="0.25">
      <c r="A5204" s="1">
        <v>226.434051514</v>
      </c>
      <c r="B5204" s="1">
        <v>226.48127339999999</v>
      </c>
      <c r="C5204" s="1">
        <v>4.7221885865999999E-2</v>
      </c>
      <c r="D5204" s="2">
        <v>5203</v>
      </c>
      <c r="E5204" s="2" t="s">
        <v>3</v>
      </c>
      <c r="F5204" s="4">
        <f t="shared" si="81"/>
        <v>2.2299065047415305E-3</v>
      </c>
    </row>
    <row r="5205" spans="1:6" x14ac:dyDescent="0.25">
      <c r="A5205" s="1">
        <v>221.362258911</v>
      </c>
      <c r="B5205" s="1">
        <v>226.57893815</v>
      </c>
      <c r="C5205" s="1">
        <v>5.2166792384300003</v>
      </c>
      <c r="D5205" s="2">
        <v>5204</v>
      </c>
      <c r="E5205" s="2" t="s">
        <v>3</v>
      </c>
      <c r="F5205" s="4">
        <f t="shared" si="81"/>
        <v>27.213742276666608</v>
      </c>
    </row>
    <row r="5206" spans="1:6" x14ac:dyDescent="0.25">
      <c r="A5206" s="1">
        <v>219.313964844</v>
      </c>
      <c r="B5206" s="1">
        <v>226.61838103400001</v>
      </c>
      <c r="C5206" s="1">
        <v>7.3044161899700004</v>
      </c>
      <c r="D5206" s="2">
        <v>5205</v>
      </c>
      <c r="E5206" s="2" t="s">
        <v>3</v>
      </c>
      <c r="F5206" s="4">
        <f t="shared" si="81"/>
        <v>53.354495876295857</v>
      </c>
    </row>
    <row r="5207" spans="1:6" x14ac:dyDescent="0.25">
      <c r="A5207" s="1">
        <v>207.864013672</v>
      </c>
      <c r="B5207" s="1">
        <v>209.67808136900001</v>
      </c>
      <c r="C5207" s="1">
        <v>1.8140676974200001</v>
      </c>
      <c r="D5207" s="2">
        <v>5206</v>
      </c>
      <c r="E5207" s="2" t="s">
        <v>3</v>
      </c>
      <c r="F5207" s="4">
        <f t="shared" si="81"/>
        <v>3.2908416108227008</v>
      </c>
    </row>
    <row r="5208" spans="1:6" x14ac:dyDescent="0.25">
      <c r="A5208" s="1">
        <v>210.88116455100001</v>
      </c>
      <c r="B5208" s="1">
        <v>209.61269746100001</v>
      </c>
      <c r="C5208" s="1">
        <v>-1.2684670901199999</v>
      </c>
      <c r="D5208" s="2">
        <v>5207</v>
      </c>
      <c r="E5208" s="2" t="s">
        <v>3</v>
      </c>
      <c r="F5208" s="4">
        <f t="shared" si="81"/>
        <v>1.6090087587174999</v>
      </c>
    </row>
    <row r="5209" spans="1:6" x14ac:dyDescent="0.25">
      <c r="A5209" s="1">
        <v>336.23348999000001</v>
      </c>
      <c r="B5209" s="1">
        <v>342.91904275000002</v>
      </c>
      <c r="C5209" s="1">
        <v>6.6855527597100002</v>
      </c>
      <c r="D5209" s="2">
        <v>5208</v>
      </c>
      <c r="E5209" s="2" t="s">
        <v>3</v>
      </c>
      <c r="F5209" s="4">
        <f t="shared" si="81"/>
        <v>44.696615702865998</v>
      </c>
    </row>
    <row r="5210" spans="1:6" x14ac:dyDescent="0.25">
      <c r="A5210" s="1">
        <v>336.32489013700001</v>
      </c>
      <c r="B5210" s="1">
        <v>342.91718562199998</v>
      </c>
      <c r="C5210" s="1">
        <v>6.5922954848900002</v>
      </c>
      <c r="D5210" s="2">
        <v>5209</v>
      </c>
      <c r="E5210" s="2" t="s">
        <v>3</v>
      </c>
      <c r="F5210" s="4">
        <f t="shared" si="81"/>
        <v>43.458359760101082</v>
      </c>
    </row>
    <row r="5211" spans="1:6" x14ac:dyDescent="0.25">
      <c r="A5211" s="1">
        <v>339.95718383799999</v>
      </c>
      <c r="B5211" s="1">
        <v>345.98038352899999</v>
      </c>
      <c r="C5211" s="1">
        <v>6.0231996907000003</v>
      </c>
      <c r="D5211" s="2">
        <v>5210</v>
      </c>
      <c r="E5211" s="2" t="s">
        <v>3</v>
      </c>
      <c r="F5211" s="4">
        <f t="shared" si="81"/>
        <v>36.278934514048579</v>
      </c>
    </row>
    <row r="5212" spans="1:6" x14ac:dyDescent="0.25">
      <c r="A5212" s="1">
        <v>229.160812378</v>
      </c>
      <c r="B5212" s="1">
        <v>226.88080309599999</v>
      </c>
      <c r="C5212" s="1">
        <v>-2.28000928239</v>
      </c>
      <c r="D5212" s="2">
        <v>5211</v>
      </c>
      <c r="E5212" s="2" t="s">
        <v>3</v>
      </c>
      <c r="F5212" s="4">
        <f t="shared" si="81"/>
        <v>5.1984423277845631</v>
      </c>
    </row>
    <row r="5213" spans="1:6" x14ac:dyDescent="0.25">
      <c r="A5213" s="1">
        <v>225.403244019</v>
      </c>
      <c r="B5213" s="1">
        <v>226.50112309799999</v>
      </c>
      <c r="C5213" s="1">
        <v>1.09787907994</v>
      </c>
      <c r="D5213" s="2">
        <v>5212</v>
      </c>
      <c r="E5213" s="2" t="s">
        <v>3</v>
      </c>
      <c r="F5213" s="4">
        <f t="shared" si="81"/>
        <v>1.2053384741699009</v>
      </c>
    </row>
    <row r="5214" spans="1:6" x14ac:dyDescent="0.25">
      <c r="A5214" s="1">
        <v>211.39442443799999</v>
      </c>
      <c r="B5214" s="1">
        <v>209.601574736</v>
      </c>
      <c r="C5214" s="1">
        <v>-1.7928497021900001</v>
      </c>
      <c r="D5214" s="2">
        <v>5213</v>
      </c>
      <c r="E5214" s="2" t="s">
        <v>3</v>
      </c>
      <c r="F5214" s="4">
        <f t="shared" si="81"/>
        <v>3.2143100546427719</v>
      </c>
    </row>
    <row r="5215" spans="1:6" x14ac:dyDescent="0.25">
      <c r="A5215" s="1">
        <v>211.13475036599999</v>
      </c>
      <c r="B5215" s="1">
        <v>210.464283018</v>
      </c>
      <c r="C5215" s="1">
        <v>-0.67046734851400003</v>
      </c>
      <c r="D5215" s="2">
        <v>5214</v>
      </c>
      <c r="E5215" s="2" t="s">
        <v>3</v>
      </c>
      <c r="F5215" s="4">
        <f t="shared" si="81"/>
        <v>0.44952646542339358</v>
      </c>
    </row>
    <row r="5216" spans="1:6" x14ac:dyDescent="0.25">
      <c r="A5216" s="1">
        <v>277.80773925800003</v>
      </c>
      <c r="B5216" s="1">
        <v>293.00263524100001</v>
      </c>
      <c r="C5216" s="1">
        <v>15.1948959831</v>
      </c>
      <c r="D5216" s="2">
        <v>5215</v>
      </c>
      <c r="E5216" s="2" t="s">
        <v>3</v>
      </c>
      <c r="F5216" s="4">
        <f t="shared" si="81"/>
        <v>230.88486393722852</v>
      </c>
    </row>
    <row r="5217" spans="1:6" x14ac:dyDescent="0.25">
      <c r="A5217" s="1">
        <v>274.88806152299998</v>
      </c>
      <c r="B5217" s="1">
        <v>294.22817496099998</v>
      </c>
      <c r="C5217" s="1">
        <v>19.340113437399999</v>
      </c>
      <c r="D5217" s="2">
        <v>5216</v>
      </c>
      <c r="E5217" s="2" t="s">
        <v>3</v>
      </c>
      <c r="F5217" s="4">
        <f t="shared" si="81"/>
        <v>374.03998777150002</v>
      </c>
    </row>
    <row r="5218" spans="1:6" x14ac:dyDescent="0.25">
      <c r="A5218" s="1">
        <v>338.06231689499998</v>
      </c>
      <c r="B5218" s="1">
        <v>342.88188344100001</v>
      </c>
      <c r="C5218" s="1">
        <v>4.8195665465499999</v>
      </c>
      <c r="D5218" s="2">
        <v>5217</v>
      </c>
      <c r="E5218" s="2" t="s">
        <v>3</v>
      </c>
      <c r="F5218" s="4">
        <f t="shared" si="81"/>
        <v>23.228221696623894</v>
      </c>
    </row>
    <row r="5219" spans="1:6" x14ac:dyDescent="0.25">
      <c r="A5219" s="1">
        <v>208.364868164</v>
      </c>
      <c r="B5219" s="1">
        <v>209.66722747899999</v>
      </c>
      <c r="C5219" s="1">
        <v>1.3023593150299999</v>
      </c>
      <c r="D5219" s="2">
        <v>5218</v>
      </c>
      <c r="E5219" s="2" t="s">
        <v>3</v>
      </c>
      <c r="F5219" s="4">
        <f t="shared" si="81"/>
        <v>1.6961397854454106</v>
      </c>
    </row>
    <row r="5220" spans="1:6" x14ac:dyDescent="0.25">
      <c r="A5220" s="1">
        <v>279.14923095699999</v>
      </c>
      <c r="B5220" s="1">
        <v>294.13112165299998</v>
      </c>
      <c r="C5220" s="1">
        <v>14.981890696200001</v>
      </c>
      <c r="D5220" s="2">
        <v>5219</v>
      </c>
      <c r="E5220" s="2" t="s">
        <v>3</v>
      </c>
      <c r="F5220" s="4">
        <f t="shared" si="81"/>
        <v>224.45704883288414</v>
      </c>
    </row>
    <row r="5221" spans="1:6" x14ac:dyDescent="0.25">
      <c r="A5221" s="1">
        <v>339.42730712899998</v>
      </c>
      <c r="B5221" s="1">
        <v>342.85414867100002</v>
      </c>
      <c r="C5221" s="1">
        <v>3.42684154208</v>
      </c>
      <c r="D5221" s="2">
        <v>5220</v>
      </c>
      <c r="E5221" s="2" t="s">
        <v>3</v>
      </c>
      <c r="F5221" s="4">
        <f t="shared" si="81"/>
        <v>11.743242954525233</v>
      </c>
    </row>
    <row r="5222" spans="1:6" x14ac:dyDescent="0.25">
      <c r="A5222" s="1">
        <v>347.99240112299998</v>
      </c>
      <c r="B5222" s="1">
        <v>347.188852661</v>
      </c>
      <c r="C5222" s="1">
        <v>-0.80354846165299998</v>
      </c>
      <c r="D5222" s="2">
        <v>5221</v>
      </c>
      <c r="E5222" s="2" t="s">
        <v>3</v>
      </c>
      <c r="F5222" s="4">
        <f t="shared" si="81"/>
        <v>0.64569013022490274</v>
      </c>
    </row>
    <row r="5223" spans="1:6" x14ac:dyDescent="0.25">
      <c r="A5223" s="1">
        <v>226.75909423799999</v>
      </c>
      <c r="B5223" s="1">
        <v>226.47501422900001</v>
      </c>
      <c r="C5223" s="1">
        <v>-0.28408000960000002</v>
      </c>
      <c r="D5223" s="2">
        <v>5222</v>
      </c>
      <c r="E5223" s="2" t="s">
        <v>3</v>
      </c>
      <c r="F5223" s="4">
        <f t="shared" si="81"/>
        <v>8.0701451854336095E-2</v>
      </c>
    </row>
    <row r="5224" spans="1:6" x14ac:dyDescent="0.25">
      <c r="A5224" s="1">
        <v>349.53558349600002</v>
      </c>
      <c r="B5224" s="1">
        <v>347.15776547799999</v>
      </c>
      <c r="C5224" s="1">
        <v>-2.3778180179400001</v>
      </c>
      <c r="D5224" s="2">
        <v>5223</v>
      </c>
      <c r="E5224" s="2" t="s">
        <v>3</v>
      </c>
      <c r="F5224" s="4">
        <f t="shared" si="81"/>
        <v>5.6540185264401108</v>
      </c>
    </row>
    <row r="5225" spans="1:6" x14ac:dyDescent="0.25">
      <c r="A5225" s="1">
        <v>320.26217651399998</v>
      </c>
      <c r="B5225" s="1">
        <v>301.22461046199999</v>
      </c>
      <c r="C5225" s="1">
        <v>-19.037566052199999</v>
      </c>
      <c r="D5225" s="2">
        <v>5224</v>
      </c>
      <c r="E5225" s="2" t="s">
        <v>3</v>
      </c>
      <c r="F5225" s="4">
        <f t="shared" si="81"/>
        <v>362.42892119187786</v>
      </c>
    </row>
    <row r="5226" spans="1:6" x14ac:dyDescent="0.25">
      <c r="A5226" s="1">
        <v>319.00982665999999</v>
      </c>
      <c r="B5226" s="1">
        <v>301.26255236700001</v>
      </c>
      <c r="C5226" s="1">
        <v>-17.747274293499999</v>
      </c>
      <c r="D5226" s="2">
        <v>5225</v>
      </c>
      <c r="E5226" s="2" t="s">
        <v>3</v>
      </c>
      <c r="F5226" s="4">
        <f t="shared" si="81"/>
        <v>314.96574484872588</v>
      </c>
    </row>
    <row r="5227" spans="1:6" x14ac:dyDescent="0.25">
      <c r="A5227" s="1">
        <v>283.55859375</v>
      </c>
      <c r="B5227" s="1">
        <v>291.74657291</v>
      </c>
      <c r="C5227" s="1">
        <v>8.1879791603700003</v>
      </c>
      <c r="D5227" s="2">
        <v>5226</v>
      </c>
      <c r="E5227" s="2" t="s">
        <v>3</v>
      </c>
      <c r="F5227" s="4">
        <f t="shared" si="81"/>
        <v>67.043002730653413</v>
      </c>
    </row>
    <row r="5228" spans="1:6" x14ac:dyDescent="0.25">
      <c r="A5228" s="1">
        <v>286.15884399399999</v>
      </c>
      <c r="B5228" s="1">
        <v>291.69021180300001</v>
      </c>
      <c r="C5228" s="1">
        <v>5.5313678088399998</v>
      </c>
      <c r="D5228" s="2">
        <v>5227</v>
      </c>
      <c r="E5228" s="2" t="s">
        <v>3</v>
      </c>
      <c r="F5228" s="4">
        <f t="shared" si="81"/>
        <v>30.59602983667142</v>
      </c>
    </row>
    <row r="5229" spans="1:6" x14ac:dyDescent="0.25">
      <c r="A5229" s="1">
        <v>343.448974609</v>
      </c>
      <c r="B5229" s="1">
        <v>342.77243378399999</v>
      </c>
      <c r="C5229" s="1">
        <v>-0.67654082551799999</v>
      </c>
      <c r="D5229" s="2">
        <v>5228</v>
      </c>
      <c r="E5229" s="2" t="s">
        <v>3</v>
      </c>
      <c r="F5229" s="4">
        <f t="shared" si="81"/>
        <v>0.45770748859257693</v>
      </c>
    </row>
    <row r="5230" spans="1:6" x14ac:dyDescent="0.25">
      <c r="A5230" s="1">
        <v>225.20225524899999</v>
      </c>
      <c r="B5230" s="1">
        <v>226.50499343000001</v>
      </c>
      <c r="C5230" s="1">
        <v>1.30273818083</v>
      </c>
      <c r="D5230" s="2">
        <v>5229</v>
      </c>
      <c r="E5230" s="2" t="s">
        <v>3</v>
      </c>
      <c r="F5230" s="4">
        <f t="shared" si="81"/>
        <v>1.6971267677922579</v>
      </c>
    </row>
    <row r="5231" spans="1:6" x14ac:dyDescent="0.25">
      <c r="A5231" s="1">
        <v>208.83357238799999</v>
      </c>
      <c r="B5231" s="1">
        <v>206.28822339800001</v>
      </c>
      <c r="C5231" s="1">
        <v>-2.5453489894099999</v>
      </c>
      <c r="D5231" s="2">
        <v>5230</v>
      </c>
      <c r="E5231" s="2" t="s">
        <v>3</v>
      </c>
      <c r="F5231" s="4">
        <f t="shared" si="81"/>
        <v>6.4788014778905074</v>
      </c>
    </row>
    <row r="5232" spans="1:6" x14ac:dyDescent="0.25">
      <c r="A5232" s="1">
        <v>400.02517700200002</v>
      </c>
      <c r="B5232" s="1">
        <v>357.54859441299999</v>
      </c>
      <c r="C5232" s="1">
        <v>-42.476582588900001</v>
      </c>
      <c r="D5232" s="2">
        <v>5231</v>
      </c>
      <c r="E5232" s="2" t="s">
        <v>3</v>
      </c>
      <c r="F5232" s="4">
        <f t="shared" si="81"/>
        <v>1804.2600684316428</v>
      </c>
    </row>
    <row r="5233" spans="1:6" x14ac:dyDescent="0.25">
      <c r="A5233" s="1">
        <v>245.064361572</v>
      </c>
      <c r="B5233" s="1">
        <v>265.849520531</v>
      </c>
      <c r="C5233" s="1">
        <v>20.785158958299998</v>
      </c>
      <c r="D5233" s="2">
        <v>5232</v>
      </c>
      <c r="E5233" s="2" t="s">
        <v>3</v>
      </c>
      <c r="F5233" s="4">
        <f t="shared" si="81"/>
        <v>432.02283292179868</v>
      </c>
    </row>
    <row r="5234" spans="1:6" x14ac:dyDescent="0.25">
      <c r="A5234" s="1">
        <v>230.75479125999999</v>
      </c>
      <c r="B5234" s="1">
        <v>227.532956977</v>
      </c>
      <c r="C5234" s="1">
        <v>-3.2218342830100002</v>
      </c>
      <c r="D5234" s="2">
        <v>5233</v>
      </c>
      <c r="E5234" s="2" t="s">
        <v>3</v>
      </c>
      <c r="F5234" s="4">
        <f t="shared" si="81"/>
        <v>10.380216147178562</v>
      </c>
    </row>
    <row r="5235" spans="1:6" x14ac:dyDescent="0.25">
      <c r="A5235" s="1">
        <v>227.90382385300001</v>
      </c>
      <c r="B5235" s="1">
        <v>227.138422811</v>
      </c>
      <c r="C5235" s="1">
        <v>-0.76540104145099996</v>
      </c>
      <c r="D5235" s="2">
        <v>5234</v>
      </c>
      <c r="E5235" s="2" t="s">
        <v>3</v>
      </c>
      <c r="F5235" s="4">
        <f t="shared" si="81"/>
        <v>0.58583875425427534</v>
      </c>
    </row>
    <row r="5236" spans="1:6" x14ac:dyDescent="0.25">
      <c r="A5236" s="1">
        <v>317.22277831999997</v>
      </c>
      <c r="B5236" s="1">
        <v>305.02940475399998</v>
      </c>
      <c r="C5236" s="1">
        <v>-12.1933735663</v>
      </c>
      <c r="D5236" s="2">
        <v>5235</v>
      </c>
      <c r="E5236" s="2" t="s">
        <v>3</v>
      </c>
      <c r="F5236" s="4">
        <f t="shared" si="81"/>
        <v>148.6783589273436</v>
      </c>
    </row>
    <row r="5237" spans="1:6" x14ac:dyDescent="0.25">
      <c r="A5237" s="1">
        <v>315.84967040999999</v>
      </c>
      <c r="B5237" s="1">
        <v>305.07576961799998</v>
      </c>
      <c r="C5237" s="1">
        <v>-10.773900792599999</v>
      </c>
      <c r="D5237" s="2">
        <v>5236</v>
      </c>
      <c r="E5237" s="2" t="s">
        <v>3</v>
      </c>
      <c r="F5237" s="4">
        <f t="shared" si="81"/>
        <v>116.07693828878689</v>
      </c>
    </row>
    <row r="5238" spans="1:6" x14ac:dyDescent="0.25">
      <c r="A5238" s="1">
        <v>334.53024291999998</v>
      </c>
      <c r="B5238" s="1">
        <v>342.97127885399999</v>
      </c>
      <c r="C5238" s="1">
        <v>8.4410359338299994</v>
      </c>
      <c r="D5238" s="2">
        <v>5237</v>
      </c>
      <c r="E5238" s="2" t="s">
        <v>3</v>
      </c>
      <c r="F5238" s="4">
        <f t="shared" si="81"/>
        <v>71.251087636209292</v>
      </c>
    </row>
    <row r="5239" spans="1:6" x14ac:dyDescent="0.25">
      <c r="A5239" s="1">
        <v>227.38829040499999</v>
      </c>
      <c r="B5239" s="1">
        <v>227.14830045900001</v>
      </c>
      <c r="C5239" s="1">
        <v>-0.23998994600000001</v>
      </c>
      <c r="D5239" s="2">
        <v>5238</v>
      </c>
      <c r="E5239" s="2" t="s">
        <v>3</v>
      </c>
      <c r="F5239" s="4">
        <f t="shared" si="81"/>
        <v>5.7595174181082918E-2</v>
      </c>
    </row>
    <row r="5240" spans="1:6" x14ac:dyDescent="0.25">
      <c r="A5240" s="1">
        <v>284.96173095699999</v>
      </c>
      <c r="B5240" s="1">
        <v>294.36349822699998</v>
      </c>
      <c r="C5240" s="1">
        <v>9.4017672700699997</v>
      </c>
      <c r="D5240" s="2">
        <v>5239</v>
      </c>
      <c r="E5240" s="2" t="s">
        <v>3</v>
      </c>
      <c r="F5240" s="4">
        <f t="shared" si="81"/>
        <v>88.393227800559501</v>
      </c>
    </row>
    <row r="5241" spans="1:6" x14ac:dyDescent="0.25">
      <c r="A5241" s="1">
        <v>225.61396789599999</v>
      </c>
      <c r="B5241" s="1">
        <v>227.182296573</v>
      </c>
      <c r="C5241" s="1">
        <v>1.56832867714</v>
      </c>
      <c r="D5241" s="2">
        <v>5240</v>
      </c>
      <c r="E5241" s="2" t="s">
        <v>3</v>
      </c>
      <c r="F5241" s="4">
        <f t="shared" si="81"/>
        <v>2.4596548395397022</v>
      </c>
    </row>
    <row r="5242" spans="1:6" x14ac:dyDescent="0.25">
      <c r="A5242" s="1">
        <v>224.38157653799999</v>
      </c>
      <c r="B5242" s="1">
        <v>227.20590925600001</v>
      </c>
      <c r="C5242" s="1">
        <v>2.82433271832</v>
      </c>
      <c r="D5242" s="2">
        <v>5241</v>
      </c>
      <c r="E5242" s="2" t="s">
        <v>3</v>
      </c>
      <c r="F5242" s="4">
        <f t="shared" si="81"/>
        <v>7.9768553037728402</v>
      </c>
    </row>
    <row r="5243" spans="1:6" x14ac:dyDescent="0.25">
      <c r="A5243" s="1">
        <v>400.57180786100002</v>
      </c>
      <c r="B5243" s="1">
        <v>354.20488697399998</v>
      </c>
      <c r="C5243" s="1">
        <v>-46.366920887299997</v>
      </c>
      <c r="D5243" s="2">
        <v>5242</v>
      </c>
      <c r="E5243" s="2" t="s">
        <v>3</v>
      </c>
      <c r="F5243" s="4">
        <f t="shared" si="81"/>
        <v>2149.8913525691369</v>
      </c>
    </row>
    <row r="5244" spans="1:6" x14ac:dyDescent="0.25">
      <c r="A5244" s="1">
        <v>399.45800781299999</v>
      </c>
      <c r="B5244" s="1">
        <v>354.23905762800001</v>
      </c>
      <c r="C5244" s="1">
        <v>-45.218950184000001</v>
      </c>
      <c r="D5244" s="2">
        <v>5243</v>
      </c>
      <c r="E5244" s="2" t="s">
        <v>3</v>
      </c>
      <c r="F5244" s="4">
        <f t="shared" si="81"/>
        <v>2044.7534557430736</v>
      </c>
    </row>
    <row r="5245" spans="1:6" x14ac:dyDescent="0.25">
      <c r="A5245" s="1">
        <v>243.42918395999999</v>
      </c>
      <c r="B5245" s="1">
        <v>267.31605583800001</v>
      </c>
      <c r="C5245" s="1">
        <v>23.886871877899999</v>
      </c>
      <c r="D5245" s="2">
        <v>5244</v>
      </c>
      <c r="E5245" s="2" t="s">
        <v>3</v>
      </c>
      <c r="F5245" s="4">
        <f t="shared" si="81"/>
        <v>570.58264811120978</v>
      </c>
    </row>
    <row r="5246" spans="1:6" x14ac:dyDescent="0.25">
      <c r="A5246" s="1">
        <v>244.518112183</v>
      </c>
      <c r="B5246" s="1">
        <v>269.52258481899997</v>
      </c>
      <c r="C5246" s="1">
        <v>25.004472636500001</v>
      </c>
      <c r="D5246" s="2">
        <v>5245</v>
      </c>
      <c r="E5246" s="2" t="s">
        <v>3</v>
      </c>
      <c r="F5246" s="4">
        <f t="shared" si="81"/>
        <v>625.22365182947726</v>
      </c>
    </row>
    <row r="5247" spans="1:6" x14ac:dyDescent="0.25">
      <c r="A5247" s="1">
        <v>245.383056641</v>
      </c>
      <c r="B5247" s="1">
        <v>259.54278865600003</v>
      </c>
      <c r="C5247" s="1">
        <v>14.159732015299999</v>
      </c>
      <c r="D5247" s="2">
        <v>5246</v>
      </c>
      <c r="E5247" s="2" t="s">
        <v>3</v>
      </c>
      <c r="F5247" s="4">
        <f t="shared" si="81"/>
        <v>200.4980107451118</v>
      </c>
    </row>
    <row r="5248" spans="1:6" x14ac:dyDescent="0.25">
      <c r="A5248" s="1">
        <v>241.6746521</v>
      </c>
      <c r="B5248" s="1">
        <v>267.37042225300002</v>
      </c>
      <c r="C5248" s="1">
        <v>25.695770153400002</v>
      </c>
      <c r="D5248" s="2">
        <v>5247</v>
      </c>
      <c r="E5248" s="2" t="s">
        <v>3</v>
      </c>
      <c r="F5248" s="4">
        <f t="shared" si="81"/>
        <v>660.2726037763623</v>
      </c>
    </row>
    <row r="5249" spans="1:6" x14ac:dyDescent="0.25">
      <c r="A5249" s="1">
        <v>243.04075622600001</v>
      </c>
      <c r="B5249" s="1">
        <v>267.32809176799998</v>
      </c>
      <c r="C5249" s="1">
        <v>24.287335542800001</v>
      </c>
      <c r="D5249" s="2">
        <v>5248</v>
      </c>
      <c r="E5249" s="2" t="s">
        <v>3</v>
      </c>
      <c r="F5249" s="4">
        <f t="shared" si="81"/>
        <v>589.87466776855626</v>
      </c>
    </row>
    <row r="5250" spans="1:6" x14ac:dyDescent="0.25">
      <c r="A5250" s="1">
        <v>248.92611694300001</v>
      </c>
      <c r="B5250" s="1">
        <v>259.372897319</v>
      </c>
      <c r="C5250" s="1">
        <v>10.446780375299999</v>
      </c>
      <c r="D5250" s="2">
        <v>5249</v>
      </c>
      <c r="E5250" s="2" t="s">
        <v>3</v>
      </c>
      <c r="F5250" s="4">
        <f t="shared" si="81"/>
        <v>109.1352202097532</v>
      </c>
    </row>
    <row r="5251" spans="1:6" x14ac:dyDescent="0.25">
      <c r="A5251" s="1">
        <v>288.71154785200002</v>
      </c>
      <c r="B5251" s="1">
        <v>293.11083047199998</v>
      </c>
      <c r="C5251" s="1">
        <v>4.3992826204200002</v>
      </c>
      <c r="D5251" s="2">
        <v>5250</v>
      </c>
      <c r="E5251" s="2" t="s">
        <v>3</v>
      </c>
      <c r="F5251" s="4">
        <f t="shared" ref="F5251:F5314" si="82">C5251^2</f>
        <v>19.353687574329463</v>
      </c>
    </row>
    <row r="5252" spans="1:6" x14ac:dyDescent="0.25">
      <c r="A5252" s="1">
        <v>293.152252197</v>
      </c>
      <c r="B5252" s="1">
        <v>293.01499043899997</v>
      </c>
      <c r="C5252" s="1">
        <v>-0.13726175797500001</v>
      </c>
      <c r="D5252" s="2">
        <v>5251</v>
      </c>
      <c r="E5252" s="2" t="s">
        <v>3</v>
      </c>
      <c r="F5252" s="4">
        <f t="shared" si="82"/>
        <v>1.8840790202387478E-2</v>
      </c>
    </row>
    <row r="5253" spans="1:6" x14ac:dyDescent="0.25">
      <c r="A5253" s="1">
        <v>341.78112793000003</v>
      </c>
      <c r="B5253" s="1">
        <v>342.82805799499999</v>
      </c>
      <c r="C5253" s="1">
        <v>1.04693006488</v>
      </c>
      <c r="D5253" s="2">
        <v>5252</v>
      </c>
      <c r="E5253" s="2" t="s">
        <v>3</v>
      </c>
      <c r="F5253" s="4">
        <f t="shared" si="82"/>
        <v>1.0960625607496408</v>
      </c>
    </row>
    <row r="5254" spans="1:6" x14ac:dyDescent="0.25">
      <c r="A5254" s="1">
        <v>400.03485107400002</v>
      </c>
      <c r="B5254" s="1">
        <v>351.50784807899998</v>
      </c>
      <c r="C5254" s="1">
        <v>-48.527002995499998</v>
      </c>
      <c r="D5254" s="2">
        <v>5253</v>
      </c>
      <c r="E5254" s="2" t="s">
        <v>3</v>
      </c>
      <c r="F5254" s="4">
        <f t="shared" si="82"/>
        <v>2354.8700197252656</v>
      </c>
    </row>
    <row r="5255" spans="1:6" x14ac:dyDescent="0.25">
      <c r="A5255" s="1">
        <v>211.612518311</v>
      </c>
      <c r="B5255" s="1">
        <v>204.57621037300001</v>
      </c>
      <c r="C5255" s="1">
        <v>-7.0363079371200001</v>
      </c>
      <c r="D5255" s="2">
        <v>5254</v>
      </c>
      <c r="E5255" s="2" t="s">
        <v>3</v>
      </c>
      <c r="F5255" s="4">
        <f t="shared" si="82"/>
        <v>49.50962938597791</v>
      </c>
    </row>
    <row r="5256" spans="1:6" x14ac:dyDescent="0.25">
      <c r="A5256" s="1">
        <v>212.59552002000001</v>
      </c>
      <c r="B5256" s="1">
        <v>204.555675525</v>
      </c>
      <c r="C5256" s="1">
        <v>-8.0398444946299996</v>
      </c>
      <c r="D5256" s="2">
        <v>5255</v>
      </c>
      <c r="E5256" s="2" t="s">
        <v>3</v>
      </c>
      <c r="F5256" s="4">
        <f t="shared" si="82"/>
        <v>64.639099497832319</v>
      </c>
    </row>
    <row r="5257" spans="1:6" x14ac:dyDescent="0.25">
      <c r="A5257" s="1">
        <v>335.15170288100001</v>
      </c>
      <c r="B5257" s="1">
        <v>342.49098376699999</v>
      </c>
      <c r="C5257" s="1">
        <v>7.3392808863900001</v>
      </c>
      <c r="D5257" s="2">
        <v>5256</v>
      </c>
      <c r="E5257" s="2" t="s">
        <v>3</v>
      </c>
      <c r="F5257" s="4">
        <f t="shared" si="82"/>
        <v>53.865043929329588</v>
      </c>
    </row>
    <row r="5258" spans="1:6" x14ac:dyDescent="0.25">
      <c r="A5258" s="1">
        <v>210.44003295900001</v>
      </c>
      <c r="B5258" s="1">
        <v>205.861880017</v>
      </c>
      <c r="C5258" s="1">
        <v>-4.57815294223</v>
      </c>
      <c r="D5258" s="2">
        <v>5257</v>
      </c>
      <c r="E5258" s="2" t="s">
        <v>3</v>
      </c>
      <c r="F5258" s="4">
        <f t="shared" si="82"/>
        <v>20.959484362449206</v>
      </c>
    </row>
    <row r="5259" spans="1:6" x14ac:dyDescent="0.25">
      <c r="A5259" s="1">
        <v>250.041015625</v>
      </c>
      <c r="B5259" s="1">
        <v>267.91891675199997</v>
      </c>
      <c r="C5259" s="1">
        <v>17.877901127200001</v>
      </c>
      <c r="D5259" s="2">
        <v>5258</v>
      </c>
      <c r="E5259" s="2" t="s">
        <v>3</v>
      </c>
      <c r="F5259" s="4">
        <f t="shared" si="82"/>
        <v>319.61934871393908</v>
      </c>
    </row>
    <row r="5260" spans="1:6" x14ac:dyDescent="0.25">
      <c r="A5260" s="1">
        <v>287.47781372100002</v>
      </c>
      <c r="B5260" s="1">
        <v>296.89801524799998</v>
      </c>
      <c r="C5260" s="1">
        <v>9.4202015272100006</v>
      </c>
      <c r="D5260" s="2">
        <v>5259</v>
      </c>
      <c r="E5260" s="2" t="s">
        <v>3</v>
      </c>
      <c r="F5260" s="4">
        <f t="shared" si="82"/>
        <v>88.740196813249625</v>
      </c>
    </row>
    <row r="5261" spans="1:6" x14ac:dyDescent="0.25">
      <c r="A5261" s="1">
        <v>335.87008666999998</v>
      </c>
      <c r="B5261" s="1">
        <v>342.47695119600002</v>
      </c>
      <c r="C5261" s="1">
        <v>6.6068645260699999</v>
      </c>
      <c r="D5261" s="2">
        <v>5260</v>
      </c>
      <c r="E5261" s="2" t="s">
        <v>3</v>
      </c>
      <c r="F5261" s="4">
        <f t="shared" si="82"/>
        <v>43.650658865842161</v>
      </c>
    </row>
    <row r="5262" spans="1:6" x14ac:dyDescent="0.25">
      <c r="A5262" s="1">
        <v>406.09613037100002</v>
      </c>
      <c r="B5262" s="1">
        <v>360.88200087199999</v>
      </c>
      <c r="C5262" s="1">
        <v>-45.214129499000002</v>
      </c>
      <c r="D5262" s="2">
        <v>5261</v>
      </c>
      <c r="E5262" s="2" t="s">
        <v>3</v>
      </c>
      <c r="F5262" s="4">
        <f t="shared" si="82"/>
        <v>2044.3175063523422</v>
      </c>
    </row>
    <row r="5263" spans="1:6" x14ac:dyDescent="0.25">
      <c r="A5263" s="1">
        <v>240.3046875</v>
      </c>
      <c r="B5263" s="1">
        <v>260.81405299699998</v>
      </c>
      <c r="C5263" s="1">
        <v>20.509365497200001</v>
      </c>
      <c r="D5263" s="2">
        <v>5262</v>
      </c>
      <c r="E5263" s="2" t="s">
        <v>3</v>
      </c>
      <c r="F5263" s="4">
        <f t="shared" si="82"/>
        <v>420.63407309773783</v>
      </c>
    </row>
    <row r="5264" spans="1:6" x14ac:dyDescent="0.25">
      <c r="A5264" s="1">
        <v>344.49624633799999</v>
      </c>
      <c r="B5264" s="1">
        <v>344.46438917</v>
      </c>
      <c r="C5264" s="1">
        <v>-3.1857168285900003E-2</v>
      </c>
      <c r="D5264" s="2">
        <v>5263</v>
      </c>
      <c r="E5264" s="2" t="s">
        <v>3</v>
      </c>
      <c r="F5264" s="4">
        <f t="shared" si="82"/>
        <v>1.014879171196153E-3</v>
      </c>
    </row>
    <row r="5265" spans="1:6" x14ac:dyDescent="0.25">
      <c r="A5265" s="1">
        <v>404.71783447299998</v>
      </c>
      <c r="B5265" s="1">
        <v>358.651693991</v>
      </c>
      <c r="C5265" s="1">
        <v>-46.066140481700003</v>
      </c>
      <c r="D5265" s="2">
        <v>5264</v>
      </c>
      <c r="E5265" s="2" t="s">
        <v>3</v>
      </c>
      <c r="F5265" s="4">
        <f t="shared" si="82"/>
        <v>2122.08929887972</v>
      </c>
    </row>
    <row r="5266" spans="1:6" x14ac:dyDescent="0.25">
      <c r="A5266" s="1">
        <v>207.22343444800001</v>
      </c>
      <c r="B5266" s="1">
        <v>204.66789807999999</v>
      </c>
      <c r="C5266" s="1">
        <v>-2.5555363682199999</v>
      </c>
      <c r="D5266" s="2">
        <v>5265</v>
      </c>
      <c r="E5266" s="2" t="s">
        <v>3</v>
      </c>
      <c r="F5266" s="4">
        <f t="shared" si="82"/>
        <v>6.5307661292950669</v>
      </c>
    </row>
    <row r="5267" spans="1:6" x14ac:dyDescent="0.25">
      <c r="A5267" s="1">
        <v>342.350341797</v>
      </c>
      <c r="B5267" s="1">
        <v>344.50521117900001</v>
      </c>
      <c r="C5267" s="1">
        <v>2.1548693818300002</v>
      </c>
      <c r="D5267" s="2">
        <v>5266</v>
      </c>
      <c r="E5267" s="2" t="s">
        <v>3</v>
      </c>
      <c r="F5267" s="4">
        <f t="shared" si="82"/>
        <v>4.643462052748407</v>
      </c>
    </row>
    <row r="5268" spans="1:6" x14ac:dyDescent="0.25">
      <c r="A5268" s="1">
        <v>345.80484008799999</v>
      </c>
      <c r="B5268" s="1">
        <v>344.43949550600001</v>
      </c>
      <c r="C5268" s="1">
        <v>-1.3653445819800001</v>
      </c>
      <c r="D5268" s="2">
        <v>5267</v>
      </c>
      <c r="E5268" s="2" t="s">
        <v>3</v>
      </c>
      <c r="F5268" s="4">
        <f t="shared" si="82"/>
        <v>1.8641658275421411</v>
      </c>
    </row>
    <row r="5269" spans="1:6" x14ac:dyDescent="0.25">
      <c r="A5269" s="1">
        <v>241.615768433</v>
      </c>
      <c r="B5269" s="1">
        <v>260.77320116200002</v>
      </c>
      <c r="C5269" s="1">
        <v>19.157432729300002</v>
      </c>
      <c r="D5269" s="2">
        <v>5268</v>
      </c>
      <c r="E5269" s="2" t="s">
        <v>3</v>
      </c>
      <c r="F5269" s="4">
        <f t="shared" si="82"/>
        <v>367.00722877765492</v>
      </c>
    </row>
    <row r="5270" spans="1:6" x14ac:dyDescent="0.25">
      <c r="A5270" s="1">
        <v>234.55480957</v>
      </c>
      <c r="B5270" s="1">
        <v>229.521546427</v>
      </c>
      <c r="C5270" s="1">
        <v>-5.0332631433500001</v>
      </c>
      <c r="D5270" s="2">
        <v>5269</v>
      </c>
      <c r="E5270" s="2" t="s">
        <v>3</v>
      </c>
      <c r="F5270" s="4">
        <f t="shared" si="82"/>
        <v>25.333737870205525</v>
      </c>
    </row>
    <row r="5271" spans="1:6" x14ac:dyDescent="0.25">
      <c r="A5271" s="1">
        <v>234.94393920900001</v>
      </c>
      <c r="B5271" s="1">
        <v>228.150767715</v>
      </c>
      <c r="C5271" s="1">
        <v>-6.7931714938700001</v>
      </c>
      <c r="D5271" s="2">
        <v>5270</v>
      </c>
      <c r="E5271" s="2" t="s">
        <v>3</v>
      </c>
      <c r="F5271" s="4">
        <f t="shared" si="82"/>
        <v>46.147178945127969</v>
      </c>
    </row>
    <row r="5272" spans="1:6" x14ac:dyDescent="0.25">
      <c r="A5272" s="1">
        <v>239.30593872099999</v>
      </c>
      <c r="B5272" s="1">
        <v>262.38659030899998</v>
      </c>
      <c r="C5272" s="1">
        <v>23.0806515883</v>
      </c>
      <c r="D5272" s="2">
        <v>5271</v>
      </c>
      <c r="E5272" s="2" t="s">
        <v>3</v>
      </c>
      <c r="F5272" s="4">
        <f t="shared" si="82"/>
        <v>532.71647774049529</v>
      </c>
    </row>
    <row r="5273" spans="1:6" x14ac:dyDescent="0.25">
      <c r="A5273" s="1">
        <v>291.99807739300002</v>
      </c>
      <c r="B5273" s="1">
        <v>295.924411975</v>
      </c>
      <c r="C5273" s="1">
        <v>3.9263345828</v>
      </c>
      <c r="D5273" s="2">
        <v>5272</v>
      </c>
      <c r="E5273" s="2" t="s">
        <v>3</v>
      </c>
      <c r="F5273" s="4">
        <f t="shared" si="82"/>
        <v>15.416103256091251</v>
      </c>
    </row>
    <row r="5274" spans="1:6" x14ac:dyDescent="0.25">
      <c r="A5274" s="1">
        <v>242.00144958499999</v>
      </c>
      <c r="B5274" s="1">
        <v>256.81467895100002</v>
      </c>
      <c r="C5274" s="1">
        <v>14.8132293662</v>
      </c>
      <c r="D5274" s="2">
        <v>5273</v>
      </c>
      <c r="E5274" s="2" t="s">
        <v>3</v>
      </c>
      <c r="F5274" s="4">
        <f t="shared" si="82"/>
        <v>219.43176425565005</v>
      </c>
    </row>
    <row r="5275" spans="1:6" x14ac:dyDescent="0.25">
      <c r="A5275" s="1">
        <v>233.46934509299999</v>
      </c>
      <c r="B5275" s="1">
        <v>229.32703485900001</v>
      </c>
      <c r="C5275" s="1">
        <v>-4.14231023382</v>
      </c>
      <c r="D5275" s="2">
        <v>5274</v>
      </c>
      <c r="E5275" s="2" t="s">
        <v>3</v>
      </c>
      <c r="F5275" s="4">
        <f t="shared" si="82"/>
        <v>17.158734073209903</v>
      </c>
    </row>
    <row r="5276" spans="1:6" x14ac:dyDescent="0.25">
      <c r="A5276" s="1">
        <v>412.913574219</v>
      </c>
      <c r="B5276" s="1">
        <v>393.43843498699999</v>
      </c>
      <c r="C5276" s="1">
        <v>-19.475139231299998</v>
      </c>
      <c r="D5276" s="2">
        <v>5275</v>
      </c>
      <c r="E5276" s="2" t="s">
        <v>3</v>
      </c>
      <c r="F5276" s="4">
        <f t="shared" si="82"/>
        <v>379.28104807852031</v>
      </c>
    </row>
    <row r="5277" spans="1:6" x14ac:dyDescent="0.25">
      <c r="A5277" s="1">
        <v>242.292358398</v>
      </c>
      <c r="B5277" s="1">
        <v>263.75731910899998</v>
      </c>
      <c r="C5277" s="1">
        <v>21.464960710100002</v>
      </c>
      <c r="D5277" s="2">
        <v>5276</v>
      </c>
      <c r="E5277" s="2" t="s">
        <v>3</v>
      </c>
      <c r="F5277" s="4">
        <f t="shared" si="82"/>
        <v>460.74453828613679</v>
      </c>
    </row>
    <row r="5278" spans="1:6" x14ac:dyDescent="0.25">
      <c r="A5278" s="1">
        <v>349.13098144499997</v>
      </c>
      <c r="B5278" s="1">
        <v>349.554929759</v>
      </c>
      <c r="C5278" s="1">
        <v>0.42394831395100002</v>
      </c>
      <c r="D5278" s="2">
        <v>5277</v>
      </c>
      <c r="E5278" s="2" t="s">
        <v>3</v>
      </c>
      <c r="F5278" s="4">
        <f t="shared" si="82"/>
        <v>0.17973217290189569</v>
      </c>
    </row>
    <row r="5279" spans="1:6" x14ac:dyDescent="0.25">
      <c r="A5279" s="1">
        <v>400.02304077100001</v>
      </c>
      <c r="B5279" s="1">
        <v>362.77392049100001</v>
      </c>
      <c r="C5279" s="1">
        <v>-37.249120280299998</v>
      </c>
      <c r="D5279" s="2">
        <v>5278</v>
      </c>
      <c r="E5279" s="2" t="s">
        <v>3</v>
      </c>
      <c r="F5279" s="4">
        <f t="shared" si="82"/>
        <v>1387.4969616562566</v>
      </c>
    </row>
    <row r="5280" spans="1:6" x14ac:dyDescent="0.25">
      <c r="A5280" s="1">
        <v>241.10089111299999</v>
      </c>
      <c r="B5280" s="1">
        <v>254.36987967900001</v>
      </c>
      <c r="C5280" s="1">
        <v>13.268988565900001</v>
      </c>
      <c r="D5280" s="2">
        <v>5279</v>
      </c>
      <c r="E5280" s="2" t="s">
        <v>3</v>
      </c>
      <c r="F5280" s="4">
        <f t="shared" si="82"/>
        <v>176.06605756198496</v>
      </c>
    </row>
    <row r="5281" spans="1:6" x14ac:dyDescent="0.25">
      <c r="A5281" s="1">
        <v>235.55622863799999</v>
      </c>
      <c r="B5281" s="1">
        <v>229.287070497</v>
      </c>
      <c r="C5281" s="1">
        <v>-6.2691581410900001</v>
      </c>
      <c r="D5281" s="2">
        <v>5280</v>
      </c>
      <c r="E5281" s="2" t="s">
        <v>3</v>
      </c>
      <c r="F5281" s="4">
        <f t="shared" si="82"/>
        <v>39.302343797995029</v>
      </c>
    </row>
    <row r="5282" spans="1:6" x14ac:dyDescent="0.25">
      <c r="A5282" s="1">
        <v>231.57974243199999</v>
      </c>
      <c r="B5282" s="1">
        <v>228.927305378</v>
      </c>
      <c r="C5282" s="1">
        <v>-2.65243705397</v>
      </c>
      <c r="D5282" s="2">
        <v>5281</v>
      </c>
      <c r="E5282" s="2" t="s">
        <v>3</v>
      </c>
      <c r="F5282" s="4">
        <f t="shared" si="82"/>
        <v>7.0354223252730526</v>
      </c>
    </row>
    <row r="5283" spans="1:6" x14ac:dyDescent="0.25">
      <c r="A5283" s="1">
        <v>344.46221923799999</v>
      </c>
      <c r="B5283" s="1">
        <v>343.84944666400003</v>
      </c>
      <c r="C5283" s="1">
        <v>-0.61277257436999999</v>
      </c>
      <c r="D5283" s="2">
        <v>5282</v>
      </c>
      <c r="E5283" s="2" t="s">
        <v>3</v>
      </c>
      <c r="F5283" s="4">
        <f t="shared" si="82"/>
        <v>0.37549022790003717</v>
      </c>
    </row>
    <row r="5284" spans="1:6" x14ac:dyDescent="0.25">
      <c r="A5284" s="1">
        <v>347.14181518599997</v>
      </c>
      <c r="B5284" s="1">
        <v>347.866602822</v>
      </c>
      <c r="C5284" s="1">
        <v>0.72478763652</v>
      </c>
      <c r="D5284" s="2">
        <v>5283</v>
      </c>
      <c r="E5284" s="2" t="s">
        <v>3</v>
      </c>
      <c r="F5284" s="4">
        <f t="shared" si="82"/>
        <v>0.52531711805224768</v>
      </c>
    </row>
    <row r="5285" spans="1:6" x14ac:dyDescent="0.25">
      <c r="A5285" s="1">
        <v>245.735107422</v>
      </c>
      <c r="B5285" s="1">
        <v>263.60044227899999</v>
      </c>
      <c r="C5285" s="1">
        <v>17.865334857000001</v>
      </c>
      <c r="D5285" s="2">
        <v>5284</v>
      </c>
      <c r="E5285" s="2" t="s">
        <v>3</v>
      </c>
      <c r="F5285" s="4">
        <f t="shared" si="82"/>
        <v>319.1701895527392</v>
      </c>
    </row>
    <row r="5286" spans="1:6" x14ac:dyDescent="0.25">
      <c r="A5286" s="1">
        <v>254.30027770999999</v>
      </c>
      <c r="B5286" s="1">
        <v>272.16062482500001</v>
      </c>
      <c r="C5286" s="1">
        <v>17.860347114500001</v>
      </c>
      <c r="D5286" s="2">
        <v>5285</v>
      </c>
      <c r="E5286" s="2" t="s">
        <v>3</v>
      </c>
      <c r="F5286" s="4">
        <f t="shared" si="82"/>
        <v>318.99199905042855</v>
      </c>
    </row>
    <row r="5287" spans="1:6" x14ac:dyDescent="0.25">
      <c r="A5287" s="1">
        <v>305.00729370099998</v>
      </c>
      <c r="B5287" s="1">
        <v>297.69967134900003</v>
      </c>
      <c r="C5287" s="1">
        <v>-7.3076223518100001</v>
      </c>
      <c r="D5287" s="2">
        <v>5286</v>
      </c>
      <c r="E5287" s="2" t="s">
        <v>3</v>
      </c>
      <c r="F5287" s="4">
        <f t="shared" si="82"/>
        <v>53.401344436673114</v>
      </c>
    </row>
    <row r="5288" spans="1:6" x14ac:dyDescent="0.25">
      <c r="A5288" s="1">
        <v>301.53176879900002</v>
      </c>
      <c r="B5288" s="1">
        <v>295.715036634</v>
      </c>
      <c r="C5288" s="1">
        <v>-5.8167321645700003</v>
      </c>
      <c r="D5288" s="2">
        <v>5287</v>
      </c>
      <c r="E5288" s="2" t="s">
        <v>3</v>
      </c>
      <c r="F5288" s="4">
        <f t="shared" si="82"/>
        <v>33.834373074343198</v>
      </c>
    </row>
    <row r="5289" spans="1:6" x14ac:dyDescent="0.25">
      <c r="A5289" s="1">
        <v>338.490966797</v>
      </c>
      <c r="B5289" s="1">
        <v>343.962900322</v>
      </c>
      <c r="C5289" s="1">
        <v>5.4719335253899999</v>
      </c>
      <c r="D5289" s="2">
        <v>5288</v>
      </c>
      <c r="E5289" s="2" t="s">
        <v>3</v>
      </c>
      <c r="F5289" s="4">
        <f t="shared" si="82"/>
        <v>29.942056506287031</v>
      </c>
    </row>
    <row r="5290" spans="1:6" x14ac:dyDescent="0.25">
      <c r="A5290" s="1">
        <v>340.53909301800002</v>
      </c>
      <c r="B5290" s="1">
        <v>343.92398597099998</v>
      </c>
      <c r="C5290" s="1">
        <v>3.3848929538400001</v>
      </c>
      <c r="D5290" s="2">
        <v>5289</v>
      </c>
      <c r="E5290" s="2" t="s">
        <v>3</v>
      </c>
      <c r="F5290" s="4">
        <f t="shared" si="82"/>
        <v>11.457500308955682</v>
      </c>
    </row>
    <row r="5291" spans="1:6" x14ac:dyDescent="0.25">
      <c r="A5291" s="1">
        <v>349.17672729499998</v>
      </c>
      <c r="B5291" s="1">
        <v>347.829952564</v>
      </c>
      <c r="C5291" s="1">
        <v>-1.3467747306</v>
      </c>
      <c r="D5291" s="2">
        <v>5290</v>
      </c>
      <c r="E5291" s="2" t="s">
        <v>3</v>
      </c>
      <c r="F5291" s="4">
        <f t="shared" si="82"/>
        <v>1.8138021749827025</v>
      </c>
    </row>
    <row r="5292" spans="1:6" x14ac:dyDescent="0.25">
      <c r="A5292" s="1">
        <v>347.60195922899999</v>
      </c>
      <c r="B5292" s="1">
        <v>347.858315291</v>
      </c>
      <c r="C5292" s="1">
        <v>0.25635606226300001</v>
      </c>
      <c r="D5292" s="2">
        <v>5291</v>
      </c>
      <c r="E5292" s="2" t="s">
        <v>3</v>
      </c>
      <c r="F5292" s="4">
        <f t="shared" si="82"/>
        <v>6.5718430658991134E-2</v>
      </c>
    </row>
    <row r="5293" spans="1:6" x14ac:dyDescent="0.25">
      <c r="A5293" s="1">
        <v>237.481491089</v>
      </c>
      <c r="B5293" s="1">
        <v>259.341548467</v>
      </c>
      <c r="C5293" s="1">
        <v>21.860057378499999</v>
      </c>
      <c r="D5293" s="2">
        <v>5292</v>
      </c>
      <c r="E5293" s="2" t="s">
        <v>3</v>
      </c>
      <c r="F5293" s="4">
        <f t="shared" si="82"/>
        <v>477.86210859131222</v>
      </c>
    </row>
    <row r="5294" spans="1:6" x14ac:dyDescent="0.25">
      <c r="A5294" s="1">
        <v>237.86270141599999</v>
      </c>
      <c r="B5294" s="1">
        <v>230.57199646199999</v>
      </c>
      <c r="C5294" s="1">
        <v>-7.2907049541799998</v>
      </c>
      <c r="D5294" s="2">
        <v>5293</v>
      </c>
      <c r="E5294" s="2" t="s">
        <v>3</v>
      </c>
      <c r="F5294" s="4">
        <f t="shared" si="82"/>
        <v>53.154378728904796</v>
      </c>
    </row>
    <row r="5295" spans="1:6" x14ac:dyDescent="0.25">
      <c r="A5295" s="1">
        <v>231.95715332</v>
      </c>
      <c r="B5295" s="1">
        <v>228.92005062999999</v>
      </c>
      <c r="C5295" s="1">
        <v>-3.0371026907899998</v>
      </c>
      <c r="D5295" s="2">
        <v>5294</v>
      </c>
      <c r="E5295" s="2" t="s">
        <v>3</v>
      </c>
      <c r="F5295" s="4">
        <f t="shared" si="82"/>
        <v>9.2239927544038576</v>
      </c>
    </row>
    <row r="5296" spans="1:6" x14ac:dyDescent="0.25">
      <c r="A5296" s="1">
        <v>241.95652770999999</v>
      </c>
      <c r="B5296" s="1">
        <v>263.77262201100001</v>
      </c>
      <c r="C5296" s="1">
        <v>21.8160943014</v>
      </c>
      <c r="D5296" s="2">
        <v>5295</v>
      </c>
      <c r="E5296" s="2" t="s">
        <v>3</v>
      </c>
      <c r="F5296" s="4">
        <f t="shared" si="82"/>
        <v>475.94197056757753</v>
      </c>
    </row>
    <row r="5297" spans="1:6" x14ac:dyDescent="0.25">
      <c r="A5297" s="1">
        <v>304.90948486299999</v>
      </c>
      <c r="B5297" s="1">
        <v>296.13124907899999</v>
      </c>
      <c r="C5297" s="1">
        <v>-8.7782357840500005</v>
      </c>
      <c r="D5297" s="2">
        <v>5296</v>
      </c>
      <c r="E5297" s="2" t="s">
        <v>3</v>
      </c>
      <c r="F5297" s="4">
        <f t="shared" si="82"/>
        <v>77.057423480375931</v>
      </c>
    </row>
    <row r="5298" spans="1:6" x14ac:dyDescent="0.25">
      <c r="A5298" s="1">
        <v>349.44088745099998</v>
      </c>
      <c r="B5298" s="1">
        <v>349.54944491700002</v>
      </c>
      <c r="C5298" s="1">
        <v>0.108557466118</v>
      </c>
      <c r="D5298" s="2">
        <v>5297</v>
      </c>
      <c r="E5298" s="2" t="s">
        <v>3</v>
      </c>
      <c r="F5298" s="4">
        <f t="shared" si="82"/>
        <v>1.1784723449960718E-2</v>
      </c>
    </row>
    <row r="5299" spans="1:6" x14ac:dyDescent="0.25">
      <c r="A5299" s="1">
        <v>353.87023925800003</v>
      </c>
      <c r="B5299" s="1">
        <v>352.539736662</v>
      </c>
      <c r="C5299" s="1">
        <v>-1.3305025954</v>
      </c>
      <c r="D5299" s="2">
        <v>5298</v>
      </c>
      <c r="E5299" s="2" t="s">
        <v>3</v>
      </c>
      <c r="F5299" s="4">
        <f t="shared" si="82"/>
        <v>1.7702371563661363</v>
      </c>
    </row>
    <row r="5300" spans="1:6" x14ac:dyDescent="0.25">
      <c r="A5300" s="1">
        <v>386.65750122100002</v>
      </c>
      <c r="B5300" s="1">
        <v>363.04312746099998</v>
      </c>
      <c r="C5300" s="1">
        <v>-23.614373759799999</v>
      </c>
      <c r="D5300" s="2">
        <v>5299</v>
      </c>
      <c r="E5300" s="2" t="s">
        <v>3</v>
      </c>
      <c r="F5300" s="4">
        <f t="shared" si="82"/>
        <v>557.63864806753077</v>
      </c>
    </row>
    <row r="5301" spans="1:6" x14ac:dyDescent="0.25">
      <c r="A5301" s="1">
        <v>241.518875122</v>
      </c>
      <c r="B5301" s="1">
        <v>254.35684115699999</v>
      </c>
      <c r="C5301" s="1">
        <v>12.837966035099999</v>
      </c>
      <c r="D5301" s="2">
        <v>5300</v>
      </c>
      <c r="E5301" s="2" t="s">
        <v>3</v>
      </c>
      <c r="F5301" s="4">
        <f t="shared" si="82"/>
        <v>164.81337191838119</v>
      </c>
    </row>
    <row r="5302" spans="1:6" x14ac:dyDescent="0.25">
      <c r="A5302" s="1">
        <v>241.94158935499999</v>
      </c>
      <c r="B5302" s="1">
        <v>259.950571438</v>
      </c>
      <c r="C5302" s="1">
        <v>18.008982082799999</v>
      </c>
      <c r="D5302" s="2">
        <v>5301</v>
      </c>
      <c r="E5302" s="2" t="s">
        <v>3</v>
      </c>
      <c r="F5302" s="4">
        <f t="shared" si="82"/>
        <v>324.3234356586114</v>
      </c>
    </row>
    <row r="5303" spans="1:6" x14ac:dyDescent="0.25">
      <c r="A5303" s="1">
        <v>240.93629455600001</v>
      </c>
      <c r="B5303" s="1">
        <v>259.99762762900002</v>
      </c>
      <c r="C5303" s="1">
        <v>19.0613330732</v>
      </c>
      <c r="D5303" s="2">
        <v>5302</v>
      </c>
      <c r="E5303" s="2" t="s">
        <v>3</v>
      </c>
      <c r="F5303" s="4">
        <f t="shared" si="82"/>
        <v>363.33441852746819</v>
      </c>
    </row>
    <row r="5304" spans="1:6" x14ac:dyDescent="0.25">
      <c r="A5304" s="1">
        <v>301.00222778300002</v>
      </c>
      <c r="B5304" s="1">
        <v>297.53579556</v>
      </c>
      <c r="C5304" s="1">
        <v>-3.46643222348</v>
      </c>
      <c r="D5304" s="2">
        <v>5303</v>
      </c>
      <c r="E5304" s="2" t="s">
        <v>3</v>
      </c>
      <c r="F5304" s="4">
        <f t="shared" si="82"/>
        <v>12.016152359980497</v>
      </c>
    </row>
    <row r="5305" spans="1:6" x14ac:dyDescent="0.25">
      <c r="A5305" s="1">
        <v>301.42776489300002</v>
      </c>
      <c r="B5305" s="1">
        <v>296.99930529800002</v>
      </c>
      <c r="C5305" s="1">
        <v>-4.4284595950399996</v>
      </c>
      <c r="D5305" s="2">
        <v>5304</v>
      </c>
      <c r="E5305" s="2" t="s">
        <v>3</v>
      </c>
      <c r="F5305" s="4">
        <f t="shared" si="82"/>
        <v>19.611254384901837</v>
      </c>
    </row>
    <row r="5306" spans="1:6" x14ac:dyDescent="0.25">
      <c r="A5306" s="1">
        <v>351.02203369099999</v>
      </c>
      <c r="B5306" s="1">
        <v>350.92755963000002</v>
      </c>
      <c r="C5306" s="1">
        <v>-9.4474061843900003E-2</v>
      </c>
      <c r="D5306" s="2">
        <v>5305</v>
      </c>
      <c r="E5306" s="2" t="s">
        <v>3</v>
      </c>
      <c r="F5306" s="4">
        <f t="shared" si="82"/>
        <v>8.9253483612850432E-3</v>
      </c>
    </row>
    <row r="5307" spans="1:6" x14ac:dyDescent="0.25">
      <c r="A5307" s="1">
        <v>402.743652344</v>
      </c>
      <c r="B5307" s="1">
        <v>366.01794068800001</v>
      </c>
      <c r="C5307" s="1">
        <v>-36.725711656199998</v>
      </c>
      <c r="D5307" s="2">
        <v>5306</v>
      </c>
      <c r="E5307" s="2" t="s">
        <v>3</v>
      </c>
      <c r="F5307" s="4">
        <f t="shared" si="82"/>
        <v>1348.7778966543444</v>
      </c>
    </row>
    <row r="5308" spans="1:6" x14ac:dyDescent="0.25">
      <c r="A5308" s="1">
        <v>239.34327697800001</v>
      </c>
      <c r="B5308" s="1">
        <v>248.297224433</v>
      </c>
      <c r="C5308" s="1">
        <v>8.9539474557300007</v>
      </c>
      <c r="D5308" s="2">
        <v>5307</v>
      </c>
      <c r="E5308" s="2" t="s">
        <v>3</v>
      </c>
      <c r="F5308" s="4">
        <f t="shared" si="82"/>
        <v>80.173175039973756</v>
      </c>
    </row>
    <row r="5309" spans="1:6" x14ac:dyDescent="0.25">
      <c r="A5309" s="1">
        <v>300.31509399399999</v>
      </c>
      <c r="B5309" s="1">
        <v>296.75108643800002</v>
      </c>
      <c r="C5309" s="1">
        <v>-3.56400755626</v>
      </c>
      <c r="D5309" s="2">
        <v>5308</v>
      </c>
      <c r="E5309" s="2" t="s">
        <v>3</v>
      </c>
      <c r="F5309" s="4">
        <f t="shared" si="82"/>
        <v>12.702149861078377</v>
      </c>
    </row>
    <row r="5310" spans="1:6" x14ac:dyDescent="0.25">
      <c r="A5310" s="1">
        <v>404.33135986299999</v>
      </c>
      <c r="B5310" s="1">
        <v>365.96995281599999</v>
      </c>
      <c r="C5310" s="1">
        <v>-38.361407047500002</v>
      </c>
      <c r="D5310" s="2">
        <v>5309</v>
      </c>
      <c r="E5310" s="2" t="s">
        <v>3</v>
      </c>
      <c r="F5310" s="4">
        <f t="shared" si="82"/>
        <v>1471.5975506639829</v>
      </c>
    </row>
    <row r="5311" spans="1:6" x14ac:dyDescent="0.25">
      <c r="A5311" s="1">
        <v>238.63983154300001</v>
      </c>
      <c r="B5311" s="1">
        <v>248.3190974</v>
      </c>
      <c r="C5311" s="1">
        <v>9.6792658574400008</v>
      </c>
      <c r="D5311" s="2">
        <v>5310</v>
      </c>
      <c r="E5311" s="2" t="s">
        <v>3</v>
      </c>
      <c r="F5311" s="4">
        <f t="shared" si="82"/>
        <v>93.688187539003707</v>
      </c>
    </row>
    <row r="5312" spans="1:6" x14ac:dyDescent="0.25">
      <c r="A5312" s="1">
        <v>241.847290039</v>
      </c>
      <c r="B5312" s="1">
        <v>231.13777040900001</v>
      </c>
      <c r="C5312" s="1">
        <v>-10.709519630000001</v>
      </c>
      <c r="D5312" s="2">
        <v>5311</v>
      </c>
      <c r="E5312" s="2" t="s">
        <v>3</v>
      </c>
      <c r="F5312" s="4">
        <f t="shared" si="82"/>
        <v>114.69381070535536</v>
      </c>
    </row>
    <row r="5313" spans="1:6" x14ac:dyDescent="0.25">
      <c r="A5313" s="1">
        <v>318.30276489300002</v>
      </c>
      <c r="B5313" s="1">
        <v>305.31731926600003</v>
      </c>
      <c r="C5313" s="1">
        <v>-12.985445626500001</v>
      </c>
      <c r="D5313" s="2">
        <v>5312</v>
      </c>
      <c r="E5313" s="2" t="s">
        <v>3</v>
      </c>
      <c r="F5313" s="4">
        <f t="shared" si="82"/>
        <v>168.62179811878801</v>
      </c>
    </row>
    <row r="5314" spans="1:6" x14ac:dyDescent="0.25">
      <c r="A5314" s="1">
        <v>302.86273193400001</v>
      </c>
      <c r="B5314" s="1">
        <v>296.69411313900002</v>
      </c>
      <c r="C5314" s="1">
        <v>-6.1686187948300004</v>
      </c>
      <c r="D5314" s="2">
        <v>5313</v>
      </c>
      <c r="E5314" s="2" t="s">
        <v>3</v>
      </c>
      <c r="F5314" s="4">
        <f t="shared" si="82"/>
        <v>38.05185783592993</v>
      </c>
    </row>
    <row r="5315" spans="1:6" x14ac:dyDescent="0.25">
      <c r="A5315" s="1">
        <v>299.47198486299999</v>
      </c>
      <c r="B5315" s="1">
        <v>296.76994104400001</v>
      </c>
      <c r="C5315" s="1">
        <v>-2.7020438197500001</v>
      </c>
      <c r="D5315" s="2">
        <v>5314</v>
      </c>
      <c r="E5315" s="2" t="s">
        <v>3</v>
      </c>
      <c r="F5315" s="4">
        <f t="shared" ref="F5315:F5378" si="83">C5315^2</f>
        <v>7.3010408038491708</v>
      </c>
    </row>
    <row r="5316" spans="1:6" x14ac:dyDescent="0.25">
      <c r="A5316" s="1">
        <v>357.461425781</v>
      </c>
      <c r="B5316" s="1">
        <v>353.88308771499999</v>
      </c>
      <c r="C5316" s="1">
        <v>-3.5783380658000001</v>
      </c>
      <c r="D5316" s="2">
        <v>5315</v>
      </c>
      <c r="E5316" s="2" t="s">
        <v>3</v>
      </c>
      <c r="F5316" s="4">
        <f t="shared" si="83"/>
        <v>12.804503313153287</v>
      </c>
    </row>
    <row r="5317" spans="1:6" x14ac:dyDescent="0.25">
      <c r="A5317" s="1">
        <v>238.814529419</v>
      </c>
      <c r="B5317" s="1">
        <v>231.19927213400001</v>
      </c>
      <c r="C5317" s="1">
        <v>-7.6152572845800002</v>
      </c>
      <c r="D5317" s="2">
        <v>5316</v>
      </c>
      <c r="E5317" s="2" t="s">
        <v>3</v>
      </c>
      <c r="F5317" s="4">
        <f t="shared" si="83"/>
        <v>57.992143510348761</v>
      </c>
    </row>
    <row r="5318" spans="1:6" x14ac:dyDescent="0.25">
      <c r="A5318" s="1">
        <v>220.31246948200001</v>
      </c>
      <c r="B5318" s="1">
        <v>239.48485886700001</v>
      </c>
      <c r="C5318" s="1">
        <v>19.172389384599999</v>
      </c>
      <c r="D5318" s="2">
        <v>5317</v>
      </c>
      <c r="E5318" s="2" t="s">
        <v>3</v>
      </c>
      <c r="F5318" s="4">
        <f t="shared" si="83"/>
        <v>367.58051471472271</v>
      </c>
    </row>
    <row r="5319" spans="1:6" x14ac:dyDescent="0.25">
      <c r="A5319" s="1">
        <v>248.81068420400001</v>
      </c>
      <c r="B5319" s="1">
        <v>273.17702927099998</v>
      </c>
      <c r="C5319" s="1">
        <v>24.366345066600001</v>
      </c>
      <c r="D5319" s="2">
        <v>5318</v>
      </c>
      <c r="E5319" s="2" t="s">
        <v>3</v>
      </c>
      <c r="F5319" s="4">
        <f t="shared" si="83"/>
        <v>593.71877190462226</v>
      </c>
    </row>
    <row r="5320" spans="1:6" x14ac:dyDescent="0.25">
      <c r="A5320" s="1">
        <v>241.15951538100001</v>
      </c>
      <c r="B5320" s="1">
        <v>231.15171787599999</v>
      </c>
      <c r="C5320" s="1">
        <v>-10.007797504999999</v>
      </c>
      <c r="D5320" s="2">
        <v>5319</v>
      </c>
      <c r="E5320" s="2" t="s">
        <v>3</v>
      </c>
      <c r="F5320" s="4">
        <f t="shared" si="83"/>
        <v>100.15601090108422</v>
      </c>
    </row>
    <row r="5321" spans="1:6" x14ac:dyDescent="0.25">
      <c r="A5321" s="1">
        <v>235.914428711</v>
      </c>
      <c r="B5321" s="1">
        <v>229.984917591</v>
      </c>
      <c r="C5321" s="1">
        <v>-5.9295111203799999</v>
      </c>
      <c r="D5321" s="2">
        <v>5320</v>
      </c>
      <c r="E5321" s="2" t="s">
        <v>3</v>
      </c>
      <c r="F5321" s="4">
        <f t="shared" si="83"/>
        <v>35.159102126710081</v>
      </c>
    </row>
    <row r="5322" spans="1:6" x14ac:dyDescent="0.25">
      <c r="A5322" s="1">
        <v>211.313430786</v>
      </c>
      <c r="B5322" s="1">
        <v>205.206862237</v>
      </c>
      <c r="C5322" s="1">
        <v>-6.1065685491900004</v>
      </c>
      <c r="D5322" s="2">
        <v>5321</v>
      </c>
      <c r="E5322" s="2" t="s">
        <v>3</v>
      </c>
      <c r="F5322" s="4">
        <f t="shared" si="83"/>
        <v>37.290179445956468</v>
      </c>
    </row>
    <row r="5323" spans="1:6" x14ac:dyDescent="0.25">
      <c r="A5323" s="1">
        <v>254.932830811</v>
      </c>
      <c r="B5323" s="1">
        <v>283.06761279199998</v>
      </c>
      <c r="C5323" s="1">
        <v>28.134781981900002</v>
      </c>
      <c r="D5323" s="2">
        <v>5322</v>
      </c>
      <c r="E5323" s="2" t="s">
        <v>3</v>
      </c>
      <c r="F5323" s="4">
        <f t="shared" si="83"/>
        <v>791.56595716904496</v>
      </c>
    </row>
    <row r="5324" spans="1:6" x14ac:dyDescent="0.25">
      <c r="A5324" s="1">
        <v>336.38592529300001</v>
      </c>
      <c r="B5324" s="1">
        <v>344.37356570200001</v>
      </c>
      <c r="C5324" s="1">
        <v>7.9876404085699999</v>
      </c>
      <c r="D5324" s="2">
        <v>5323</v>
      </c>
      <c r="E5324" s="2" t="s">
        <v>3</v>
      </c>
      <c r="F5324" s="4">
        <f t="shared" si="83"/>
        <v>63.802399296620315</v>
      </c>
    </row>
    <row r="5325" spans="1:6" x14ac:dyDescent="0.25">
      <c r="A5325" s="1">
        <v>339.01654052700002</v>
      </c>
      <c r="B5325" s="1">
        <v>344.32325333900002</v>
      </c>
      <c r="C5325" s="1">
        <v>5.3067128117099998</v>
      </c>
      <c r="D5325" s="2">
        <v>5324</v>
      </c>
      <c r="E5325" s="2" t="s">
        <v>3</v>
      </c>
      <c r="F5325" s="4">
        <f t="shared" si="83"/>
        <v>28.16120086596705</v>
      </c>
    </row>
    <row r="5326" spans="1:6" x14ac:dyDescent="0.25">
      <c r="A5326" s="1">
        <v>237.62568664599999</v>
      </c>
      <c r="B5326" s="1">
        <v>230.66227491500001</v>
      </c>
      <c r="C5326" s="1">
        <v>-6.9634117308399999</v>
      </c>
      <c r="D5326" s="2">
        <v>5325</v>
      </c>
      <c r="E5326" s="2" t="s">
        <v>3</v>
      </c>
      <c r="F5326" s="4">
        <f t="shared" si="83"/>
        <v>48.489102933200122</v>
      </c>
    </row>
    <row r="5327" spans="1:6" x14ac:dyDescent="0.25">
      <c r="A5327" s="1">
        <v>344.948486328</v>
      </c>
      <c r="B5327" s="1">
        <v>346.61704098299998</v>
      </c>
      <c r="C5327" s="1">
        <v>1.6685546544600001</v>
      </c>
      <c r="D5327" s="2">
        <v>5326</v>
      </c>
      <c r="E5327" s="2" t="s">
        <v>3</v>
      </c>
      <c r="F5327" s="4">
        <f t="shared" si="83"/>
        <v>2.7840746349201302</v>
      </c>
    </row>
    <row r="5328" spans="1:6" x14ac:dyDescent="0.25">
      <c r="A5328" s="1">
        <v>382.696136475</v>
      </c>
      <c r="B5328" s="1">
        <v>362.95927758800002</v>
      </c>
      <c r="C5328" s="1">
        <v>-19.736858886899999</v>
      </c>
      <c r="D5328" s="2">
        <v>5327</v>
      </c>
      <c r="E5328" s="2" t="s">
        <v>3</v>
      </c>
      <c r="F5328" s="4">
        <f t="shared" si="83"/>
        <v>389.54359872140344</v>
      </c>
    </row>
    <row r="5329" spans="1:6" x14ac:dyDescent="0.25">
      <c r="A5329" s="1">
        <v>241.14231872600001</v>
      </c>
      <c r="B5329" s="1">
        <v>257.80021148399999</v>
      </c>
      <c r="C5329" s="1">
        <v>16.657892757999999</v>
      </c>
      <c r="D5329" s="2">
        <v>5328</v>
      </c>
      <c r="E5329" s="2" t="s">
        <v>3</v>
      </c>
      <c r="F5329" s="4">
        <f t="shared" si="83"/>
        <v>277.48539113702884</v>
      </c>
    </row>
    <row r="5330" spans="1:6" x14ac:dyDescent="0.25">
      <c r="A5330" s="1">
        <v>134.95082092300001</v>
      </c>
      <c r="B5330" s="1">
        <v>187.965781338</v>
      </c>
      <c r="C5330" s="1">
        <v>53.014960415300003</v>
      </c>
      <c r="D5330" s="2">
        <v>5329</v>
      </c>
      <c r="E5330" s="2" t="s">
        <v>3</v>
      </c>
      <c r="F5330" s="4">
        <f t="shared" si="83"/>
        <v>2810.5860278358264</v>
      </c>
    </row>
    <row r="5331" spans="1:6" x14ac:dyDescent="0.25">
      <c r="A5331" s="1">
        <v>325.181732178</v>
      </c>
      <c r="B5331" s="1">
        <v>307.15979498299998</v>
      </c>
      <c r="C5331" s="1">
        <v>-18.0219371942</v>
      </c>
      <c r="D5331" s="2">
        <v>5330</v>
      </c>
      <c r="E5331" s="2" t="s">
        <v>3</v>
      </c>
      <c r="F5331" s="4">
        <f t="shared" si="83"/>
        <v>324.79022023168937</v>
      </c>
    </row>
    <row r="5332" spans="1:6" x14ac:dyDescent="0.25">
      <c r="A5332" s="1">
        <v>238.48362731899999</v>
      </c>
      <c r="B5332" s="1">
        <v>231.03936396099999</v>
      </c>
      <c r="C5332" s="1">
        <v>-7.4442633584999998</v>
      </c>
      <c r="D5332" s="2">
        <v>5331</v>
      </c>
      <c r="E5332" s="2" t="s">
        <v>3</v>
      </c>
      <c r="F5332" s="4">
        <f t="shared" si="83"/>
        <v>55.417056950705692</v>
      </c>
    </row>
    <row r="5333" spans="1:6" x14ac:dyDescent="0.25">
      <c r="A5333" s="1">
        <v>210.84182739299999</v>
      </c>
      <c r="B5333" s="1">
        <v>203.426846955</v>
      </c>
      <c r="C5333" s="1">
        <v>-7.4149804375599997</v>
      </c>
      <c r="D5333" s="2">
        <v>5332</v>
      </c>
      <c r="E5333" s="2" t="s">
        <v>3</v>
      </c>
      <c r="F5333" s="4">
        <f t="shared" si="83"/>
        <v>54.981934889397486</v>
      </c>
    </row>
    <row r="5334" spans="1:6" x14ac:dyDescent="0.25">
      <c r="A5334" s="1">
        <v>340.477050781</v>
      </c>
      <c r="B5334" s="1">
        <v>346.69915044599998</v>
      </c>
      <c r="C5334" s="1">
        <v>6.22209966474</v>
      </c>
      <c r="D5334" s="2">
        <v>5333</v>
      </c>
      <c r="E5334" s="2" t="s">
        <v>3</v>
      </c>
      <c r="F5334" s="4">
        <f t="shared" si="83"/>
        <v>38.714524237957619</v>
      </c>
    </row>
    <row r="5335" spans="1:6" x14ac:dyDescent="0.25">
      <c r="A5335" s="1">
        <v>236.923706055</v>
      </c>
      <c r="B5335" s="1">
        <v>230.67622783100001</v>
      </c>
      <c r="C5335" s="1">
        <v>-6.2474782232799999</v>
      </c>
      <c r="D5335" s="2">
        <v>5334</v>
      </c>
      <c r="E5335" s="2" t="s">
        <v>3</v>
      </c>
      <c r="F5335" s="4">
        <f t="shared" si="83"/>
        <v>39.030984150357824</v>
      </c>
    </row>
    <row r="5336" spans="1:6" x14ac:dyDescent="0.25">
      <c r="A5336" s="1">
        <v>236.28334045400001</v>
      </c>
      <c r="B5336" s="1">
        <v>230.688956058</v>
      </c>
      <c r="C5336" s="1">
        <v>-5.5943843962599997</v>
      </c>
      <c r="D5336" s="2">
        <v>5335</v>
      </c>
      <c r="E5336" s="2" t="s">
        <v>3</v>
      </c>
      <c r="F5336" s="4">
        <f t="shared" si="83"/>
        <v>31.297136773117362</v>
      </c>
    </row>
    <row r="5337" spans="1:6" x14ac:dyDescent="0.25">
      <c r="A5337" s="1">
        <v>226.241088867</v>
      </c>
      <c r="B5337" s="1">
        <v>244.233276805</v>
      </c>
      <c r="C5337" s="1">
        <v>17.992187938299999</v>
      </c>
      <c r="D5337" s="2">
        <v>5336</v>
      </c>
      <c r="E5337" s="2" t="s">
        <v>3</v>
      </c>
      <c r="F5337" s="4">
        <f t="shared" si="83"/>
        <v>323.71882680710797</v>
      </c>
    </row>
    <row r="5338" spans="1:6" x14ac:dyDescent="0.25">
      <c r="A5338" s="1">
        <v>326.582275391</v>
      </c>
      <c r="B5338" s="1">
        <v>308.762633064</v>
      </c>
      <c r="C5338" s="1">
        <v>-17.819642326899999</v>
      </c>
      <c r="D5338" s="2">
        <v>5337</v>
      </c>
      <c r="E5338" s="2" t="s">
        <v>3</v>
      </c>
      <c r="F5338" s="4">
        <f t="shared" si="83"/>
        <v>317.53965265864599</v>
      </c>
    </row>
    <row r="5339" spans="1:6" x14ac:dyDescent="0.25">
      <c r="A5339" s="1">
        <v>325.559326172</v>
      </c>
      <c r="B5339" s="1">
        <v>307.14915919399999</v>
      </c>
      <c r="C5339" s="1">
        <v>-18.410166978100001</v>
      </c>
      <c r="D5339" s="2">
        <v>5338</v>
      </c>
      <c r="E5339" s="2" t="s">
        <v>3</v>
      </c>
      <c r="F5339" s="4">
        <f t="shared" si="83"/>
        <v>338.93424816152373</v>
      </c>
    </row>
    <row r="5340" spans="1:6" x14ac:dyDescent="0.25">
      <c r="A5340" s="1">
        <v>339.90628051800002</v>
      </c>
      <c r="B5340" s="1">
        <v>346.70963156300002</v>
      </c>
      <c r="C5340" s="1">
        <v>6.8033510456300004</v>
      </c>
      <c r="D5340" s="2">
        <v>5339</v>
      </c>
      <c r="E5340" s="2" t="s">
        <v>3</v>
      </c>
      <c r="F5340" s="4">
        <f t="shared" si="83"/>
        <v>46.285585450074819</v>
      </c>
    </row>
    <row r="5341" spans="1:6" x14ac:dyDescent="0.25">
      <c r="A5341" s="1">
        <v>237.030883789</v>
      </c>
      <c r="B5341" s="1">
        <v>258.01449373000003</v>
      </c>
      <c r="C5341" s="1">
        <v>20.983609940899999</v>
      </c>
      <c r="D5341" s="2">
        <v>5340</v>
      </c>
      <c r="E5341" s="2" t="s">
        <v>3</v>
      </c>
      <c r="F5341" s="4">
        <f t="shared" si="83"/>
        <v>440.31188615183726</v>
      </c>
    </row>
    <row r="5342" spans="1:6" x14ac:dyDescent="0.25">
      <c r="A5342" s="1">
        <v>208.556808472</v>
      </c>
      <c r="B5342" s="1">
        <v>203.12998426300001</v>
      </c>
      <c r="C5342" s="1">
        <v>-5.4268242085300002</v>
      </c>
      <c r="D5342" s="2">
        <v>5341</v>
      </c>
      <c r="E5342" s="2" t="s">
        <v>3</v>
      </c>
      <c r="F5342" s="4">
        <f t="shared" si="83"/>
        <v>29.450420990287263</v>
      </c>
    </row>
    <row r="5343" spans="1:6" x14ac:dyDescent="0.25">
      <c r="A5343" s="1">
        <v>230.04164123499999</v>
      </c>
      <c r="B5343" s="1">
        <v>249.69493166199999</v>
      </c>
      <c r="C5343" s="1">
        <v>19.653290426400002</v>
      </c>
      <c r="D5343" s="2">
        <v>5342</v>
      </c>
      <c r="E5343" s="2" t="s">
        <v>3</v>
      </c>
      <c r="F5343" s="4">
        <f t="shared" si="83"/>
        <v>386.25182458442595</v>
      </c>
    </row>
    <row r="5344" spans="1:6" x14ac:dyDescent="0.25">
      <c r="A5344" s="1">
        <v>207.24166870100001</v>
      </c>
      <c r="B5344" s="1">
        <v>203.156637864</v>
      </c>
      <c r="C5344" s="1">
        <v>-4.0850308373299997</v>
      </c>
      <c r="D5344" s="2">
        <v>5343</v>
      </c>
      <c r="E5344" s="2" t="s">
        <v>3</v>
      </c>
      <c r="F5344" s="4">
        <f t="shared" si="83"/>
        <v>16.687476941937039</v>
      </c>
    </row>
    <row r="5345" spans="1:6" x14ac:dyDescent="0.25">
      <c r="A5345" s="1">
        <v>336.19143676800002</v>
      </c>
      <c r="B5345" s="1">
        <v>345.68599755600002</v>
      </c>
      <c r="C5345" s="1">
        <v>9.4945607886300003</v>
      </c>
      <c r="D5345" s="2">
        <v>5344</v>
      </c>
      <c r="E5345" s="2" t="s">
        <v>3</v>
      </c>
      <c r="F5345" s="4">
        <f t="shared" si="83"/>
        <v>90.146684568990338</v>
      </c>
    </row>
    <row r="5346" spans="1:6" x14ac:dyDescent="0.25">
      <c r="A5346" s="1">
        <v>381.58853149399999</v>
      </c>
      <c r="B5346" s="1">
        <v>363.89674137899999</v>
      </c>
      <c r="C5346" s="1">
        <v>-17.6917901156</v>
      </c>
      <c r="D5346" s="2">
        <v>5345</v>
      </c>
      <c r="E5346" s="2" t="s">
        <v>3</v>
      </c>
      <c r="F5346" s="4">
        <f t="shared" si="83"/>
        <v>312.99943749444185</v>
      </c>
    </row>
    <row r="5347" spans="1:6" x14ac:dyDescent="0.25">
      <c r="A5347" s="1">
        <v>231.23374939000001</v>
      </c>
      <c r="B5347" s="1">
        <v>255.289740599</v>
      </c>
      <c r="C5347" s="1">
        <v>24.0559912097</v>
      </c>
      <c r="D5347" s="2">
        <v>5346</v>
      </c>
      <c r="E5347" s="2" t="s">
        <v>3</v>
      </c>
      <c r="F5347" s="4">
        <f t="shared" si="83"/>
        <v>578.69071308116372</v>
      </c>
    </row>
    <row r="5348" spans="1:6" x14ac:dyDescent="0.25">
      <c r="A5348" s="1">
        <v>209.136108398</v>
      </c>
      <c r="B5348" s="1">
        <v>203.11824374</v>
      </c>
      <c r="C5348" s="1">
        <v>-6.0178646584499997</v>
      </c>
      <c r="D5348" s="2">
        <v>5347</v>
      </c>
      <c r="E5348" s="2" t="s">
        <v>3</v>
      </c>
      <c r="F5348" s="4">
        <f t="shared" si="83"/>
        <v>36.214695047421529</v>
      </c>
    </row>
    <row r="5349" spans="1:6" x14ac:dyDescent="0.25">
      <c r="A5349" s="1">
        <v>383.80245971699998</v>
      </c>
      <c r="B5349" s="1">
        <v>363.85779524399999</v>
      </c>
      <c r="C5349" s="1">
        <v>-19.944664473</v>
      </c>
      <c r="D5349" s="2">
        <v>5348</v>
      </c>
      <c r="E5349" s="2" t="s">
        <v>3</v>
      </c>
      <c r="F5349" s="4">
        <f t="shared" si="83"/>
        <v>397.78964094054834</v>
      </c>
    </row>
    <row r="5350" spans="1:6" x14ac:dyDescent="0.25">
      <c r="A5350" s="1">
        <v>389.11566162100002</v>
      </c>
      <c r="B5350" s="1">
        <v>361.82282353199997</v>
      </c>
      <c r="C5350" s="1">
        <v>-27.292838088700002</v>
      </c>
      <c r="D5350" s="2">
        <v>5349</v>
      </c>
      <c r="E5350" s="2" t="s">
        <v>3</v>
      </c>
      <c r="F5350" s="4">
        <f t="shared" si="83"/>
        <v>744.8990109359936</v>
      </c>
    </row>
    <row r="5351" spans="1:6" x14ac:dyDescent="0.25">
      <c r="A5351" s="1">
        <v>230.200149536</v>
      </c>
      <c r="B5351" s="1">
        <v>255.35005035899999</v>
      </c>
      <c r="C5351" s="1">
        <v>25.149900822599999</v>
      </c>
      <c r="D5351" s="2">
        <v>5350</v>
      </c>
      <c r="E5351" s="2" t="s">
        <v>3</v>
      </c>
      <c r="F5351" s="4">
        <f t="shared" si="83"/>
        <v>632.51751138661609</v>
      </c>
    </row>
    <row r="5352" spans="1:6" x14ac:dyDescent="0.25">
      <c r="A5352" s="1">
        <v>169.77606201200001</v>
      </c>
      <c r="B5352" s="1">
        <v>190.446920818</v>
      </c>
      <c r="C5352" s="1">
        <v>20.670858806599998</v>
      </c>
      <c r="D5352" s="2">
        <v>5351</v>
      </c>
      <c r="E5352" s="2" t="s">
        <v>3</v>
      </c>
      <c r="F5352" s="4">
        <f t="shared" si="83"/>
        <v>427.28440380239272</v>
      </c>
    </row>
    <row r="5353" spans="1:6" x14ac:dyDescent="0.25">
      <c r="A5353" s="1">
        <v>204.76519775400001</v>
      </c>
      <c r="B5353" s="1">
        <v>201.25265774600001</v>
      </c>
      <c r="C5353" s="1">
        <v>-3.5125400081299998</v>
      </c>
      <c r="D5353" s="2">
        <v>5352</v>
      </c>
      <c r="E5353" s="2" t="s">
        <v>3</v>
      </c>
      <c r="F5353" s="4">
        <f t="shared" si="83"/>
        <v>12.337937308713899</v>
      </c>
    </row>
    <row r="5354" spans="1:6" x14ac:dyDescent="0.25">
      <c r="A5354" s="1">
        <v>241.38395690900001</v>
      </c>
      <c r="B5354" s="1">
        <v>254.07883564900001</v>
      </c>
      <c r="C5354" s="1">
        <v>12.6948787394</v>
      </c>
      <c r="D5354" s="2">
        <v>5353</v>
      </c>
      <c r="E5354" s="2" t="s">
        <v>3</v>
      </c>
      <c r="F5354" s="4">
        <f t="shared" si="83"/>
        <v>161.15994620807012</v>
      </c>
    </row>
    <row r="5355" spans="1:6" x14ac:dyDescent="0.25">
      <c r="A5355" s="1">
        <v>322.38180541999998</v>
      </c>
      <c r="B5355" s="1">
        <v>311.28918321899999</v>
      </c>
      <c r="C5355" s="1">
        <v>-11.092622200999999</v>
      </c>
      <c r="D5355" s="2">
        <v>5354</v>
      </c>
      <c r="E5355" s="2" t="s">
        <v>3</v>
      </c>
      <c r="F5355" s="4">
        <f t="shared" si="83"/>
        <v>123.04626729411807</v>
      </c>
    </row>
    <row r="5356" spans="1:6" x14ac:dyDescent="0.25">
      <c r="A5356" s="1">
        <v>323.01116943400001</v>
      </c>
      <c r="B5356" s="1">
        <v>309.45596706800001</v>
      </c>
      <c r="C5356" s="1">
        <v>-13.5552023655</v>
      </c>
      <c r="D5356" s="2">
        <v>5355</v>
      </c>
      <c r="E5356" s="2" t="s">
        <v>3</v>
      </c>
      <c r="F5356" s="4">
        <f t="shared" si="83"/>
        <v>183.74351116965678</v>
      </c>
    </row>
    <row r="5357" spans="1:6" x14ac:dyDescent="0.25">
      <c r="A5357" s="1">
        <v>229.18708801299999</v>
      </c>
      <c r="B5357" s="1">
        <v>256.06829513999998</v>
      </c>
      <c r="C5357" s="1">
        <v>26.8812071274</v>
      </c>
      <c r="D5357" s="2">
        <v>5356</v>
      </c>
      <c r="E5357" s="2" t="s">
        <v>3</v>
      </c>
      <c r="F5357" s="4">
        <f t="shared" si="83"/>
        <v>722.59929662618049</v>
      </c>
    </row>
    <row r="5358" spans="1:6" x14ac:dyDescent="0.25">
      <c r="A5358" s="1">
        <v>208.37931823700001</v>
      </c>
      <c r="B5358" s="1">
        <v>203.13358141200001</v>
      </c>
      <c r="C5358" s="1">
        <v>-5.2457368250599998</v>
      </c>
      <c r="D5358" s="2">
        <v>5357</v>
      </c>
      <c r="E5358" s="2" t="s">
        <v>3</v>
      </c>
      <c r="F5358" s="4">
        <f t="shared" si="83"/>
        <v>27.517754837790566</v>
      </c>
    </row>
    <row r="5359" spans="1:6" x14ac:dyDescent="0.25">
      <c r="A5359" s="1">
        <v>209.362991333</v>
      </c>
      <c r="B5359" s="1">
        <v>202.82913725399999</v>
      </c>
      <c r="C5359" s="1">
        <v>-6.5338540791500002</v>
      </c>
      <c r="D5359" s="2">
        <v>5358</v>
      </c>
      <c r="E5359" s="2" t="s">
        <v>3</v>
      </c>
      <c r="F5359" s="4">
        <f t="shared" si="83"/>
        <v>42.691249127625099</v>
      </c>
    </row>
    <row r="5360" spans="1:6" x14ac:dyDescent="0.25">
      <c r="A5360" s="1">
        <v>339.79702758799999</v>
      </c>
      <c r="B5360" s="1">
        <v>349.19041683799998</v>
      </c>
      <c r="C5360" s="1">
        <v>9.3933892502000003</v>
      </c>
      <c r="D5360" s="2">
        <v>5359</v>
      </c>
      <c r="E5360" s="2" t="s">
        <v>3</v>
      </c>
      <c r="F5360" s="4">
        <f t="shared" si="83"/>
        <v>88.235761605772922</v>
      </c>
    </row>
    <row r="5361" spans="1:6" x14ac:dyDescent="0.25">
      <c r="A5361" s="1">
        <v>206.63255310100001</v>
      </c>
      <c r="B5361" s="1">
        <v>200.761753556</v>
      </c>
      <c r="C5361" s="1">
        <v>-5.8707995446099996</v>
      </c>
      <c r="D5361" s="2">
        <v>5360</v>
      </c>
      <c r="E5361" s="2" t="s">
        <v>3</v>
      </c>
      <c r="F5361" s="4">
        <f t="shared" si="83"/>
        <v>34.46628729299298</v>
      </c>
    </row>
    <row r="5362" spans="1:6" x14ac:dyDescent="0.25">
      <c r="A5362" s="1">
        <v>206.855377197</v>
      </c>
      <c r="B5362" s="1">
        <v>202.880314046</v>
      </c>
      <c r="C5362" s="1">
        <v>-3.9750631509100001</v>
      </c>
      <c r="D5362" s="2">
        <v>5361</v>
      </c>
      <c r="E5362" s="2" t="s">
        <v>3</v>
      </c>
      <c r="F5362" s="4">
        <f t="shared" si="83"/>
        <v>15.801127053722539</v>
      </c>
    </row>
    <row r="5363" spans="1:6" x14ac:dyDescent="0.25">
      <c r="A5363" s="1">
        <v>208.98828125</v>
      </c>
      <c r="B5363" s="1">
        <v>202.83678454700001</v>
      </c>
      <c r="C5363" s="1">
        <v>-6.1514967030800003</v>
      </c>
      <c r="D5363" s="2">
        <v>5362</v>
      </c>
      <c r="E5363" s="2" t="s">
        <v>3</v>
      </c>
      <c r="F5363" s="4">
        <f t="shared" si="83"/>
        <v>37.840911688004113</v>
      </c>
    </row>
    <row r="5364" spans="1:6" x14ac:dyDescent="0.25">
      <c r="A5364" s="1">
        <v>207.21673584000001</v>
      </c>
      <c r="B5364" s="1">
        <v>202.872939237</v>
      </c>
      <c r="C5364" s="1">
        <v>-4.3437966028700004</v>
      </c>
      <c r="D5364" s="2">
        <v>5363</v>
      </c>
      <c r="E5364" s="2" t="s">
        <v>3</v>
      </c>
      <c r="F5364" s="4">
        <f t="shared" si="83"/>
        <v>18.868568927104956</v>
      </c>
    </row>
    <row r="5365" spans="1:6" x14ac:dyDescent="0.25">
      <c r="A5365" s="1">
        <v>381.248535156</v>
      </c>
      <c r="B5365" s="1">
        <v>363.29224574400001</v>
      </c>
      <c r="C5365" s="1">
        <v>-17.9562894122</v>
      </c>
      <c r="D5365" s="2">
        <v>5364</v>
      </c>
      <c r="E5365" s="2" t="s">
        <v>3</v>
      </c>
      <c r="F5365" s="4">
        <f t="shared" si="83"/>
        <v>322.42832945468581</v>
      </c>
    </row>
    <row r="5366" spans="1:6" x14ac:dyDescent="0.25">
      <c r="A5366" s="1">
        <v>202.750762939</v>
      </c>
      <c r="B5366" s="1">
        <v>200.83864247100001</v>
      </c>
      <c r="C5366" s="1">
        <v>-1.91212046856</v>
      </c>
      <c r="D5366" s="2">
        <v>5365</v>
      </c>
      <c r="E5366" s="2" t="s">
        <v>3</v>
      </c>
      <c r="F5366" s="4">
        <f t="shared" si="83"/>
        <v>3.6562046862861139</v>
      </c>
    </row>
    <row r="5367" spans="1:6" x14ac:dyDescent="0.25">
      <c r="A5367" s="1">
        <v>204.90080261200001</v>
      </c>
      <c r="B5367" s="1">
        <v>202.920204098</v>
      </c>
      <c r="C5367" s="1">
        <v>-1.98059851407</v>
      </c>
      <c r="D5367" s="2">
        <v>5366</v>
      </c>
      <c r="E5367" s="2" t="s">
        <v>3</v>
      </c>
      <c r="F5367" s="4">
        <f t="shared" si="83"/>
        <v>3.9227704739362919</v>
      </c>
    </row>
    <row r="5368" spans="1:6" x14ac:dyDescent="0.25">
      <c r="A5368" s="1">
        <v>207.82859802199999</v>
      </c>
      <c r="B5368" s="1">
        <v>202.86045201100001</v>
      </c>
      <c r="C5368" s="1">
        <v>-4.9681460113</v>
      </c>
      <c r="D5368" s="2">
        <v>5367</v>
      </c>
      <c r="E5368" s="2" t="s">
        <v>3</v>
      </c>
      <c r="F5368" s="4">
        <f t="shared" si="83"/>
        <v>24.6824747895961</v>
      </c>
    </row>
    <row r="5369" spans="1:6" x14ac:dyDescent="0.25">
      <c r="A5369" s="1">
        <v>239.70002746599999</v>
      </c>
      <c r="B5369" s="1">
        <v>255.60239111499999</v>
      </c>
      <c r="C5369" s="1">
        <v>15.9023636489</v>
      </c>
      <c r="D5369" s="2">
        <v>5368</v>
      </c>
      <c r="E5369" s="2" t="s">
        <v>3</v>
      </c>
      <c r="F5369" s="4">
        <f t="shared" si="83"/>
        <v>252.88516962185611</v>
      </c>
    </row>
    <row r="5370" spans="1:6" x14ac:dyDescent="0.25">
      <c r="A5370" s="1">
        <v>240.053268433</v>
      </c>
      <c r="B5370" s="1">
        <v>234.473606332</v>
      </c>
      <c r="C5370" s="1">
        <v>-5.5796621005100002</v>
      </c>
      <c r="D5370" s="2">
        <v>5369</v>
      </c>
      <c r="E5370" s="2" t="s">
        <v>3</v>
      </c>
      <c r="F5370" s="4">
        <f t="shared" si="83"/>
        <v>31.132629155867669</v>
      </c>
    </row>
    <row r="5371" spans="1:6" x14ac:dyDescent="0.25">
      <c r="A5371" s="1">
        <v>180.91815185499999</v>
      </c>
      <c r="B5371" s="1">
        <v>188.99407821400001</v>
      </c>
      <c r="C5371" s="1">
        <v>8.0759263580499994</v>
      </c>
      <c r="D5371" s="2">
        <v>5370</v>
      </c>
      <c r="E5371" s="2" t="s">
        <v>3</v>
      </c>
      <c r="F5371" s="4">
        <f t="shared" si="83"/>
        <v>65.220586540646721</v>
      </c>
    </row>
    <row r="5372" spans="1:6" x14ac:dyDescent="0.25">
      <c r="A5372" s="1">
        <v>204.36932372999999</v>
      </c>
      <c r="B5372" s="1">
        <v>202.73101797300001</v>
      </c>
      <c r="C5372" s="1">
        <v>-1.6383057570499999</v>
      </c>
      <c r="D5372" s="2">
        <v>5371</v>
      </c>
      <c r="E5372" s="2" t="s">
        <v>3</v>
      </c>
      <c r="F5372" s="4">
        <f t="shared" si="83"/>
        <v>2.6840457535831734</v>
      </c>
    </row>
    <row r="5373" spans="1:6" x14ac:dyDescent="0.25">
      <c r="A5373" s="1">
        <v>201.584106445</v>
      </c>
      <c r="B5373" s="1">
        <v>200.48409652199999</v>
      </c>
      <c r="C5373" s="1">
        <v>-1.1000099231</v>
      </c>
      <c r="D5373" s="2">
        <v>5372</v>
      </c>
      <c r="E5373" s="2" t="s">
        <v>3</v>
      </c>
      <c r="F5373" s="4">
        <f t="shared" si="83"/>
        <v>1.2100218309184678</v>
      </c>
    </row>
    <row r="5374" spans="1:6" x14ac:dyDescent="0.25">
      <c r="A5374" s="1">
        <v>206.98526000999999</v>
      </c>
      <c r="B5374" s="1">
        <v>220.415809107</v>
      </c>
      <c r="C5374" s="1">
        <v>13.4305490972</v>
      </c>
      <c r="D5374" s="2">
        <v>5373</v>
      </c>
      <c r="E5374" s="2" t="s">
        <v>3</v>
      </c>
      <c r="F5374" s="4">
        <f t="shared" si="83"/>
        <v>180.37964905229973</v>
      </c>
    </row>
    <row r="5375" spans="1:6" x14ac:dyDescent="0.25">
      <c r="A5375" s="1">
        <v>180.30575561500001</v>
      </c>
      <c r="B5375" s="1">
        <v>189.004159579</v>
      </c>
      <c r="C5375" s="1">
        <v>8.6984039637099997</v>
      </c>
      <c r="D5375" s="2">
        <v>5374</v>
      </c>
      <c r="E5375" s="2" t="s">
        <v>3</v>
      </c>
      <c r="F5375" s="4">
        <f t="shared" si="83"/>
        <v>75.662231515885836</v>
      </c>
    </row>
    <row r="5376" spans="1:6" x14ac:dyDescent="0.25">
      <c r="A5376" s="1">
        <v>181.58795165999999</v>
      </c>
      <c r="B5376" s="1">
        <v>188.98305186100001</v>
      </c>
      <c r="C5376" s="1">
        <v>7.39510020122</v>
      </c>
      <c r="D5376" s="2">
        <v>5375</v>
      </c>
      <c r="E5376" s="2" t="s">
        <v>3</v>
      </c>
      <c r="F5376" s="4">
        <f t="shared" si="83"/>
        <v>54.687506986084081</v>
      </c>
    </row>
    <row r="5377" spans="1:6" x14ac:dyDescent="0.25">
      <c r="A5377" s="1">
        <v>175.396286011</v>
      </c>
      <c r="B5377" s="1">
        <v>190.40032481200001</v>
      </c>
      <c r="C5377" s="1">
        <v>15.0040388017</v>
      </c>
      <c r="D5377" s="2">
        <v>5376</v>
      </c>
      <c r="E5377" s="2" t="s">
        <v>3</v>
      </c>
      <c r="F5377" s="4">
        <f t="shared" si="83"/>
        <v>225.12118036291918</v>
      </c>
    </row>
    <row r="5378" spans="1:6" x14ac:dyDescent="0.25">
      <c r="A5378" s="1">
        <v>198.904907227</v>
      </c>
      <c r="B5378" s="1">
        <v>200.53753745</v>
      </c>
      <c r="C5378" s="1">
        <v>1.6326302231500001</v>
      </c>
      <c r="D5378" s="2">
        <v>5377</v>
      </c>
      <c r="E5378" s="2" t="s">
        <v>3</v>
      </c>
      <c r="F5378" s="4">
        <f t="shared" si="83"/>
        <v>2.6654814455428189</v>
      </c>
    </row>
    <row r="5379" spans="1:6" x14ac:dyDescent="0.25">
      <c r="A5379" s="1">
        <v>243.943450928</v>
      </c>
      <c r="B5379" s="1">
        <v>251.244809541</v>
      </c>
      <c r="C5379" s="1">
        <v>7.3013586132199997</v>
      </c>
      <c r="D5379" s="2">
        <v>5378</v>
      </c>
      <c r="E5379" s="2" t="s">
        <v>3</v>
      </c>
      <c r="F5379" s="4">
        <f t="shared" ref="F5379:F5442" si="84">C5379^2</f>
        <v>53.309837598841874</v>
      </c>
    </row>
    <row r="5380" spans="1:6" x14ac:dyDescent="0.25">
      <c r="A5380" s="1">
        <v>382.556732178</v>
      </c>
      <c r="B5380" s="1">
        <v>365.08481258500001</v>
      </c>
      <c r="C5380" s="1">
        <v>-17.471919592500001</v>
      </c>
      <c r="D5380" s="2">
        <v>5379</v>
      </c>
      <c r="E5380" s="2" t="s">
        <v>3</v>
      </c>
      <c r="F5380" s="4">
        <f t="shared" si="84"/>
        <v>305.2679742467854</v>
      </c>
    </row>
    <row r="5381" spans="1:6" x14ac:dyDescent="0.25">
      <c r="A5381" s="1">
        <v>384.64471435500002</v>
      </c>
      <c r="B5381" s="1">
        <v>365.05008647199998</v>
      </c>
      <c r="C5381" s="1">
        <v>-19.594627883299999</v>
      </c>
      <c r="D5381" s="2">
        <v>5380</v>
      </c>
      <c r="E5381" s="2" t="s">
        <v>3</v>
      </c>
      <c r="F5381" s="4">
        <f t="shared" si="84"/>
        <v>383.94944188499784</v>
      </c>
    </row>
    <row r="5382" spans="1:6" x14ac:dyDescent="0.25">
      <c r="A5382" s="1">
        <v>211.15481567399999</v>
      </c>
      <c r="B5382" s="1">
        <v>220.335598756</v>
      </c>
      <c r="C5382" s="1">
        <v>9.1807830823900005</v>
      </c>
      <c r="D5382" s="2">
        <v>5381</v>
      </c>
      <c r="E5382" s="2" t="s">
        <v>3</v>
      </c>
      <c r="F5382" s="4">
        <f t="shared" si="84"/>
        <v>84.286778005898441</v>
      </c>
    </row>
    <row r="5383" spans="1:6" x14ac:dyDescent="0.25">
      <c r="A5383" s="1">
        <v>241.748657227</v>
      </c>
      <c r="B5383" s="1">
        <v>234.56888201500001</v>
      </c>
      <c r="C5383" s="1">
        <v>-7.17977521135</v>
      </c>
      <c r="D5383" s="2">
        <v>5382</v>
      </c>
      <c r="E5383" s="2" t="s">
        <v>3</v>
      </c>
      <c r="F5383" s="4">
        <f t="shared" si="84"/>
        <v>51.549172085515934</v>
      </c>
    </row>
    <row r="5384" spans="1:6" x14ac:dyDescent="0.25">
      <c r="A5384" s="1">
        <v>240.08509826700001</v>
      </c>
      <c r="B5384" s="1">
        <v>234.06342060399999</v>
      </c>
      <c r="C5384" s="1">
        <v>-6.0216776624800001</v>
      </c>
      <c r="D5384" s="2">
        <v>5383</v>
      </c>
      <c r="E5384" s="2" t="s">
        <v>3</v>
      </c>
      <c r="F5384" s="4">
        <f t="shared" si="84"/>
        <v>36.260601870810596</v>
      </c>
    </row>
    <row r="5385" spans="1:6" x14ac:dyDescent="0.25">
      <c r="A5385" s="1">
        <v>176.78018188499999</v>
      </c>
      <c r="B5385" s="1">
        <v>189.10727798400001</v>
      </c>
      <c r="C5385" s="1">
        <v>12.3270960992</v>
      </c>
      <c r="D5385" s="2">
        <v>5384</v>
      </c>
      <c r="E5385" s="2" t="s">
        <v>3</v>
      </c>
      <c r="F5385" s="4">
        <f t="shared" si="84"/>
        <v>151.95729823891187</v>
      </c>
    </row>
    <row r="5386" spans="1:6" x14ac:dyDescent="0.25">
      <c r="A5386" s="1">
        <v>380.65856933600003</v>
      </c>
      <c r="B5386" s="1">
        <v>364.27211942000002</v>
      </c>
      <c r="C5386" s="1">
        <v>-16.3864499158</v>
      </c>
      <c r="D5386" s="2">
        <v>5385</v>
      </c>
      <c r="E5386" s="2" t="s">
        <v>3</v>
      </c>
      <c r="F5386" s="4">
        <f t="shared" si="84"/>
        <v>268.51574084302183</v>
      </c>
    </row>
    <row r="5387" spans="1:6" x14ac:dyDescent="0.25">
      <c r="A5387" s="1">
        <v>207.93438720699999</v>
      </c>
      <c r="B5387" s="1">
        <v>218.38979563000001</v>
      </c>
      <c r="C5387" s="1">
        <v>10.455408423</v>
      </c>
      <c r="D5387" s="2">
        <v>5386</v>
      </c>
      <c r="E5387" s="2" t="s">
        <v>3</v>
      </c>
      <c r="F5387" s="4">
        <f t="shared" si="84"/>
        <v>109.31556529173935</v>
      </c>
    </row>
    <row r="5388" spans="1:6" x14ac:dyDescent="0.25">
      <c r="A5388" s="1">
        <v>204.33853149399999</v>
      </c>
      <c r="B5388" s="1">
        <v>218.516242796</v>
      </c>
      <c r="C5388" s="1">
        <v>14.1777113016</v>
      </c>
      <c r="D5388" s="2">
        <v>5387</v>
      </c>
      <c r="E5388" s="2" t="s">
        <v>3</v>
      </c>
      <c r="F5388" s="4">
        <f t="shared" si="84"/>
        <v>201.00749775151638</v>
      </c>
    </row>
    <row r="5389" spans="1:6" x14ac:dyDescent="0.25">
      <c r="A5389" s="1">
        <v>241.67071533199999</v>
      </c>
      <c r="B5389" s="1">
        <v>234.57078560400001</v>
      </c>
      <c r="C5389" s="1">
        <v>-7.0999297283800002</v>
      </c>
      <c r="D5389" s="2">
        <v>5388</v>
      </c>
      <c r="E5389" s="2" t="s">
        <v>3</v>
      </c>
      <c r="F5389" s="4">
        <f t="shared" si="84"/>
        <v>50.409002147934103</v>
      </c>
    </row>
    <row r="5390" spans="1:6" x14ac:dyDescent="0.25">
      <c r="A5390" s="1">
        <v>174.768630981</v>
      </c>
      <c r="B5390" s="1">
        <v>190.507241166</v>
      </c>
      <c r="C5390" s="1">
        <v>15.738610184800001</v>
      </c>
      <c r="D5390" s="2">
        <v>5389</v>
      </c>
      <c r="E5390" s="2" t="s">
        <v>3</v>
      </c>
      <c r="F5390" s="4">
        <f t="shared" si="84"/>
        <v>247.7038505490903</v>
      </c>
    </row>
    <row r="5391" spans="1:6" x14ac:dyDescent="0.25">
      <c r="A5391" s="1">
        <v>379.05340576200001</v>
      </c>
      <c r="B5391" s="1">
        <v>364.29757288399998</v>
      </c>
      <c r="C5391" s="1">
        <v>-14.7558328779</v>
      </c>
      <c r="D5391" s="2">
        <v>5390</v>
      </c>
      <c r="E5391" s="2" t="s">
        <v>3</v>
      </c>
      <c r="F5391" s="4">
        <f t="shared" si="84"/>
        <v>217.73460392051459</v>
      </c>
    </row>
    <row r="5392" spans="1:6" x14ac:dyDescent="0.25">
      <c r="A5392" s="1">
        <v>379.90637206999997</v>
      </c>
      <c r="B5392" s="1">
        <v>365.459155463</v>
      </c>
      <c r="C5392" s="1">
        <v>-14.4472166075</v>
      </c>
      <c r="D5392" s="2">
        <v>5391</v>
      </c>
      <c r="E5392" s="2" t="s">
        <v>3</v>
      </c>
      <c r="F5392" s="4">
        <f t="shared" si="84"/>
        <v>208.7220677040238</v>
      </c>
    </row>
    <row r="5393" spans="1:6" x14ac:dyDescent="0.25">
      <c r="A5393" s="1">
        <v>244.472488403</v>
      </c>
      <c r="B5393" s="1">
        <v>234.33951888199999</v>
      </c>
      <c r="C5393" s="1">
        <v>-10.1329695212</v>
      </c>
      <c r="D5393" s="2">
        <v>5392</v>
      </c>
      <c r="E5393" s="2" t="s">
        <v>3</v>
      </c>
      <c r="F5393" s="4">
        <f t="shared" si="84"/>
        <v>102.67707131756815</v>
      </c>
    </row>
    <row r="5394" spans="1:6" x14ac:dyDescent="0.25">
      <c r="A5394" s="1">
        <v>371.27719116200001</v>
      </c>
      <c r="B5394" s="1">
        <v>363.26444774599997</v>
      </c>
      <c r="C5394" s="1">
        <v>-8.0127434159399993</v>
      </c>
      <c r="D5394" s="2">
        <v>5393</v>
      </c>
      <c r="E5394" s="2" t="s">
        <v>3</v>
      </c>
      <c r="F5394" s="4">
        <f t="shared" si="84"/>
        <v>64.204057049689808</v>
      </c>
    </row>
    <row r="5395" spans="1:6" x14ac:dyDescent="0.25">
      <c r="A5395" s="1">
        <v>411.41882324199997</v>
      </c>
      <c r="B5395" s="1">
        <v>383.66973368800001</v>
      </c>
      <c r="C5395" s="1">
        <v>-27.749089554099999</v>
      </c>
      <c r="D5395" s="2">
        <v>5394</v>
      </c>
      <c r="E5395" s="2" t="s">
        <v>3</v>
      </c>
      <c r="F5395" s="4">
        <f t="shared" si="84"/>
        <v>770.01197108146175</v>
      </c>
    </row>
    <row r="5396" spans="1:6" x14ac:dyDescent="0.25">
      <c r="A5396" s="1">
        <v>372.48275756800001</v>
      </c>
      <c r="B5396" s="1">
        <v>363.24574683999998</v>
      </c>
      <c r="C5396" s="1">
        <v>-9.2370107281700005</v>
      </c>
      <c r="D5396" s="2">
        <v>5395</v>
      </c>
      <c r="E5396" s="2" t="s">
        <v>3</v>
      </c>
      <c r="F5396" s="4">
        <f t="shared" si="84"/>
        <v>85.322367192327675</v>
      </c>
    </row>
    <row r="5397" spans="1:6" x14ac:dyDescent="0.25">
      <c r="A5397" s="1">
        <v>386.74331665</v>
      </c>
      <c r="B5397" s="1">
        <v>358.92011461599998</v>
      </c>
      <c r="C5397" s="1">
        <v>-27.823202034400001</v>
      </c>
      <c r="D5397" s="2">
        <v>5396</v>
      </c>
      <c r="E5397" s="2" t="s">
        <v>3</v>
      </c>
      <c r="F5397" s="4">
        <f t="shared" si="84"/>
        <v>774.13057144704032</v>
      </c>
    </row>
    <row r="5398" spans="1:6" x14ac:dyDescent="0.25">
      <c r="A5398" s="1">
        <v>376.59451293900003</v>
      </c>
      <c r="B5398" s="1">
        <v>352.661651345</v>
      </c>
      <c r="C5398" s="1">
        <v>-23.9328615941</v>
      </c>
      <c r="D5398" s="2">
        <v>5397</v>
      </c>
      <c r="E5398" s="2" t="s">
        <v>3</v>
      </c>
      <c r="F5398" s="4">
        <f t="shared" si="84"/>
        <v>572.78186408234683</v>
      </c>
    </row>
    <row r="5399" spans="1:6" x14ac:dyDescent="0.25">
      <c r="A5399" s="1">
        <v>206.817306519</v>
      </c>
      <c r="B5399" s="1">
        <v>218.41020553300001</v>
      </c>
      <c r="C5399" s="1">
        <v>11.5928990142</v>
      </c>
      <c r="D5399" s="2">
        <v>5398</v>
      </c>
      <c r="E5399" s="2" t="s">
        <v>3</v>
      </c>
      <c r="F5399" s="4">
        <f t="shared" si="84"/>
        <v>134.39530755343935</v>
      </c>
    </row>
    <row r="5400" spans="1:6" x14ac:dyDescent="0.25">
      <c r="A5400" s="1">
        <v>244.35542297399999</v>
      </c>
      <c r="B5400" s="1">
        <v>234.640664845</v>
      </c>
      <c r="C5400" s="1">
        <v>-9.7147581289500007</v>
      </c>
      <c r="D5400" s="2">
        <v>5399</v>
      </c>
      <c r="E5400" s="2" t="s">
        <v>3</v>
      </c>
      <c r="F5400" s="4">
        <f t="shared" si="84"/>
        <v>94.376525504000114</v>
      </c>
    </row>
    <row r="5401" spans="1:6" x14ac:dyDescent="0.25">
      <c r="A5401" s="1">
        <v>241.243484497</v>
      </c>
      <c r="B5401" s="1">
        <v>234.41596648000001</v>
      </c>
      <c r="C5401" s="1">
        <v>-6.82751801669</v>
      </c>
      <c r="D5401" s="2">
        <v>5400</v>
      </c>
      <c r="E5401" s="2" t="s">
        <v>3</v>
      </c>
      <c r="F5401" s="4">
        <f t="shared" si="84"/>
        <v>46.615002268226554</v>
      </c>
    </row>
    <row r="5402" spans="1:6" x14ac:dyDescent="0.25">
      <c r="A5402" s="1">
        <v>238.45001220699999</v>
      </c>
      <c r="B5402" s="1">
        <v>234.29625604200001</v>
      </c>
      <c r="C5402" s="1">
        <v>-4.1537561647299999</v>
      </c>
      <c r="D5402" s="2">
        <v>5401</v>
      </c>
      <c r="E5402" s="2" t="s">
        <v>3</v>
      </c>
      <c r="F5402" s="4">
        <f t="shared" si="84"/>
        <v>17.253690276032479</v>
      </c>
    </row>
    <row r="5403" spans="1:6" x14ac:dyDescent="0.25">
      <c r="A5403" s="1">
        <v>403.92950439499998</v>
      </c>
      <c r="B5403" s="1">
        <v>382.81808644400002</v>
      </c>
      <c r="C5403" s="1">
        <v>-21.1114179508</v>
      </c>
      <c r="D5403" s="2">
        <v>5402</v>
      </c>
      <c r="E5403" s="2" t="s">
        <v>3</v>
      </c>
      <c r="F5403" s="4">
        <f t="shared" si="84"/>
        <v>445.69196789336047</v>
      </c>
    </row>
    <row r="5404" spans="1:6" x14ac:dyDescent="0.25">
      <c r="A5404" s="1">
        <v>237.799758911</v>
      </c>
      <c r="B5404" s="1">
        <v>229.704788979</v>
      </c>
      <c r="C5404" s="1">
        <v>-8.0949699320300006</v>
      </c>
      <c r="D5404" s="2">
        <v>5403</v>
      </c>
      <c r="E5404" s="2" t="s">
        <v>3</v>
      </c>
      <c r="F5404" s="4">
        <f t="shared" si="84"/>
        <v>65.528538200469796</v>
      </c>
    </row>
    <row r="5405" spans="1:6" x14ac:dyDescent="0.25">
      <c r="A5405" s="1">
        <v>374.15509033199999</v>
      </c>
      <c r="B5405" s="1">
        <v>364.37524664599999</v>
      </c>
      <c r="C5405" s="1">
        <v>-9.7798436858799995</v>
      </c>
      <c r="D5405" s="2">
        <v>5404</v>
      </c>
      <c r="E5405" s="2" t="s">
        <v>3</v>
      </c>
      <c r="F5405" s="4">
        <f t="shared" si="84"/>
        <v>95.645342520246899</v>
      </c>
    </row>
    <row r="5406" spans="1:6" x14ac:dyDescent="0.25">
      <c r="A5406" s="1">
        <v>210.08929443400001</v>
      </c>
      <c r="B5406" s="1">
        <v>218.35042385700001</v>
      </c>
      <c r="C5406" s="1">
        <v>8.2611294238799999</v>
      </c>
      <c r="D5406" s="2">
        <v>5405</v>
      </c>
      <c r="E5406" s="2" t="s">
        <v>3</v>
      </c>
      <c r="F5406" s="4">
        <f t="shared" si="84"/>
        <v>68.246259358095898</v>
      </c>
    </row>
    <row r="5407" spans="1:6" x14ac:dyDescent="0.25">
      <c r="A5407" s="1">
        <v>206.812133789</v>
      </c>
      <c r="B5407" s="1">
        <v>218.41030004199999</v>
      </c>
      <c r="C5407" s="1">
        <v>11.598166253300001</v>
      </c>
      <c r="D5407" s="2">
        <v>5406</v>
      </c>
      <c r="E5407" s="2" t="s">
        <v>3</v>
      </c>
      <c r="F5407" s="4">
        <f t="shared" si="84"/>
        <v>134.51746043918698</v>
      </c>
    </row>
    <row r="5408" spans="1:6" x14ac:dyDescent="0.25">
      <c r="A5408" s="1">
        <v>243.17295837399999</v>
      </c>
      <c r="B5408" s="1">
        <v>234.70893231100001</v>
      </c>
      <c r="C5408" s="1">
        <v>-8.4640260627600004</v>
      </c>
      <c r="D5408" s="2">
        <v>5407</v>
      </c>
      <c r="E5408" s="2" t="s">
        <v>3</v>
      </c>
      <c r="F5408" s="4">
        <f t="shared" si="84"/>
        <v>71.639737191080556</v>
      </c>
    </row>
    <row r="5409" spans="1:6" x14ac:dyDescent="0.25">
      <c r="A5409" s="1">
        <v>241.58236694300001</v>
      </c>
      <c r="B5409" s="1">
        <v>234.516165903</v>
      </c>
      <c r="C5409" s="1">
        <v>-7.0662010404600002</v>
      </c>
      <c r="D5409" s="2">
        <v>5408</v>
      </c>
      <c r="E5409" s="2" t="s">
        <v>3</v>
      </c>
      <c r="F5409" s="4">
        <f t="shared" si="84"/>
        <v>49.931197144197988</v>
      </c>
    </row>
    <row r="5410" spans="1:6" x14ac:dyDescent="0.25">
      <c r="A5410" s="1">
        <v>241.64268493700001</v>
      </c>
      <c r="B5410" s="1">
        <v>229.30366738699999</v>
      </c>
      <c r="C5410" s="1">
        <v>-12.339017548999999</v>
      </c>
      <c r="D5410" s="2">
        <v>5409</v>
      </c>
      <c r="E5410" s="2" t="s">
        <v>3</v>
      </c>
      <c r="F5410" s="4">
        <f t="shared" si="84"/>
        <v>152.25135407452996</v>
      </c>
    </row>
    <row r="5411" spans="1:6" x14ac:dyDescent="0.25">
      <c r="A5411" s="1">
        <v>370.41726684600002</v>
      </c>
      <c r="B5411" s="1">
        <v>363.604083957</v>
      </c>
      <c r="C5411" s="1">
        <v>-6.8131828888100001</v>
      </c>
      <c r="D5411" s="2">
        <v>5410</v>
      </c>
      <c r="E5411" s="2" t="s">
        <v>3</v>
      </c>
      <c r="F5411" s="4">
        <f t="shared" si="84"/>
        <v>46.419461076373381</v>
      </c>
    </row>
    <row r="5412" spans="1:6" x14ac:dyDescent="0.25">
      <c r="A5412" s="1">
        <v>399.63201904300001</v>
      </c>
      <c r="B5412" s="1">
        <v>374.78913856499997</v>
      </c>
      <c r="C5412" s="1">
        <v>-24.8428804777</v>
      </c>
      <c r="D5412" s="2">
        <v>5411</v>
      </c>
      <c r="E5412" s="2" t="s">
        <v>3</v>
      </c>
      <c r="F5412" s="4">
        <f t="shared" si="84"/>
        <v>617.16871042928778</v>
      </c>
    </row>
    <row r="5413" spans="1:6" x14ac:dyDescent="0.25">
      <c r="A5413" s="1">
        <v>376.30233764600001</v>
      </c>
      <c r="B5413" s="1">
        <v>351.83345070399997</v>
      </c>
      <c r="C5413" s="1">
        <v>-24.468886942600001</v>
      </c>
      <c r="D5413" s="2">
        <v>5412</v>
      </c>
      <c r="E5413" s="2" t="s">
        <v>3</v>
      </c>
      <c r="F5413" s="4">
        <f t="shared" si="84"/>
        <v>598.72642820974079</v>
      </c>
    </row>
    <row r="5414" spans="1:6" x14ac:dyDescent="0.25">
      <c r="A5414" s="1">
        <v>212.25619506800001</v>
      </c>
      <c r="B5414" s="1">
        <v>216.89781259</v>
      </c>
      <c r="C5414" s="1">
        <v>4.6416175216799997</v>
      </c>
      <c r="D5414" s="2">
        <v>5413</v>
      </c>
      <c r="E5414" s="2" t="s">
        <v>3</v>
      </c>
      <c r="F5414" s="4">
        <f t="shared" si="84"/>
        <v>21.544613217566784</v>
      </c>
    </row>
    <row r="5415" spans="1:6" x14ac:dyDescent="0.25">
      <c r="A5415" s="1">
        <v>241.241729736</v>
      </c>
      <c r="B5415" s="1">
        <v>228.809729406</v>
      </c>
      <c r="C5415" s="1">
        <v>-12.432000330099999</v>
      </c>
      <c r="D5415" s="2">
        <v>5414</v>
      </c>
      <c r="E5415" s="2" t="s">
        <v>3</v>
      </c>
      <c r="F5415" s="4">
        <f t="shared" si="84"/>
        <v>154.55463220760649</v>
      </c>
    </row>
    <row r="5416" spans="1:6" x14ac:dyDescent="0.25">
      <c r="A5416" s="1">
        <v>369.910888672</v>
      </c>
      <c r="B5416" s="1">
        <v>363.61186825800002</v>
      </c>
      <c r="C5416" s="1">
        <v>-6.2990204139700001</v>
      </c>
      <c r="D5416" s="2">
        <v>5415</v>
      </c>
      <c r="E5416" s="2" t="s">
        <v>3</v>
      </c>
      <c r="F5416" s="4">
        <f t="shared" si="84"/>
        <v>39.677658175610794</v>
      </c>
    </row>
    <row r="5417" spans="1:6" x14ac:dyDescent="0.25">
      <c r="A5417" s="1">
        <v>371.01724243199999</v>
      </c>
      <c r="B5417" s="1">
        <v>363.59486082900003</v>
      </c>
      <c r="C5417" s="1">
        <v>-7.4223816024399998</v>
      </c>
      <c r="D5417" s="2">
        <v>5416</v>
      </c>
      <c r="E5417" s="2" t="s">
        <v>3</v>
      </c>
      <c r="F5417" s="4">
        <f t="shared" si="84"/>
        <v>55.091748652239779</v>
      </c>
    </row>
    <row r="5418" spans="1:6" x14ac:dyDescent="0.25">
      <c r="A5418" s="1">
        <v>391.03167724600002</v>
      </c>
      <c r="B5418" s="1">
        <v>363.60569930899999</v>
      </c>
      <c r="C5418" s="1">
        <v>-27.425977936700001</v>
      </c>
      <c r="D5418" s="2">
        <v>5417</v>
      </c>
      <c r="E5418" s="2" t="s">
        <v>3</v>
      </c>
      <c r="F5418" s="4">
        <f t="shared" si="84"/>
        <v>752.18426578435526</v>
      </c>
    </row>
    <row r="5419" spans="1:6" x14ac:dyDescent="0.25">
      <c r="A5419" s="1">
        <v>212.02412414599999</v>
      </c>
      <c r="B5419" s="1">
        <v>216.90183781499999</v>
      </c>
      <c r="C5419" s="1">
        <v>4.8777136697200003</v>
      </c>
      <c r="D5419" s="2">
        <v>5418</v>
      </c>
      <c r="E5419" s="2" t="s">
        <v>3</v>
      </c>
      <c r="F5419" s="4">
        <f t="shared" si="84"/>
        <v>23.792090643773353</v>
      </c>
    </row>
    <row r="5420" spans="1:6" x14ac:dyDescent="0.25">
      <c r="A5420" s="1">
        <v>234.32923889200001</v>
      </c>
      <c r="B5420" s="1">
        <v>234.81003285200001</v>
      </c>
      <c r="C5420" s="1">
        <v>0.48079396068199998</v>
      </c>
      <c r="D5420" s="2">
        <v>5419</v>
      </c>
      <c r="E5420" s="2" t="s">
        <v>3</v>
      </c>
      <c r="F5420" s="4">
        <f t="shared" si="84"/>
        <v>0.23116283262828455</v>
      </c>
    </row>
    <row r="5421" spans="1:6" x14ac:dyDescent="0.25">
      <c r="A5421" s="1">
        <v>243.65272522000001</v>
      </c>
      <c r="B5421" s="1">
        <v>229.23956080599999</v>
      </c>
      <c r="C5421" s="1">
        <v>-14.413164413400001</v>
      </c>
      <c r="D5421" s="2">
        <v>5420</v>
      </c>
      <c r="E5421" s="2" t="s">
        <v>3</v>
      </c>
      <c r="F5421" s="4">
        <f t="shared" si="84"/>
        <v>207.73930840770018</v>
      </c>
    </row>
    <row r="5422" spans="1:6" x14ac:dyDescent="0.25">
      <c r="A5422" s="1">
        <v>240.026687622</v>
      </c>
      <c r="B5422" s="1">
        <v>234.95653479500001</v>
      </c>
      <c r="C5422" s="1">
        <v>-5.0701528272900003</v>
      </c>
      <c r="D5422" s="2">
        <v>5421</v>
      </c>
      <c r="E5422" s="2" t="s">
        <v>3</v>
      </c>
      <c r="F5422" s="4">
        <f t="shared" si="84"/>
        <v>25.706449692076784</v>
      </c>
    </row>
    <row r="5423" spans="1:6" x14ac:dyDescent="0.25">
      <c r="A5423" s="1">
        <v>242.53627014200001</v>
      </c>
      <c r="B5423" s="1">
        <v>234.82063601499999</v>
      </c>
      <c r="C5423" s="1">
        <v>-7.7156341268000004</v>
      </c>
      <c r="D5423" s="2">
        <v>5422</v>
      </c>
      <c r="E5423" s="2" t="s">
        <v>3</v>
      </c>
      <c r="F5423" s="4">
        <f t="shared" si="84"/>
        <v>59.531009978640803</v>
      </c>
    </row>
    <row r="5424" spans="1:6" x14ac:dyDescent="0.25">
      <c r="A5424" s="1">
        <v>233.999542236</v>
      </c>
      <c r="B5424" s="1">
        <v>234.93397203999999</v>
      </c>
      <c r="C5424" s="1">
        <v>0.93442980366799999</v>
      </c>
      <c r="D5424" s="2">
        <v>5423</v>
      </c>
      <c r="E5424" s="2" t="s">
        <v>3</v>
      </c>
      <c r="F5424" s="4">
        <f t="shared" si="84"/>
        <v>0.87315905798301696</v>
      </c>
    </row>
    <row r="5425" spans="1:6" x14ac:dyDescent="0.25">
      <c r="A5425" s="1">
        <v>235.60223388700001</v>
      </c>
      <c r="B5425" s="1">
        <v>234.779270161</v>
      </c>
      <c r="C5425" s="1">
        <v>-0.82296372596900003</v>
      </c>
      <c r="D5425" s="2">
        <v>5424</v>
      </c>
      <c r="E5425" s="2" t="s">
        <v>3</v>
      </c>
      <c r="F5425" s="4">
        <f t="shared" si="84"/>
        <v>0.67726929426077942</v>
      </c>
    </row>
    <row r="5426" spans="1:6" x14ac:dyDescent="0.25">
      <c r="A5426" s="1">
        <v>242.11009216299999</v>
      </c>
      <c r="B5426" s="1">
        <v>234.50347675200001</v>
      </c>
      <c r="C5426" s="1">
        <v>-7.60661541139</v>
      </c>
      <c r="D5426" s="2">
        <v>5425</v>
      </c>
      <c r="E5426" s="2" t="s">
        <v>3</v>
      </c>
      <c r="F5426" s="4">
        <f t="shared" si="84"/>
        <v>57.860598016795862</v>
      </c>
    </row>
    <row r="5427" spans="1:6" x14ac:dyDescent="0.25">
      <c r="A5427" s="1">
        <v>300.85821533199999</v>
      </c>
      <c r="B5427" s="1">
        <v>305.52918434499998</v>
      </c>
      <c r="C5427" s="1">
        <v>4.6709690133299997</v>
      </c>
      <c r="D5427" s="2">
        <v>5426</v>
      </c>
      <c r="E5427" s="2" t="s">
        <v>3</v>
      </c>
      <c r="F5427" s="4">
        <f t="shared" si="84"/>
        <v>21.817951523489032</v>
      </c>
    </row>
    <row r="5428" spans="1:6" x14ac:dyDescent="0.25">
      <c r="A5428" s="1">
        <v>211.239181519</v>
      </c>
      <c r="B5428" s="1">
        <v>216.915452493</v>
      </c>
      <c r="C5428" s="1">
        <v>5.6762709744200004</v>
      </c>
      <c r="D5428" s="2">
        <v>5427</v>
      </c>
      <c r="E5428" s="2" t="s">
        <v>3</v>
      </c>
      <c r="F5428" s="4">
        <f t="shared" si="84"/>
        <v>32.22005217504298</v>
      </c>
    </row>
    <row r="5429" spans="1:6" x14ac:dyDescent="0.25">
      <c r="A5429" s="1">
        <v>310.06768798799999</v>
      </c>
      <c r="B5429" s="1">
        <v>305.25823313199999</v>
      </c>
      <c r="C5429" s="1">
        <v>-4.8094548560200003</v>
      </c>
      <c r="D5429" s="2">
        <v>5428</v>
      </c>
      <c r="E5429" s="2" t="s">
        <v>3</v>
      </c>
      <c r="F5429" s="4">
        <f t="shared" si="84"/>
        <v>23.130856012094362</v>
      </c>
    </row>
    <row r="5430" spans="1:6" x14ac:dyDescent="0.25">
      <c r="A5430" s="1">
        <v>308.984283447</v>
      </c>
      <c r="B5430" s="1">
        <v>305.29010789699998</v>
      </c>
      <c r="C5430" s="1">
        <v>-3.6941755502200002</v>
      </c>
      <c r="D5430" s="2">
        <v>5429</v>
      </c>
      <c r="E5430" s="2" t="s">
        <v>3</v>
      </c>
      <c r="F5430" s="4">
        <f t="shared" si="84"/>
        <v>13.646932995843242</v>
      </c>
    </row>
    <row r="5431" spans="1:6" x14ac:dyDescent="0.25">
      <c r="A5431" s="1">
        <v>362.539886475</v>
      </c>
      <c r="B5431" s="1">
        <v>362.65592689099998</v>
      </c>
      <c r="C5431" s="1">
        <v>0.116040416864</v>
      </c>
      <c r="D5431" s="2">
        <v>5430</v>
      </c>
      <c r="E5431" s="2" t="s">
        <v>3</v>
      </c>
      <c r="F5431" s="4">
        <f t="shared" si="84"/>
        <v>1.3465378345970896E-2</v>
      </c>
    </row>
    <row r="5432" spans="1:6" x14ac:dyDescent="0.25">
      <c r="A5432" s="1">
        <v>402.437408447</v>
      </c>
      <c r="B5432" s="1">
        <v>373.12587809899998</v>
      </c>
      <c r="C5432" s="1">
        <v>-29.311530348800002</v>
      </c>
      <c r="D5432" s="2">
        <v>5431</v>
      </c>
      <c r="E5432" s="2" t="s">
        <v>3</v>
      </c>
      <c r="F5432" s="4">
        <f t="shared" si="84"/>
        <v>859.16581138862352</v>
      </c>
    </row>
    <row r="5433" spans="1:6" x14ac:dyDescent="0.25">
      <c r="A5433" s="1">
        <v>237.44841003400001</v>
      </c>
      <c r="B5433" s="1">
        <v>235.15590685699999</v>
      </c>
      <c r="C5433" s="1">
        <v>-2.29250317723</v>
      </c>
      <c r="D5433" s="2">
        <v>5432</v>
      </c>
      <c r="E5433" s="2" t="s">
        <v>3</v>
      </c>
      <c r="F5433" s="4">
        <f t="shared" si="84"/>
        <v>5.2555708176096445</v>
      </c>
    </row>
    <row r="5434" spans="1:6" x14ac:dyDescent="0.25">
      <c r="A5434" s="1">
        <v>394.69119262700002</v>
      </c>
      <c r="B5434" s="1">
        <v>369.95127865400002</v>
      </c>
      <c r="C5434" s="1">
        <v>-24.739913972899998</v>
      </c>
      <c r="D5434" s="2">
        <v>5433</v>
      </c>
      <c r="E5434" s="2" t="s">
        <v>3</v>
      </c>
      <c r="F5434" s="4">
        <f t="shared" si="84"/>
        <v>612.06334338649253</v>
      </c>
    </row>
    <row r="5435" spans="1:6" x14ac:dyDescent="0.25">
      <c r="A5435" s="1">
        <v>176.53732299800001</v>
      </c>
      <c r="B5435" s="1">
        <v>186.707537006</v>
      </c>
      <c r="C5435" s="1">
        <v>10.1702140082</v>
      </c>
      <c r="D5435" s="2">
        <v>5434</v>
      </c>
      <c r="E5435" s="2" t="s">
        <v>3</v>
      </c>
      <c r="F5435" s="4">
        <f t="shared" si="84"/>
        <v>103.43325297258751</v>
      </c>
    </row>
    <row r="5436" spans="1:6" x14ac:dyDescent="0.25">
      <c r="A5436" s="1">
        <v>297.72912597700002</v>
      </c>
      <c r="B5436" s="1">
        <v>307.89990874099999</v>
      </c>
      <c r="C5436" s="1">
        <v>10.1707827649</v>
      </c>
      <c r="D5436" s="2">
        <v>5435</v>
      </c>
      <c r="E5436" s="2" t="s">
        <v>3</v>
      </c>
      <c r="F5436" s="4">
        <f t="shared" si="84"/>
        <v>103.4448220507869</v>
      </c>
    </row>
    <row r="5437" spans="1:6" x14ac:dyDescent="0.25">
      <c r="A5437" s="1">
        <v>212.79136657699999</v>
      </c>
      <c r="B5437" s="1">
        <v>219.107712437</v>
      </c>
      <c r="C5437" s="1">
        <v>6.3163458601200002</v>
      </c>
      <c r="D5437" s="2">
        <v>5436</v>
      </c>
      <c r="E5437" s="2" t="s">
        <v>3</v>
      </c>
      <c r="F5437" s="4">
        <f t="shared" si="84"/>
        <v>39.896225024655067</v>
      </c>
    </row>
    <row r="5438" spans="1:6" x14ac:dyDescent="0.25">
      <c r="A5438" s="1">
        <v>212.829223633</v>
      </c>
      <c r="B5438" s="1">
        <v>219.10702889000001</v>
      </c>
      <c r="C5438" s="1">
        <v>6.2778052576499999</v>
      </c>
      <c r="D5438" s="2">
        <v>5437</v>
      </c>
      <c r="E5438" s="2" t="s">
        <v>3</v>
      </c>
      <c r="F5438" s="4">
        <f t="shared" si="84"/>
        <v>39.410838852977982</v>
      </c>
    </row>
    <row r="5439" spans="1:6" x14ac:dyDescent="0.25">
      <c r="A5439" s="1">
        <v>210.05209350600001</v>
      </c>
      <c r="B5439" s="1">
        <v>216.10771590499999</v>
      </c>
      <c r="C5439" s="1">
        <v>6.0556223988599998</v>
      </c>
      <c r="D5439" s="2">
        <v>5438</v>
      </c>
      <c r="E5439" s="2" t="s">
        <v>3</v>
      </c>
      <c r="F5439" s="4">
        <f t="shared" si="84"/>
        <v>36.670562637574939</v>
      </c>
    </row>
    <row r="5440" spans="1:6" x14ac:dyDescent="0.25">
      <c r="A5440" s="1">
        <v>209.032073975</v>
      </c>
      <c r="B5440" s="1">
        <v>215.66542086499999</v>
      </c>
      <c r="C5440" s="1">
        <v>6.6333468904100004</v>
      </c>
      <c r="D5440" s="2">
        <v>5439</v>
      </c>
      <c r="E5440" s="2" t="s">
        <v>3</v>
      </c>
      <c r="F5440" s="4">
        <f t="shared" si="84"/>
        <v>44.001290968512023</v>
      </c>
    </row>
    <row r="5441" spans="1:6" x14ac:dyDescent="0.25">
      <c r="A5441" s="1">
        <v>177.94992065400001</v>
      </c>
      <c r="B5441" s="1">
        <v>186.88797448599999</v>
      </c>
      <c r="C5441" s="1">
        <v>8.9380538318999996</v>
      </c>
      <c r="D5441" s="2">
        <v>5440</v>
      </c>
      <c r="E5441" s="2" t="s">
        <v>3</v>
      </c>
      <c r="F5441" s="4">
        <f t="shared" si="84"/>
        <v>79.888806301942267</v>
      </c>
    </row>
    <row r="5442" spans="1:6" x14ac:dyDescent="0.25">
      <c r="A5442" s="1">
        <v>369.43475341800001</v>
      </c>
      <c r="B5442" s="1">
        <v>362.82114273500002</v>
      </c>
      <c r="C5442" s="1">
        <v>-6.6136106830800001</v>
      </c>
      <c r="D5442" s="2">
        <v>5441</v>
      </c>
      <c r="E5442" s="2" t="s">
        <v>3</v>
      </c>
      <c r="F5442" s="4">
        <f t="shared" si="84"/>
        <v>43.739846267349904</v>
      </c>
    </row>
    <row r="5443" spans="1:6" x14ac:dyDescent="0.25">
      <c r="A5443" s="1">
        <v>370.18298339799998</v>
      </c>
      <c r="B5443" s="1">
        <v>362.80979191799997</v>
      </c>
      <c r="C5443" s="1">
        <v>-7.3731914808000001</v>
      </c>
      <c r="D5443" s="2">
        <v>5442</v>
      </c>
      <c r="E5443" s="2" t="s">
        <v>3</v>
      </c>
      <c r="F5443" s="4">
        <f t="shared" ref="F5443:F5506" si="85">C5443^2</f>
        <v>54.363952612541695</v>
      </c>
    </row>
    <row r="5444" spans="1:6" x14ac:dyDescent="0.25">
      <c r="A5444" s="1">
        <v>386.57147216800001</v>
      </c>
      <c r="B5444" s="1">
        <v>367.063638148</v>
      </c>
      <c r="C5444" s="1">
        <v>-19.507834020400001</v>
      </c>
      <c r="D5444" s="2">
        <v>5443</v>
      </c>
      <c r="E5444" s="2" t="s">
        <v>3</v>
      </c>
      <c r="F5444" s="4">
        <f t="shared" si="85"/>
        <v>380.55558816747566</v>
      </c>
    </row>
    <row r="5445" spans="1:6" x14ac:dyDescent="0.25">
      <c r="A5445" s="1">
        <v>227.910446167</v>
      </c>
      <c r="B5445" s="1">
        <v>222.15132126</v>
      </c>
      <c r="C5445" s="1">
        <v>-5.7591249066900003</v>
      </c>
      <c r="D5445" s="2">
        <v>5444</v>
      </c>
      <c r="E5445" s="2" t="s">
        <v>3</v>
      </c>
      <c r="F5445" s="4">
        <f t="shared" si="85"/>
        <v>33.167519690857105</v>
      </c>
    </row>
    <row r="5446" spans="1:6" x14ac:dyDescent="0.25">
      <c r="A5446" s="1">
        <v>367.32101440399998</v>
      </c>
      <c r="B5446" s="1">
        <v>361.86183328499999</v>
      </c>
      <c r="C5446" s="1">
        <v>-5.4591811189300001</v>
      </c>
      <c r="D5446" s="2">
        <v>5445</v>
      </c>
      <c r="E5446" s="2" t="s">
        <v>3</v>
      </c>
      <c r="F5446" s="4">
        <f t="shared" si="85"/>
        <v>29.802658489281807</v>
      </c>
    </row>
    <row r="5447" spans="1:6" x14ac:dyDescent="0.25">
      <c r="A5447" s="1">
        <v>391.85577392599998</v>
      </c>
      <c r="B5447" s="1">
        <v>369.70578468299999</v>
      </c>
      <c r="C5447" s="1">
        <v>-22.149989243299999</v>
      </c>
      <c r="D5447" s="2">
        <v>5446</v>
      </c>
      <c r="E5447" s="2" t="s">
        <v>3</v>
      </c>
      <c r="F5447" s="4">
        <f t="shared" si="85"/>
        <v>490.62202347830566</v>
      </c>
    </row>
    <row r="5448" spans="1:6" x14ac:dyDescent="0.25">
      <c r="A5448" s="1">
        <v>390.80294799799998</v>
      </c>
      <c r="B5448" s="1">
        <v>369.72571384399998</v>
      </c>
      <c r="C5448" s="1">
        <v>-21.077234153599999</v>
      </c>
      <c r="D5448" s="2">
        <v>5447</v>
      </c>
      <c r="E5448" s="2" t="s">
        <v>3</v>
      </c>
      <c r="F5448" s="4">
        <f t="shared" si="85"/>
        <v>444.24979956568228</v>
      </c>
    </row>
    <row r="5449" spans="1:6" x14ac:dyDescent="0.25">
      <c r="A5449" s="1">
        <v>390.57305908199999</v>
      </c>
      <c r="B5449" s="1">
        <v>370.81102155899998</v>
      </c>
      <c r="C5449" s="1">
        <v>-19.7620375234</v>
      </c>
      <c r="D5449" s="2">
        <v>5448</v>
      </c>
      <c r="E5449" s="2" t="s">
        <v>3</v>
      </c>
      <c r="F5449" s="4">
        <f t="shared" si="85"/>
        <v>390.53812707626963</v>
      </c>
    </row>
    <row r="5450" spans="1:6" x14ac:dyDescent="0.25">
      <c r="A5450" s="1">
        <v>213.38287353499999</v>
      </c>
      <c r="B5450" s="1">
        <v>216.745442242</v>
      </c>
      <c r="C5450" s="1">
        <v>3.3625687070899999</v>
      </c>
      <c r="D5450" s="2">
        <v>5449</v>
      </c>
      <c r="E5450" s="2" t="s">
        <v>3</v>
      </c>
      <c r="F5450" s="4">
        <f t="shared" si="85"/>
        <v>11.306868309900914</v>
      </c>
    </row>
    <row r="5451" spans="1:6" x14ac:dyDescent="0.25">
      <c r="A5451" s="1">
        <v>234.42787170400001</v>
      </c>
      <c r="B5451" s="1">
        <v>223.36169143699999</v>
      </c>
      <c r="C5451" s="1">
        <v>-11.0661802674</v>
      </c>
      <c r="D5451" s="2">
        <v>5450</v>
      </c>
      <c r="E5451" s="2" t="s">
        <v>3</v>
      </c>
      <c r="F5451" s="4">
        <f t="shared" si="85"/>
        <v>122.46034571059313</v>
      </c>
    </row>
    <row r="5452" spans="1:6" x14ac:dyDescent="0.25">
      <c r="A5452" s="1">
        <v>230.085861206</v>
      </c>
      <c r="B5452" s="1">
        <v>222.110547158</v>
      </c>
      <c r="C5452" s="1">
        <v>-7.9753140481899996</v>
      </c>
      <c r="D5452" s="2">
        <v>5451</v>
      </c>
      <c r="E5452" s="2" t="s">
        <v>3</v>
      </c>
      <c r="F5452" s="4">
        <f t="shared" si="85"/>
        <v>63.60563416725676</v>
      </c>
    </row>
    <row r="5453" spans="1:6" x14ac:dyDescent="0.25">
      <c r="A5453" s="1">
        <v>227.54075622600001</v>
      </c>
      <c r="B5453" s="1">
        <v>222.15825040999999</v>
      </c>
      <c r="C5453" s="1">
        <v>-5.3825058160100001</v>
      </c>
      <c r="D5453" s="2">
        <v>5452</v>
      </c>
      <c r="E5453" s="2" t="s">
        <v>3</v>
      </c>
      <c r="F5453" s="4">
        <f t="shared" si="85"/>
        <v>28.971368859381478</v>
      </c>
    </row>
    <row r="5454" spans="1:6" x14ac:dyDescent="0.25">
      <c r="A5454" s="1">
        <v>368.00671386699997</v>
      </c>
      <c r="B5454" s="1">
        <v>361.851447382</v>
      </c>
      <c r="C5454" s="1">
        <v>-6.1552664856800003</v>
      </c>
      <c r="D5454" s="2">
        <v>5453</v>
      </c>
      <c r="E5454" s="2" t="s">
        <v>3</v>
      </c>
      <c r="F5454" s="4">
        <f t="shared" si="85"/>
        <v>37.88730550973542</v>
      </c>
    </row>
    <row r="5455" spans="1:6" x14ac:dyDescent="0.25">
      <c r="A5455" s="1">
        <v>400.872558594</v>
      </c>
      <c r="B5455" s="1">
        <v>373.43620203900002</v>
      </c>
      <c r="C5455" s="1">
        <v>-27.4363565544</v>
      </c>
      <c r="D5455" s="2">
        <v>5454</v>
      </c>
      <c r="E5455" s="2" t="s">
        <v>3</v>
      </c>
      <c r="F5455" s="4">
        <f t="shared" si="85"/>
        <v>752.75366098016787</v>
      </c>
    </row>
    <row r="5456" spans="1:6" x14ac:dyDescent="0.25">
      <c r="A5456" s="1">
        <v>214.84857177699999</v>
      </c>
      <c r="B5456" s="1">
        <v>219.07056755100001</v>
      </c>
      <c r="C5456" s="1">
        <v>4.2219957731899997</v>
      </c>
      <c r="D5456" s="2">
        <v>5455</v>
      </c>
      <c r="E5456" s="2" t="s">
        <v>3</v>
      </c>
      <c r="F5456" s="4">
        <f t="shared" si="85"/>
        <v>17.825248308834222</v>
      </c>
    </row>
    <row r="5457" spans="1:6" x14ac:dyDescent="0.25">
      <c r="A5457" s="1">
        <v>174.947021484</v>
      </c>
      <c r="B5457" s="1">
        <v>186.932147601</v>
      </c>
      <c r="C5457" s="1">
        <v>11.985126117</v>
      </c>
      <c r="D5457" s="2">
        <v>5456</v>
      </c>
      <c r="E5457" s="2" t="s">
        <v>3</v>
      </c>
      <c r="F5457" s="4">
        <f t="shared" si="85"/>
        <v>143.64324804039549</v>
      </c>
    </row>
    <row r="5458" spans="1:6" x14ac:dyDescent="0.25">
      <c r="A5458" s="1">
        <v>175.69349670400001</v>
      </c>
      <c r="B5458" s="1">
        <v>186.92116683399999</v>
      </c>
      <c r="C5458" s="1">
        <v>11.2276701304</v>
      </c>
      <c r="D5458" s="2">
        <v>5457</v>
      </c>
      <c r="E5458" s="2" t="s">
        <v>3</v>
      </c>
      <c r="F5458" s="4">
        <f t="shared" si="85"/>
        <v>126.06057655707635</v>
      </c>
    </row>
    <row r="5459" spans="1:6" x14ac:dyDescent="0.25">
      <c r="A5459" s="1">
        <v>179.36732482900001</v>
      </c>
      <c r="B5459" s="1">
        <v>186.66545231500001</v>
      </c>
      <c r="C5459" s="1">
        <v>7.2981274862900003</v>
      </c>
      <c r="D5459" s="2">
        <v>5458</v>
      </c>
      <c r="E5459" s="2" t="s">
        <v>3</v>
      </c>
      <c r="F5459" s="4">
        <f t="shared" si="85"/>
        <v>53.262664806141601</v>
      </c>
    </row>
    <row r="5460" spans="1:6" x14ac:dyDescent="0.25">
      <c r="A5460" s="1">
        <v>308.07394409199998</v>
      </c>
      <c r="B5460" s="1">
        <v>307.15758198100002</v>
      </c>
      <c r="C5460" s="1">
        <v>-0.91636211128199996</v>
      </c>
      <c r="D5460" s="2">
        <v>5459</v>
      </c>
      <c r="E5460" s="2" t="s">
        <v>3</v>
      </c>
      <c r="F5460" s="4">
        <f t="shared" si="85"/>
        <v>0.83971951899320452</v>
      </c>
    </row>
    <row r="5461" spans="1:6" x14ac:dyDescent="0.25">
      <c r="A5461" s="1">
        <v>397.42907714799998</v>
      </c>
      <c r="B5461" s="1">
        <v>372.083739487</v>
      </c>
      <c r="C5461" s="1">
        <v>-25.345337661399999</v>
      </c>
      <c r="D5461" s="2">
        <v>5460</v>
      </c>
      <c r="E5461" s="2" t="s">
        <v>3</v>
      </c>
      <c r="F5461" s="4">
        <f t="shared" si="85"/>
        <v>642.38614117038117</v>
      </c>
    </row>
    <row r="5462" spans="1:6" x14ac:dyDescent="0.25">
      <c r="A5462" s="1">
        <v>216.608444214</v>
      </c>
      <c r="B5462" s="1">
        <v>219.03879130300001</v>
      </c>
      <c r="C5462" s="1">
        <v>2.4303470888100001</v>
      </c>
      <c r="D5462" s="2">
        <v>5461</v>
      </c>
      <c r="E5462" s="2" t="s">
        <v>3</v>
      </c>
      <c r="F5462" s="4">
        <f t="shared" si="85"/>
        <v>5.9065869720872426</v>
      </c>
    </row>
    <row r="5463" spans="1:6" x14ac:dyDescent="0.25">
      <c r="A5463" s="1">
        <v>241.74359130900001</v>
      </c>
      <c r="B5463" s="1">
        <v>234.983009802</v>
      </c>
      <c r="C5463" s="1">
        <v>-6.7605815065400003</v>
      </c>
      <c r="D5463" s="2">
        <v>5462</v>
      </c>
      <c r="E5463" s="2" t="s">
        <v>3</v>
      </c>
      <c r="F5463" s="4">
        <f t="shared" si="85"/>
        <v>45.705462306570659</v>
      </c>
    </row>
    <row r="5464" spans="1:6" x14ac:dyDescent="0.25">
      <c r="A5464" s="1">
        <v>399.87246704099999</v>
      </c>
      <c r="B5464" s="1">
        <v>379.76537722</v>
      </c>
      <c r="C5464" s="1">
        <v>-20.107089820900001</v>
      </c>
      <c r="D5464" s="2">
        <v>5463</v>
      </c>
      <c r="E5464" s="2" t="s">
        <v>3</v>
      </c>
      <c r="F5464" s="4">
        <f t="shared" si="85"/>
        <v>404.29506106574041</v>
      </c>
    </row>
    <row r="5465" spans="1:6" x14ac:dyDescent="0.25">
      <c r="A5465" s="1">
        <v>175.74322509800001</v>
      </c>
      <c r="B5465" s="1">
        <v>187.06483896</v>
      </c>
      <c r="C5465" s="1">
        <v>11.3216138621</v>
      </c>
      <c r="D5465" s="2">
        <v>5464</v>
      </c>
      <c r="E5465" s="2" t="s">
        <v>3</v>
      </c>
      <c r="F5465" s="4">
        <f t="shared" si="85"/>
        <v>128.17894044249488</v>
      </c>
    </row>
    <row r="5466" spans="1:6" x14ac:dyDescent="0.25">
      <c r="A5466" s="1">
        <v>181.08145141599999</v>
      </c>
      <c r="B5466" s="1">
        <v>186.73534860699999</v>
      </c>
      <c r="C5466" s="1">
        <v>5.6538971914499996</v>
      </c>
      <c r="D5466" s="2">
        <v>5465</v>
      </c>
      <c r="E5466" s="2" t="s">
        <v>3</v>
      </c>
      <c r="F5466" s="4">
        <f t="shared" si="85"/>
        <v>31.966553451486192</v>
      </c>
    </row>
    <row r="5467" spans="1:6" x14ac:dyDescent="0.25">
      <c r="A5467" s="1">
        <v>179.94128418</v>
      </c>
      <c r="B5467" s="1">
        <v>186.75220009200001</v>
      </c>
      <c r="C5467" s="1">
        <v>6.8109159119799996</v>
      </c>
      <c r="D5467" s="2">
        <v>5466</v>
      </c>
      <c r="E5467" s="2" t="s">
        <v>3</v>
      </c>
      <c r="F5467" s="4">
        <f t="shared" si="85"/>
        <v>46.38857556006235</v>
      </c>
    </row>
    <row r="5468" spans="1:6" x14ac:dyDescent="0.25">
      <c r="A5468" s="1">
        <v>360.39117431599999</v>
      </c>
      <c r="B5468" s="1">
        <v>362.19221443399999</v>
      </c>
      <c r="C5468" s="1">
        <v>1.8010401174499999</v>
      </c>
      <c r="D5468" s="2">
        <v>5467</v>
      </c>
      <c r="E5468" s="2" t="s">
        <v>3</v>
      </c>
      <c r="F5468" s="4">
        <f t="shared" si="85"/>
        <v>3.2437455046643096</v>
      </c>
    </row>
    <row r="5469" spans="1:6" x14ac:dyDescent="0.25">
      <c r="A5469" s="1">
        <v>393.92791748000002</v>
      </c>
      <c r="B5469" s="1">
        <v>372.48890710199998</v>
      </c>
      <c r="C5469" s="1">
        <v>-21.439010378700001</v>
      </c>
      <c r="D5469" s="2">
        <v>5468</v>
      </c>
      <c r="E5469" s="2" t="s">
        <v>3</v>
      </c>
      <c r="F5469" s="4">
        <f t="shared" si="85"/>
        <v>459.63116601800635</v>
      </c>
    </row>
    <row r="5470" spans="1:6" x14ac:dyDescent="0.25">
      <c r="A5470" s="1">
        <v>209.22372436500001</v>
      </c>
      <c r="B5470" s="1">
        <v>215.07265849800001</v>
      </c>
      <c r="C5470" s="1">
        <v>5.8489341323400001</v>
      </c>
      <c r="D5470" s="2">
        <v>5469</v>
      </c>
      <c r="E5470" s="2" t="s">
        <v>3</v>
      </c>
      <c r="F5470" s="4">
        <f t="shared" si="85"/>
        <v>34.21003048445187</v>
      </c>
    </row>
    <row r="5471" spans="1:6" x14ac:dyDescent="0.25">
      <c r="A5471" s="1">
        <v>388.97433471699998</v>
      </c>
      <c r="B5471" s="1">
        <v>377.752337469</v>
      </c>
      <c r="C5471" s="1">
        <v>-11.221997248099999</v>
      </c>
      <c r="D5471" s="2">
        <v>5470</v>
      </c>
      <c r="E5471" s="2" t="s">
        <v>3</v>
      </c>
      <c r="F5471" s="4">
        <f t="shared" si="85"/>
        <v>125.93322223636396</v>
      </c>
    </row>
    <row r="5472" spans="1:6" x14ac:dyDescent="0.25">
      <c r="A5472" s="1">
        <v>172.69515991200001</v>
      </c>
      <c r="B5472" s="1">
        <v>187.666923328</v>
      </c>
      <c r="C5472" s="1">
        <v>14.9717634161</v>
      </c>
      <c r="D5472" s="2">
        <v>5471</v>
      </c>
      <c r="E5472" s="2" t="s">
        <v>3</v>
      </c>
      <c r="F5472" s="4">
        <f t="shared" si="85"/>
        <v>224.15369978767035</v>
      </c>
    </row>
    <row r="5473" spans="1:6" x14ac:dyDescent="0.25">
      <c r="A5473" s="1">
        <v>176.232711792</v>
      </c>
      <c r="B5473" s="1">
        <v>186.80701218199999</v>
      </c>
      <c r="C5473" s="1">
        <v>10.574300389499999</v>
      </c>
      <c r="D5473" s="2">
        <v>5472</v>
      </c>
      <c r="E5473" s="2" t="s">
        <v>3</v>
      </c>
      <c r="F5473" s="4">
        <f t="shared" si="85"/>
        <v>111.81582872737984</v>
      </c>
    </row>
    <row r="5474" spans="1:6" x14ac:dyDescent="0.25">
      <c r="A5474" s="1">
        <v>175.24720764200001</v>
      </c>
      <c r="B5474" s="1">
        <v>187.226298079</v>
      </c>
      <c r="C5474" s="1">
        <v>11.9790904375</v>
      </c>
      <c r="D5474" s="2">
        <v>5473</v>
      </c>
      <c r="E5474" s="2" t="s">
        <v>3</v>
      </c>
      <c r="F5474" s="4">
        <f t="shared" si="85"/>
        <v>143.49860770980393</v>
      </c>
    </row>
    <row r="5475" spans="1:6" x14ac:dyDescent="0.25">
      <c r="A5475" s="1">
        <v>308.97891235399999</v>
      </c>
      <c r="B5475" s="1">
        <v>309.412994535</v>
      </c>
      <c r="C5475" s="1">
        <v>0.43408218121800002</v>
      </c>
      <c r="D5475" s="2">
        <v>5474</v>
      </c>
      <c r="E5475" s="2" t="s">
        <v>3</v>
      </c>
      <c r="F5475" s="4">
        <f t="shared" si="85"/>
        <v>0.18842734005097661</v>
      </c>
    </row>
    <row r="5476" spans="1:6" x14ac:dyDescent="0.25">
      <c r="A5476" s="1">
        <v>368.46722412100002</v>
      </c>
      <c r="B5476" s="1">
        <v>362.06903526000002</v>
      </c>
      <c r="C5476" s="1">
        <v>-6.3981888615900004</v>
      </c>
      <c r="D5476" s="2">
        <v>5475</v>
      </c>
      <c r="E5476" s="2" t="s">
        <v>3</v>
      </c>
      <c r="F5476" s="4">
        <f t="shared" si="85"/>
        <v>40.936820708574345</v>
      </c>
    </row>
    <row r="5477" spans="1:6" x14ac:dyDescent="0.25">
      <c r="A5477" s="1">
        <v>388.92147827100001</v>
      </c>
      <c r="B5477" s="1">
        <v>368.88707728399999</v>
      </c>
      <c r="C5477" s="1">
        <v>-20.034400987400002</v>
      </c>
      <c r="D5477" s="2">
        <v>5476</v>
      </c>
      <c r="E5477" s="2" t="s">
        <v>3</v>
      </c>
      <c r="F5477" s="4">
        <f t="shared" si="85"/>
        <v>401.37722292393414</v>
      </c>
    </row>
    <row r="5478" spans="1:6" x14ac:dyDescent="0.25">
      <c r="A5478" s="1">
        <v>388.37542724600002</v>
      </c>
      <c r="B5478" s="1">
        <v>377.77627054499999</v>
      </c>
      <c r="C5478" s="1">
        <v>-10.5991567016</v>
      </c>
      <c r="D5478" s="2">
        <v>5477</v>
      </c>
      <c r="E5478" s="2" t="s">
        <v>3</v>
      </c>
      <c r="F5478" s="4">
        <f t="shared" si="85"/>
        <v>112.34212278507219</v>
      </c>
    </row>
    <row r="5479" spans="1:6" x14ac:dyDescent="0.25">
      <c r="A5479" s="1">
        <v>228.87039184599999</v>
      </c>
      <c r="B5479" s="1">
        <v>220.75941735699999</v>
      </c>
      <c r="C5479" s="1">
        <v>-8.1109744888299993</v>
      </c>
      <c r="D5479" s="2">
        <v>5478</v>
      </c>
      <c r="E5479" s="2" t="s">
        <v>3</v>
      </c>
      <c r="F5479" s="4">
        <f t="shared" si="85"/>
        <v>65.787907158451063</v>
      </c>
    </row>
    <row r="5480" spans="1:6" x14ac:dyDescent="0.25">
      <c r="A5480" s="1">
        <v>225.53189086899999</v>
      </c>
      <c r="B5480" s="1">
        <v>219.223992971</v>
      </c>
      <c r="C5480" s="1">
        <v>-6.3078978983100003</v>
      </c>
      <c r="D5480" s="2">
        <v>5479</v>
      </c>
      <c r="E5480" s="2" t="s">
        <v>3</v>
      </c>
      <c r="F5480" s="4">
        <f t="shared" si="85"/>
        <v>39.789575895503717</v>
      </c>
    </row>
    <row r="5481" spans="1:6" x14ac:dyDescent="0.25">
      <c r="A5481" s="1">
        <v>224.825973511</v>
      </c>
      <c r="B5481" s="1">
        <v>219.23599255799999</v>
      </c>
      <c r="C5481" s="1">
        <v>-5.5899809523100004</v>
      </c>
      <c r="D5481" s="2">
        <v>5480</v>
      </c>
      <c r="E5481" s="2" t="s">
        <v>3</v>
      </c>
      <c r="F5481" s="4">
        <f t="shared" si="85"/>
        <v>31.24788704718862</v>
      </c>
    </row>
    <row r="5482" spans="1:6" x14ac:dyDescent="0.25">
      <c r="A5482" s="1">
        <v>175.15657043499999</v>
      </c>
      <c r="B5482" s="1">
        <v>187.073394417</v>
      </c>
      <c r="C5482" s="1">
        <v>11.9168239824</v>
      </c>
      <c r="D5482" s="2">
        <v>5481</v>
      </c>
      <c r="E5482" s="2" t="s">
        <v>3</v>
      </c>
      <c r="F5482" s="4">
        <f t="shared" si="85"/>
        <v>142.01069382750381</v>
      </c>
    </row>
    <row r="5483" spans="1:6" x14ac:dyDescent="0.25">
      <c r="A5483" s="1">
        <v>174.69000244099999</v>
      </c>
      <c r="B5483" s="1">
        <v>187.23488983499999</v>
      </c>
      <c r="C5483" s="1">
        <v>12.5448873931</v>
      </c>
      <c r="D5483" s="2">
        <v>5482</v>
      </c>
      <c r="E5483" s="2" t="s">
        <v>3</v>
      </c>
      <c r="F5483" s="4">
        <f t="shared" si="85"/>
        <v>157.37419970555931</v>
      </c>
    </row>
    <row r="5484" spans="1:6" x14ac:dyDescent="0.25">
      <c r="A5484" s="1">
        <v>310.22976684600002</v>
      </c>
      <c r="B5484" s="1">
        <v>331.37789866600002</v>
      </c>
      <c r="C5484" s="1">
        <v>21.148131820300001</v>
      </c>
      <c r="D5484" s="2">
        <v>5483</v>
      </c>
      <c r="E5484" s="2" t="s">
        <v>3</v>
      </c>
      <c r="F5484" s="4">
        <f t="shared" si="85"/>
        <v>447.24347948878545</v>
      </c>
    </row>
    <row r="5485" spans="1:6" x14ac:dyDescent="0.25">
      <c r="A5485" s="1">
        <v>303.32369995099998</v>
      </c>
      <c r="B5485" s="1">
        <v>309.36166467100003</v>
      </c>
      <c r="C5485" s="1">
        <v>6.0379647195099997</v>
      </c>
      <c r="D5485" s="2">
        <v>5484</v>
      </c>
      <c r="E5485" s="2" t="s">
        <v>3</v>
      </c>
      <c r="F5485" s="4">
        <f t="shared" si="85"/>
        <v>36.457017954047473</v>
      </c>
    </row>
    <row r="5486" spans="1:6" x14ac:dyDescent="0.25">
      <c r="A5486" s="1">
        <v>366.21115112299998</v>
      </c>
      <c r="B5486" s="1">
        <v>362.10344579600002</v>
      </c>
      <c r="C5486" s="1">
        <v>-4.1077053267199997</v>
      </c>
      <c r="D5486" s="2">
        <v>5485</v>
      </c>
      <c r="E5486" s="2" t="s">
        <v>3</v>
      </c>
      <c r="F5486" s="4">
        <f t="shared" si="85"/>
        <v>16.873243051163858</v>
      </c>
    </row>
    <row r="5487" spans="1:6" x14ac:dyDescent="0.25">
      <c r="A5487" s="1">
        <v>388.40667724600002</v>
      </c>
      <c r="B5487" s="1">
        <v>371.16444194899998</v>
      </c>
      <c r="C5487" s="1">
        <v>-17.242235297200001</v>
      </c>
      <c r="D5487" s="2">
        <v>5486</v>
      </c>
      <c r="E5487" s="2" t="s">
        <v>3</v>
      </c>
      <c r="F5487" s="4">
        <f t="shared" si="85"/>
        <v>297.29467804400957</v>
      </c>
    </row>
    <row r="5488" spans="1:6" x14ac:dyDescent="0.25">
      <c r="A5488" s="1">
        <v>218.12594604500001</v>
      </c>
      <c r="B5488" s="1">
        <v>216.570603922</v>
      </c>
      <c r="C5488" s="1">
        <v>-1.55534212308</v>
      </c>
      <c r="D5488" s="2">
        <v>5487</v>
      </c>
      <c r="E5488" s="2" t="s">
        <v>3</v>
      </c>
      <c r="F5488" s="4">
        <f t="shared" si="85"/>
        <v>2.4190891198270017</v>
      </c>
    </row>
    <row r="5489" spans="1:6" x14ac:dyDescent="0.25">
      <c r="A5489" s="1">
        <v>400.38357543900003</v>
      </c>
      <c r="B5489" s="1">
        <v>379.74364698900001</v>
      </c>
      <c r="C5489" s="1">
        <v>-20.639928450900001</v>
      </c>
      <c r="D5489" s="2">
        <v>5488</v>
      </c>
      <c r="E5489" s="2" t="s">
        <v>3</v>
      </c>
      <c r="F5489" s="4">
        <f t="shared" si="85"/>
        <v>426.00664645827135</v>
      </c>
    </row>
    <row r="5490" spans="1:6" x14ac:dyDescent="0.25">
      <c r="A5490" s="1">
        <v>228.83238220199999</v>
      </c>
      <c r="B5490" s="1">
        <v>219.16788932899999</v>
      </c>
      <c r="C5490" s="1">
        <v>-9.6644928734499995</v>
      </c>
      <c r="D5490" s="2">
        <v>5489</v>
      </c>
      <c r="E5490" s="2" t="s">
        <v>3</v>
      </c>
      <c r="F5490" s="4">
        <f t="shared" si="85"/>
        <v>93.402422500965827</v>
      </c>
    </row>
    <row r="5491" spans="1:6" x14ac:dyDescent="0.25">
      <c r="A5491" s="1">
        <v>226.44720459000001</v>
      </c>
      <c r="B5491" s="1">
        <v>219.20843394400001</v>
      </c>
      <c r="C5491" s="1">
        <v>-7.2387706459099999</v>
      </c>
      <c r="D5491" s="2">
        <v>5490</v>
      </c>
      <c r="E5491" s="2" t="s">
        <v>3</v>
      </c>
      <c r="F5491" s="4">
        <f t="shared" si="85"/>
        <v>52.39980046408828</v>
      </c>
    </row>
    <row r="5492" spans="1:6" x14ac:dyDescent="0.25">
      <c r="A5492" s="1">
        <v>224.159057617</v>
      </c>
      <c r="B5492" s="1">
        <v>219.24732917700001</v>
      </c>
      <c r="C5492" s="1">
        <v>-4.9117284404000001</v>
      </c>
      <c r="D5492" s="2">
        <v>5491</v>
      </c>
      <c r="E5492" s="2" t="s">
        <v>3</v>
      </c>
      <c r="F5492" s="4">
        <f t="shared" si="85"/>
        <v>24.125076272234217</v>
      </c>
    </row>
    <row r="5493" spans="1:6" x14ac:dyDescent="0.25">
      <c r="A5493" s="1">
        <v>219.586959839</v>
      </c>
      <c r="B5493" s="1">
        <v>217.56924628799999</v>
      </c>
      <c r="C5493" s="1">
        <v>-2.0177135508099999</v>
      </c>
      <c r="D5493" s="2">
        <v>5492</v>
      </c>
      <c r="E5493" s="2" t="s">
        <v>3</v>
      </c>
      <c r="F5493" s="4">
        <f t="shared" si="85"/>
        <v>4.0711679731222983</v>
      </c>
    </row>
    <row r="5494" spans="1:6" x14ac:dyDescent="0.25">
      <c r="A5494" s="1">
        <v>209.35772705100001</v>
      </c>
      <c r="B5494" s="1">
        <v>211.48791694299999</v>
      </c>
      <c r="C5494" s="1">
        <v>2.1301898919100002</v>
      </c>
      <c r="D5494" s="2">
        <v>5493</v>
      </c>
      <c r="E5494" s="2" t="s">
        <v>3</v>
      </c>
      <c r="F5494" s="4">
        <f t="shared" si="85"/>
        <v>4.537708975595538</v>
      </c>
    </row>
    <row r="5495" spans="1:6" x14ac:dyDescent="0.25">
      <c r="A5495" s="1">
        <v>171.73500060999999</v>
      </c>
      <c r="B5495" s="1">
        <v>187.68080648700001</v>
      </c>
      <c r="C5495" s="1">
        <v>15.9458058764</v>
      </c>
      <c r="D5495" s="2">
        <v>5494</v>
      </c>
      <c r="E5495" s="2" t="s">
        <v>3</v>
      </c>
      <c r="F5495" s="4">
        <f t="shared" si="85"/>
        <v>254.26872504783276</v>
      </c>
    </row>
    <row r="5496" spans="1:6" x14ac:dyDescent="0.25">
      <c r="A5496" s="1">
        <v>176.53538513199999</v>
      </c>
      <c r="B5496" s="1">
        <v>187.05328652200001</v>
      </c>
      <c r="C5496" s="1">
        <v>10.517901390500001</v>
      </c>
      <c r="D5496" s="2">
        <v>5495</v>
      </c>
      <c r="E5496" s="2" t="s">
        <v>3</v>
      </c>
      <c r="F5496" s="4">
        <f t="shared" si="85"/>
        <v>110.62624966028184</v>
      </c>
    </row>
    <row r="5497" spans="1:6" x14ac:dyDescent="0.25">
      <c r="A5497" s="1">
        <v>179.50506591800001</v>
      </c>
      <c r="B5497" s="1">
        <v>186.75864732599999</v>
      </c>
      <c r="C5497" s="1">
        <v>7.2535814078499996</v>
      </c>
      <c r="D5497" s="2">
        <v>5496</v>
      </c>
      <c r="E5497" s="2" t="s">
        <v>3</v>
      </c>
      <c r="F5497" s="4">
        <f t="shared" si="85"/>
        <v>52.614443240307182</v>
      </c>
    </row>
    <row r="5498" spans="1:6" x14ac:dyDescent="0.25">
      <c r="A5498" s="1">
        <v>176.13311767600001</v>
      </c>
      <c r="B5498" s="1">
        <v>186.808484166</v>
      </c>
      <c r="C5498" s="1">
        <v>10.6753664904</v>
      </c>
      <c r="D5498" s="2">
        <v>5497</v>
      </c>
      <c r="E5498" s="2" t="s">
        <v>3</v>
      </c>
      <c r="F5498" s="4">
        <f t="shared" si="85"/>
        <v>113.96344970435521</v>
      </c>
    </row>
    <row r="5499" spans="1:6" x14ac:dyDescent="0.25">
      <c r="A5499" s="1">
        <v>365.09011840800002</v>
      </c>
      <c r="B5499" s="1">
        <v>362.12054424000002</v>
      </c>
      <c r="C5499" s="1">
        <v>-2.9695741680099998</v>
      </c>
      <c r="D5499" s="2">
        <v>5498</v>
      </c>
      <c r="E5499" s="2" t="s">
        <v>3</v>
      </c>
      <c r="F5499" s="4">
        <f t="shared" si="85"/>
        <v>8.8183707393122823</v>
      </c>
    </row>
    <row r="5500" spans="1:6" x14ac:dyDescent="0.25">
      <c r="A5500" s="1">
        <v>214.42848205600001</v>
      </c>
      <c r="B5500" s="1">
        <v>217.93232785800001</v>
      </c>
      <c r="C5500" s="1">
        <v>3.5038458023599999</v>
      </c>
      <c r="D5500" s="2">
        <v>5499</v>
      </c>
      <c r="E5500" s="2" t="s">
        <v>3</v>
      </c>
      <c r="F5500" s="4">
        <f t="shared" si="85"/>
        <v>12.276935406715792</v>
      </c>
    </row>
    <row r="5501" spans="1:6" x14ac:dyDescent="0.25">
      <c r="A5501" s="1">
        <v>215.59286499000001</v>
      </c>
      <c r="B5501" s="1">
        <v>217.911943124</v>
      </c>
      <c r="C5501" s="1">
        <v>2.3190781340700002</v>
      </c>
      <c r="D5501" s="2">
        <v>5500</v>
      </c>
      <c r="E5501" s="2" t="s">
        <v>3</v>
      </c>
      <c r="F5501" s="4">
        <f t="shared" si="85"/>
        <v>5.3781233919215934</v>
      </c>
    </row>
    <row r="5502" spans="1:6" x14ac:dyDescent="0.25">
      <c r="A5502" s="1">
        <v>218.53909301799999</v>
      </c>
      <c r="B5502" s="1">
        <v>217.86036381</v>
      </c>
      <c r="C5502" s="1">
        <v>-0.67872920799199998</v>
      </c>
      <c r="D5502" s="2">
        <v>5501</v>
      </c>
      <c r="E5502" s="2" t="s">
        <v>3</v>
      </c>
      <c r="F5502" s="4">
        <f t="shared" si="85"/>
        <v>0.46067333778144759</v>
      </c>
    </row>
    <row r="5503" spans="1:6" x14ac:dyDescent="0.25">
      <c r="A5503" s="1">
        <v>216.28434753400001</v>
      </c>
      <c r="B5503" s="1">
        <v>216.60169167999999</v>
      </c>
      <c r="C5503" s="1">
        <v>0.31734414561500002</v>
      </c>
      <c r="D5503" s="2">
        <v>5502</v>
      </c>
      <c r="E5503" s="2" t="s">
        <v>3</v>
      </c>
      <c r="F5503" s="4">
        <f t="shared" si="85"/>
        <v>0.10070730675611433</v>
      </c>
    </row>
    <row r="5504" spans="1:6" x14ac:dyDescent="0.25">
      <c r="A5504" s="1">
        <v>398.06643676800002</v>
      </c>
      <c r="B5504" s="1">
        <v>379.84216221600002</v>
      </c>
      <c r="C5504" s="1">
        <v>-18.224274552000001</v>
      </c>
      <c r="D5504" s="2">
        <v>5503</v>
      </c>
      <c r="E5504" s="2" t="s">
        <v>3</v>
      </c>
      <c r="F5504" s="4">
        <f t="shared" si="85"/>
        <v>332.12418294667481</v>
      </c>
    </row>
    <row r="5505" spans="1:6" x14ac:dyDescent="0.25">
      <c r="A5505" s="1">
        <v>231.26626586899999</v>
      </c>
      <c r="B5505" s="1">
        <v>223.769475696</v>
      </c>
      <c r="C5505" s="1">
        <v>-7.49679017322</v>
      </c>
      <c r="D5505" s="2">
        <v>5504</v>
      </c>
      <c r="E5505" s="2" t="s">
        <v>3</v>
      </c>
      <c r="F5505" s="4">
        <f t="shared" si="85"/>
        <v>56.20186290128796</v>
      </c>
    </row>
    <row r="5506" spans="1:6" x14ac:dyDescent="0.25">
      <c r="A5506" s="1">
        <v>243.922805786</v>
      </c>
      <c r="B5506" s="1">
        <v>226.27402149700001</v>
      </c>
      <c r="C5506" s="1">
        <v>-17.6487842889</v>
      </c>
      <c r="D5506" s="2">
        <v>5505</v>
      </c>
      <c r="E5506" s="2" t="s">
        <v>3</v>
      </c>
      <c r="F5506" s="4">
        <f t="shared" si="85"/>
        <v>311.47958687612345</v>
      </c>
    </row>
    <row r="5507" spans="1:6" x14ac:dyDescent="0.25">
      <c r="A5507" s="1">
        <v>227.506515503</v>
      </c>
      <c r="B5507" s="1">
        <v>219.19042716999999</v>
      </c>
      <c r="C5507" s="1">
        <v>-8.3160883326500006</v>
      </c>
      <c r="D5507" s="2">
        <v>5506</v>
      </c>
      <c r="E5507" s="2" t="s">
        <v>3</v>
      </c>
      <c r="F5507" s="4">
        <f t="shared" ref="F5507:F5570" si="86">C5507^2</f>
        <v>69.157325156437466</v>
      </c>
    </row>
    <row r="5508" spans="1:6" x14ac:dyDescent="0.25">
      <c r="A5508" s="1">
        <v>219.65663147000001</v>
      </c>
      <c r="B5508" s="1">
        <v>215.648261547</v>
      </c>
      <c r="C5508" s="1">
        <v>-4.0083699230000001</v>
      </c>
      <c r="D5508" s="2">
        <v>5507</v>
      </c>
      <c r="E5508" s="2" t="s">
        <v>3</v>
      </c>
      <c r="F5508" s="4">
        <f t="shared" si="86"/>
        <v>16.067029439611026</v>
      </c>
    </row>
    <row r="5509" spans="1:6" x14ac:dyDescent="0.25">
      <c r="A5509" s="1">
        <v>214.90963745100001</v>
      </c>
      <c r="B5509" s="1">
        <v>215.72521900699999</v>
      </c>
      <c r="C5509" s="1">
        <v>0.81558155617999994</v>
      </c>
      <c r="D5509" s="2">
        <v>5508</v>
      </c>
      <c r="E5509" s="2" t="s">
        <v>3</v>
      </c>
      <c r="F5509" s="4">
        <f t="shared" si="86"/>
        <v>0.66517327478099042</v>
      </c>
    </row>
    <row r="5510" spans="1:6" x14ac:dyDescent="0.25">
      <c r="A5510" s="1">
        <v>178.073684692</v>
      </c>
      <c r="B5510" s="1">
        <v>187.030852786</v>
      </c>
      <c r="C5510" s="1">
        <v>8.9571680935300009</v>
      </c>
      <c r="D5510" s="2">
        <v>5509</v>
      </c>
      <c r="E5510" s="2" t="s">
        <v>3</v>
      </c>
      <c r="F5510" s="4">
        <f t="shared" si="86"/>
        <v>80.230860255751864</v>
      </c>
    </row>
    <row r="5511" spans="1:6" x14ac:dyDescent="0.25">
      <c r="A5511" s="1">
        <v>174.58505249000001</v>
      </c>
      <c r="B5511" s="1">
        <v>187.23650809700001</v>
      </c>
      <c r="C5511" s="1">
        <v>12.651455606900001</v>
      </c>
      <c r="D5511" s="2">
        <v>5510</v>
      </c>
      <c r="E5511" s="2" t="s">
        <v>3</v>
      </c>
      <c r="F5511" s="4">
        <f t="shared" si="86"/>
        <v>160.05932897336146</v>
      </c>
    </row>
    <row r="5512" spans="1:6" x14ac:dyDescent="0.25">
      <c r="A5512" s="1">
        <v>298.46188354499998</v>
      </c>
      <c r="B5512" s="1">
        <v>309.52255659500003</v>
      </c>
      <c r="C5512" s="1">
        <v>11.0606730501</v>
      </c>
      <c r="D5512" s="2">
        <v>5511</v>
      </c>
      <c r="E5512" s="2" t="s">
        <v>3</v>
      </c>
      <c r="F5512" s="4">
        <f t="shared" si="86"/>
        <v>122.33848832120844</v>
      </c>
    </row>
    <row r="5513" spans="1:6" x14ac:dyDescent="0.25">
      <c r="A5513" s="1">
        <v>368.22708129900002</v>
      </c>
      <c r="B5513" s="1">
        <v>362.07269801500001</v>
      </c>
      <c r="C5513" s="1">
        <v>-6.1543832839799997</v>
      </c>
      <c r="D5513" s="2">
        <v>5512</v>
      </c>
      <c r="E5513" s="2" t="s">
        <v>3</v>
      </c>
      <c r="F5513" s="4">
        <f t="shared" si="86"/>
        <v>37.876433606132444</v>
      </c>
    </row>
    <row r="5514" spans="1:6" x14ac:dyDescent="0.25">
      <c r="A5514" s="1">
        <v>219.150390625</v>
      </c>
      <c r="B5514" s="1">
        <v>216.55331042099999</v>
      </c>
      <c r="C5514" s="1">
        <v>-2.59708020386</v>
      </c>
      <c r="D5514" s="2">
        <v>5513</v>
      </c>
      <c r="E5514" s="2" t="s">
        <v>3</v>
      </c>
      <c r="F5514" s="4">
        <f t="shared" si="86"/>
        <v>6.7448255852814993</v>
      </c>
    </row>
    <row r="5515" spans="1:6" x14ac:dyDescent="0.25">
      <c r="A5515" s="1">
        <v>215.28289794899999</v>
      </c>
      <c r="B5515" s="1">
        <v>215.66364243000001</v>
      </c>
      <c r="C5515" s="1">
        <v>0.38074448115999998</v>
      </c>
      <c r="D5515" s="2">
        <v>5514</v>
      </c>
      <c r="E5515" s="2" t="s">
        <v>3</v>
      </c>
      <c r="F5515" s="4">
        <f t="shared" si="86"/>
        <v>0.14496635993379758</v>
      </c>
    </row>
    <row r="5516" spans="1:6" x14ac:dyDescent="0.25">
      <c r="A5516" s="1">
        <v>239.550613403</v>
      </c>
      <c r="B5516" s="1">
        <v>234.93787258500001</v>
      </c>
      <c r="C5516" s="1">
        <v>-4.6127408187899999</v>
      </c>
      <c r="D5516" s="2">
        <v>5515</v>
      </c>
      <c r="E5516" s="2" t="s">
        <v>3</v>
      </c>
      <c r="F5516" s="4">
        <f t="shared" si="86"/>
        <v>21.277377861331438</v>
      </c>
    </row>
    <row r="5517" spans="1:6" x14ac:dyDescent="0.25">
      <c r="A5517" s="1">
        <v>222.74484252900001</v>
      </c>
      <c r="B5517" s="1">
        <v>215.79697442</v>
      </c>
      <c r="C5517" s="1">
        <v>-6.9478681093799999</v>
      </c>
      <c r="D5517" s="2">
        <v>5516</v>
      </c>
      <c r="E5517" s="2" t="s">
        <v>3</v>
      </c>
      <c r="F5517" s="4">
        <f t="shared" si="86"/>
        <v>48.272871265339617</v>
      </c>
    </row>
    <row r="5518" spans="1:6" x14ac:dyDescent="0.25">
      <c r="A5518" s="1">
        <v>214.39279174800001</v>
      </c>
      <c r="B5518" s="1">
        <v>213.87845866800001</v>
      </c>
      <c r="C5518" s="1">
        <v>-0.51433308049899995</v>
      </c>
      <c r="D5518" s="2">
        <v>5517</v>
      </c>
      <c r="E5518" s="2" t="s">
        <v>3</v>
      </c>
      <c r="F5518" s="4">
        <f t="shared" si="86"/>
        <v>0.26453851769559078</v>
      </c>
    </row>
    <row r="5519" spans="1:6" x14ac:dyDescent="0.25">
      <c r="A5519" s="1">
        <v>214.24612426799999</v>
      </c>
      <c r="B5519" s="1">
        <v>211.673247065</v>
      </c>
      <c r="C5519" s="1">
        <v>-2.57287720287</v>
      </c>
      <c r="D5519" s="2">
        <v>5518</v>
      </c>
      <c r="E5519" s="2" t="s">
        <v>3</v>
      </c>
      <c r="F5519" s="4">
        <f t="shared" si="86"/>
        <v>6.6196971010481551</v>
      </c>
    </row>
    <row r="5520" spans="1:6" x14ac:dyDescent="0.25">
      <c r="A5520" s="1">
        <v>177.60078430199999</v>
      </c>
      <c r="B5520" s="1">
        <v>187.325239305</v>
      </c>
      <c r="C5520" s="1">
        <v>9.7244550036900002</v>
      </c>
      <c r="D5520" s="2">
        <v>5519</v>
      </c>
      <c r="E5520" s="2" t="s">
        <v>3</v>
      </c>
      <c r="F5520" s="4">
        <f t="shared" si="86"/>
        <v>94.565025118791482</v>
      </c>
    </row>
    <row r="5521" spans="1:6" x14ac:dyDescent="0.25">
      <c r="A5521" s="1">
        <v>178.35992431599999</v>
      </c>
      <c r="B5521" s="1">
        <v>187.02456853699999</v>
      </c>
      <c r="C5521" s="1">
        <v>8.6646442204100005</v>
      </c>
      <c r="D5521" s="2">
        <v>5520</v>
      </c>
      <c r="E5521" s="2" t="s">
        <v>3</v>
      </c>
      <c r="F5521" s="4">
        <f t="shared" si="86"/>
        <v>75.07605946628442</v>
      </c>
    </row>
    <row r="5522" spans="1:6" x14ac:dyDescent="0.25">
      <c r="A5522" s="1">
        <v>178.760620117</v>
      </c>
      <c r="B5522" s="1">
        <v>187.018613972</v>
      </c>
      <c r="C5522" s="1">
        <v>8.2579938543499996</v>
      </c>
      <c r="D5522" s="2">
        <v>5521</v>
      </c>
      <c r="E5522" s="2" t="s">
        <v>3</v>
      </c>
      <c r="F5522" s="4">
        <f t="shared" si="86"/>
        <v>68.194462498482366</v>
      </c>
    </row>
    <row r="5523" spans="1:6" x14ac:dyDescent="0.25">
      <c r="A5523" s="1">
        <v>368.76980590800002</v>
      </c>
      <c r="B5523" s="1">
        <v>362.16696406699998</v>
      </c>
      <c r="C5523" s="1">
        <v>-6.6028418412100001</v>
      </c>
      <c r="D5523" s="2">
        <v>5522</v>
      </c>
      <c r="E5523" s="2" t="s">
        <v>3</v>
      </c>
      <c r="F5523" s="4">
        <f t="shared" si="86"/>
        <v>43.597520380033465</v>
      </c>
    </row>
    <row r="5524" spans="1:6" x14ac:dyDescent="0.25">
      <c r="A5524" s="1">
        <v>217.264160156</v>
      </c>
      <c r="B5524" s="1">
        <v>214.74098984400001</v>
      </c>
      <c r="C5524" s="1">
        <v>-2.52317031257</v>
      </c>
      <c r="D5524" s="2">
        <v>5523</v>
      </c>
      <c r="E5524" s="2" t="s">
        <v>3</v>
      </c>
      <c r="F5524" s="4">
        <f t="shared" si="86"/>
        <v>6.3663884262345913</v>
      </c>
    </row>
    <row r="5525" spans="1:6" x14ac:dyDescent="0.25">
      <c r="A5525" s="1">
        <v>398.411621094</v>
      </c>
      <c r="B5525" s="1">
        <v>378.90592763299998</v>
      </c>
      <c r="C5525" s="1">
        <v>-19.5056934612</v>
      </c>
      <c r="D5525" s="2">
        <v>5524</v>
      </c>
      <c r="E5525" s="2" t="s">
        <v>3</v>
      </c>
      <c r="F5525" s="4">
        <f t="shared" si="86"/>
        <v>380.47207740230044</v>
      </c>
    </row>
    <row r="5526" spans="1:6" x14ac:dyDescent="0.25">
      <c r="A5526" s="1">
        <v>399.07699585</v>
      </c>
      <c r="B5526" s="1">
        <v>378.87863558100003</v>
      </c>
      <c r="C5526" s="1">
        <v>-20.198360268399998</v>
      </c>
      <c r="D5526" s="2">
        <v>5525</v>
      </c>
      <c r="E5526" s="2" t="s">
        <v>3</v>
      </c>
      <c r="F5526" s="4">
        <f t="shared" si="86"/>
        <v>407.97375753207967</v>
      </c>
    </row>
    <row r="5527" spans="1:6" x14ac:dyDescent="0.25">
      <c r="A5527" s="1">
        <v>215.44590759299999</v>
      </c>
      <c r="B5527" s="1">
        <v>211.654672269</v>
      </c>
      <c r="C5527" s="1">
        <v>-3.79123532351</v>
      </c>
      <c r="D5527" s="2">
        <v>5526</v>
      </c>
      <c r="E5527" s="2" t="s">
        <v>3</v>
      </c>
      <c r="F5527" s="4">
        <f t="shared" si="86"/>
        <v>14.373465278229975</v>
      </c>
    </row>
    <row r="5528" spans="1:6" x14ac:dyDescent="0.25">
      <c r="A5528" s="1">
        <v>178.45021057100001</v>
      </c>
      <c r="B5528" s="1">
        <v>187.02322683200001</v>
      </c>
      <c r="C5528" s="1">
        <v>8.5730162609300002</v>
      </c>
      <c r="D5528" s="2">
        <v>5527</v>
      </c>
      <c r="E5528" s="2" t="s">
        <v>3</v>
      </c>
      <c r="F5528" s="4">
        <f t="shared" si="86"/>
        <v>73.496607810170204</v>
      </c>
    </row>
    <row r="5529" spans="1:6" x14ac:dyDescent="0.25">
      <c r="A5529" s="1">
        <v>172.44554138199999</v>
      </c>
      <c r="B5529" s="1">
        <v>187.12519655200001</v>
      </c>
      <c r="C5529" s="1">
        <v>14.6796551702</v>
      </c>
      <c r="D5529" s="2">
        <v>5528</v>
      </c>
      <c r="E5529" s="2" t="s">
        <v>3</v>
      </c>
      <c r="F5529" s="4">
        <f t="shared" si="86"/>
        <v>215.4922759159796</v>
      </c>
    </row>
    <row r="5530" spans="1:6" x14ac:dyDescent="0.25">
      <c r="A5530" s="1">
        <v>334.925292969</v>
      </c>
      <c r="B5530" s="1">
        <v>335.28406372299997</v>
      </c>
      <c r="C5530" s="1">
        <v>0.35877075425600002</v>
      </c>
      <c r="D5530" s="2">
        <v>5529</v>
      </c>
      <c r="E5530" s="2" t="s">
        <v>3</v>
      </c>
      <c r="F5530" s="4">
        <f t="shared" si="86"/>
        <v>0.12871645410941915</v>
      </c>
    </row>
    <row r="5531" spans="1:6" x14ac:dyDescent="0.25">
      <c r="A5531" s="1">
        <v>385.832275391</v>
      </c>
      <c r="B5531" s="1">
        <v>367.299911608</v>
      </c>
      <c r="C5531" s="1">
        <v>-18.532363783000001</v>
      </c>
      <c r="D5531" s="2">
        <v>5530</v>
      </c>
      <c r="E5531" s="2" t="s">
        <v>3</v>
      </c>
      <c r="F5531" s="4">
        <f t="shared" si="86"/>
        <v>343.44850738545011</v>
      </c>
    </row>
    <row r="5532" spans="1:6" x14ac:dyDescent="0.25">
      <c r="A5532" s="1">
        <v>218.60569763199999</v>
      </c>
      <c r="B5532" s="1">
        <v>215.645893903</v>
      </c>
      <c r="C5532" s="1">
        <v>-2.9598037291399999</v>
      </c>
      <c r="D5532" s="2">
        <v>5531</v>
      </c>
      <c r="E5532" s="2" t="s">
        <v>3</v>
      </c>
      <c r="F5532" s="4">
        <f t="shared" si="86"/>
        <v>8.7604381150310502</v>
      </c>
    </row>
    <row r="5533" spans="1:6" x14ac:dyDescent="0.25">
      <c r="A5533" s="1">
        <v>213.36361694300001</v>
      </c>
      <c r="B5533" s="1">
        <v>214.11656669199999</v>
      </c>
      <c r="C5533" s="1">
        <v>0.75294974840899997</v>
      </c>
      <c r="D5533" s="2">
        <v>5532</v>
      </c>
      <c r="E5533" s="2" t="s">
        <v>3</v>
      </c>
      <c r="F5533" s="4">
        <f t="shared" si="86"/>
        <v>0.56693332362917637</v>
      </c>
    </row>
    <row r="5534" spans="1:6" x14ac:dyDescent="0.25">
      <c r="A5534" s="1">
        <v>178.13632202100001</v>
      </c>
      <c r="B5534" s="1">
        <v>187.027891393</v>
      </c>
      <c r="C5534" s="1">
        <v>8.8915693713799993</v>
      </c>
      <c r="D5534" s="2">
        <v>5533</v>
      </c>
      <c r="E5534" s="2" t="s">
        <v>3</v>
      </c>
      <c r="F5534" s="4">
        <f t="shared" si="86"/>
        <v>79.06000588606291</v>
      </c>
    </row>
    <row r="5535" spans="1:6" x14ac:dyDescent="0.25">
      <c r="A5535" s="1">
        <v>173.10116577100001</v>
      </c>
      <c r="B5535" s="1">
        <v>187.11524623700001</v>
      </c>
      <c r="C5535" s="1">
        <v>14.014080465299999</v>
      </c>
      <c r="D5535" s="2">
        <v>5534</v>
      </c>
      <c r="E5535" s="2" t="s">
        <v>3</v>
      </c>
      <c r="F5535" s="4">
        <f t="shared" si="86"/>
        <v>196.39445128790305</v>
      </c>
    </row>
    <row r="5536" spans="1:6" x14ac:dyDescent="0.25">
      <c r="A5536" s="1">
        <v>217.30870056200001</v>
      </c>
      <c r="B5536" s="1">
        <v>214.740274994</v>
      </c>
      <c r="C5536" s="1">
        <v>-2.5684255678399999</v>
      </c>
      <c r="D5536" s="2">
        <v>5535</v>
      </c>
      <c r="E5536" s="2" t="s">
        <v>3</v>
      </c>
      <c r="F5536" s="4">
        <f t="shared" si="86"/>
        <v>6.596809897534226</v>
      </c>
    </row>
    <row r="5537" spans="1:6" x14ac:dyDescent="0.25">
      <c r="A5537" s="1">
        <v>238.05487060499999</v>
      </c>
      <c r="B5537" s="1">
        <v>234.982121022</v>
      </c>
      <c r="C5537" s="1">
        <v>-3.0727495837399998</v>
      </c>
      <c r="D5537" s="2">
        <v>5536</v>
      </c>
      <c r="E5537" s="2" t="s">
        <v>3</v>
      </c>
      <c r="F5537" s="4">
        <f t="shared" si="86"/>
        <v>9.4417900043743419</v>
      </c>
    </row>
    <row r="5538" spans="1:6" x14ac:dyDescent="0.25">
      <c r="A5538" s="1">
        <v>225.26802063</v>
      </c>
      <c r="B5538" s="1">
        <v>217.64071832400001</v>
      </c>
      <c r="C5538" s="1">
        <v>-7.6273023061199998</v>
      </c>
      <c r="D5538" s="2">
        <v>5537</v>
      </c>
      <c r="E5538" s="2" t="s">
        <v>3</v>
      </c>
      <c r="F5538" s="4">
        <f t="shared" si="86"/>
        <v>58.175740468943467</v>
      </c>
    </row>
    <row r="5539" spans="1:6" x14ac:dyDescent="0.25">
      <c r="A5539" s="1">
        <v>220.309814453</v>
      </c>
      <c r="B5539" s="1">
        <v>215.835882951</v>
      </c>
      <c r="C5539" s="1">
        <v>-4.4739315023900001</v>
      </c>
      <c r="D5539" s="2">
        <v>5538</v>
      </c>
      <c r="E5539" s="2" t="s">
        <v>3</v>
      </c>
      <c r="F5539" s="4">
        <f t="shared" si="86"/>
        <v>20.016063088077644</v>
      </c>
    </row>
    <row r="5540" spans="1:6" x14ac:dyDescent="0.25">
      <c r="A5540" s="1">
        <v>216.086547852</v>
      </c>
      <c r="B5540" s="1">
        <v>211.64475401000001</v>
      </c>
      <c r="C5540" s="1">
        <v>-4.4417938413</v>
      </c>
      <c r="D5540" s="2">
        <v>5539</v>
      </c>
      <c r="E5540" s="2" t="s">
        <v>3</v>
      </c>
      <c r="F5540" s="4">
        <f t="shared" si="86"/>
        <v>19.729532528610608</v>
      </c>
    </row>
    <row r="5541" spans="1:6" x14ac:dyDescent="0.25">
      <c r="A5541" s="1">
        <v>201.89942932100001</v>
      </c>
      <c r="B5541" s="1">
        <v>204.549288472</v>
      </c>
      <c r="C5541" s="1">
        <v>2.6498591507000002</v>
      </c>
      <c r="D5541" s="2">
        <v>5540</v>
      </c>
      <c r="E5541" s="2" t="s">
        <v>3</v>
      </c>
      <c r="F5541" s="4">
        <f t="shared" si="86"/>
        <v>7.0217535185485263</v>
      </c>
    </row>
    <row r="5542" spans="1:6" x14ac:dyDescent="0.25">
      <c r="A5542" s="1">
        <v>178.34129333499999</v>
      </c>
      <c r="B5542" s="1">
        <v>187.31440556999999</v>
      </c>
      <c r="C5542" s="1">
        <v>8.9731122351800003</v>
      </c>
      <c r="D5542" s="2">
        <v>5541</v>
      </c>
      <c r="E5542" s="2" t="s">
        <v>3</v>
      </c>
      <c r="F5542" s="4">
        <f t="shared" si="86"/>
        <v>80.516743185137017</v>
      </c>
    </row>
    <row r="5543" spans="1:6" x14ac:dyDescent="0.25">
      <c r="A5543" s="1">
        <v>367.96286010699998</v>
      </c>
      <c r="B5543" s="1">
        <v>362.17943243799999</v>
      </c>
      <c r="C5543" s="1">
        <v>-5.78342766923</v>
      </c>
      <c r="D5543" s="2">
        <v>5542</v>
      </c>
      <c r="E5543" s="2" t="s">
        <v>3</v>
      </c>
      <c r="F5543" s="4">
        <f t="shared" si="86"/>
        <v>33.448035605215146</v>
      </c>
    </row>
    <row r="5544" spans="1:6" x14ac:dyDescent="0.25">
      <c r="A5544" s="1">
        <v>391.67160034199998</v>
      </c>
      <c r="B5544" s="1">
        <v>385.31206225800003</v>
      </c>
      <c r="C5544" s="1">
        <v>-6.3595380835200004</v>
      </c>
      <c r="D5544" s="2">
        <v>5543</v>
      </c>
      <c r="E5544" s="2" t="s">
        <v>3</v>
      </c>
      <c r="F5544" s="4">
        <f t="shared" si="86"/>
        <v>40.443724635741241</v>
      </c>
    </row>
    <row r="5545" spans="1:6" x14ac:dyDescent="0.25">
      <c r="A5545" s="1">
        <v>378.468017578</v>
      </c>
      <c r="B5545" s="1">
        <v>383.52089845199998</v>
      </c>
      <c r="C5545" s="1">
        <v>5.0528808741300004</v>
      </c>
      <c r="D5545" s="2">
        <v>5544</v>
      </c>
      <c r="E5545" s="2" t="s">
        <v>3</v>
      </c>
      <c r="F5545" s="4">
        <f t="shared" si="86"/>
        <v>25.531605128148758</v>
      </c>
    </row>
    <row r="5546" spans="1:6" x14ac:dyDescent="0.25">
      <c r="A5546" s="1">
        <v>151.283004761</v>
      </c>
      <c r="B5546" s="1">
        <v>163.22487873399999</v>
      </c>
      <c r="C5546" s="1">
        <v>11.9418739735</v>
      </c>
      <c r="D5546" s="2">
        <v>5545</v>
      </c>
      <c r="E5546" s="2" t="s">
        <v>3</v>
      </c>
      <c r="F5546" s="4">
        <f t="shared" si="86"/>
        <v>142.60835399895669</v>
      </c>
    </row>
    <row r="5547" spans="1:6" x14ac:dyDescent="0.25">
      <c r="A5547" s="1">
        <v>231.989700317</v>
      </c>
      <c r="B5547" s="1">
        <v>219.24654088400001</v>
      </c>
      <c r="C5547" s="1">
        <v>-12.743159433500001</v>
      </c>
      <c r="D5547" s="2">
        <v>5546</v>
      </c>
      <c r="E5547" s="2" t="s">
        <v>3</v>
      </c>
      <c r="F5547" s="4">
        <f t="shared" si="86"/>
        <v>162.38811234760007</v>
      </c>
    </row>
    <row r="5548" spans="1:6" x14ac:dyDescent="0.25">
      <c r="A5548" s="1">
        <v>216.670410156</v>
      </c>
      <c r="B5548" s="1">
        <v>209.292071591</v>
      </c>
      <c r="C5548" s="1">
        <v>-7.37833856503</v>
      </c>
      <c r="D5548" s="2">
        <v>5547</v>
      </c>
      <c r="E5548" s="2" t="s">
        <v>3</v>
      </c>
      <c r="F5548" s="4">
        <f t="shared" si="86"/>
        <v>54.439879980208957</v>
      </c>
    </row>
    <row r="5549" spans="1:6" x14ac:dyDescent="0.25">
      <c r="A5549" s="1">
        <v>177.542770386</v>
      </c>
      <c r="B5549" s="1">
        <v>187.326088056</v>
      </c>
      <c r="C5549" s="1">
        <v>9.7833176702099998</v>
      </c>
      <c r="D5549" s="2">
        <v>5548</v>
      </c>
      <c r="E5549" s="2" t="s">
        <v>3</v>
      </c>
      <c r="F5549" s="4">
        <f t="shared" si="86"/>
        <v>95.713304636243222</v>
      </c>
    </row>
    <row r="5550" spans="1:6" x14ac:dyDescent="0.25">
      <c r="A5550" s="1">
        <v>178.25265502900001</v>
      </c>
      <c r="B5550" s="1">
        <v>187.315702359</v>
      </c>
      <c r="C5550" s="1">
        <v>9.0630473297999998</v>
      </c>
      <c r="D5550" s="2">
        <v>5549</v>
      </c>
      <c r="E5550" s="2" t="s">
        <v>3</v>
      </c>
      <c r="F5550" s="4">
        <f t="shared" si="86"/>
        <v>82.138826902194907</v>
      </c>
    </row>
    <row r="5551" spans="1:6" x14ac:dyDescent="0.25">
      <c r="A5551" s="1">
        <v>178.507980347</v>
      </c>
      <c r="B5551" s="1">
        <v>187.31196691900001</v>
      </c>
      <c r="C5551" s="1">
        <v>8.8039865726300004</v>
      </c>
      <c r="D5551" s="2">
        <v>5550</v>
      </c>
      <c r="E5551" s="2" t="s">
        <v>3</v>
      </c>
      <c r="F5551" s="4">
        <f t="shared" si="86"/>
        <v>77.510179571049335</v>
      </c>
    </row>
    <row r="5552" spans="1:6" x14ac:dyDescent="0.25">
      <c r="A5552" s="1">
        <v>178.47344970699999</v>
      </c>
      <c r="B5552" s="1">
        <v>187.02288148599999</v>
      </c>
      <c r="C5552" s="1">
        <v>8.5494317785400007</v>
      </c>
      <c r="D5552" s="2">
        <v>5551</v>
      </c>
      <c r="E5552" s="2" t="s">
        <v>3</v>
      </c>
      <c r="F5552" s="4">
        <f t="shared" si="86"/>
        <v>73.092783735909634</v>
      </c>
    </row>
    <row r="5553" spans="1:6" x14ac:dyDescent="0.25">
      <c r="A5553" s="1">
        <v>362.404052734</v>
      </c>
      <c r="B5553" s="1">
        <v>361.41888299599998</v>
      </c>
      <c r="C5553" s="1">
        <v>-0.98516973807099995</v>
      </c>
      <c r="D5553" s="2">
        <v>5552</v>
      </c>
      <c r="E5553" s="2" t="s">
        <v>3</v>
      </c>
      <c r="F5553" s="4">
        <f t="shared" si="86"/>
        <v>0.97055941281088265</v>
      </c>
    </row>
    <row r="5554" spans="1:6" x14ac:dyDescent="0.25">
      <c r="A5554" s="1">
        <v>381.76303100600001</v>
      </c>
      <c r="B5554" s="1">
        <v>367.42887127099999</v>
      </c>
      <c r="C5554" s="1">
        <v>-14.3341597346</v>
      </c>
      <c r="D5554" s="2">
        <v>5553</v>
      </c>
      <c r="E5554" s="2" t="s">
        <v>3</v>
      </c>
      <c r="F5554" s="4">
        <f t="shared" si="86"/>
        <v>205.46813529702794</v>
      </c>
    </row>
    <row r="5555" spans="1:6" x14ac:dyDescent="0.25">
      <c r="A5555" s="1">
        <v>380.84115600600001</v>
      </c>
      <c r="B5555" s="1">
        <v>364.16049876</v>
      </c>
      <c r="C5555" s="1">
        <v>-16.680657245399999</v>
      </c>
      <c r="D5555" s="2">
        <v>5554</v>
      </c>
      <c r="E5555" s="2" t="s">
        <v>3</v>
      </c>
      <c r="F5555" s="4">
        <f t="shared" si="86"/>
        <v>278.24432613851548</v>
      </c>
    </row>
    <row r="5556" spans="1:6" x14ac:dyDescent="0.25">
      <c r="A5556" s="1">
        <v>234.07164001500001</v>
      </c>
      <c r="B5556" s="1">
        <v>220.85198685200001</v>
      </c>
      <c r="C5556" s="1">
        <v>-13.219653163</v>
      </c>
      <c r="D5556" s="2">
        <v>5555</v>
      </c>
      <c r="E5556" s="2" t="s">
        <v>3</v>
      </c>
      <c r="F5556" s="4">
        <f t="shared" si="86"/>
        <v>174.75922975001592</v>
      </c>
    </row>
    <row r="5557" spans="1:6" x14ac:dyDescent="0.25">
      <c r="A5557" s="1">
        <v>232.04391479500001</v>
      </c>
      <c r="B5557" s="1">
        <v>220.886737611</v>
      </c>
      <c r="C5557" s="1">
        <v>-11.1571771838</v>
      </c>
      <c r="D5557" s="2">
        <v>5556</v>
      </c>
      <c r="E5557" s="2" t="s">
        <v>3</v>
      </c>
      <c r="F5557" s="4">
        <f t="shared" si="86"/>
        <v>124.4826027107073</v>
      </c>
    </row>
    <row r="5558" spans="1:6" x14ac:dyDescent="0.25">
      <c r="A5558" s="1">
        <v>224.89463806200001</v>
      </c>
      <c r="B5558" s="1">
        <v>217.81957102800001</v>
      </c>
      <c r="C5558" s="1">
        <v>-7.0750670331999999</v>
      </c>
      <c r="D5558" s="2">
        <v>5557</v>
      </c>
      <c r="E5558" s="2" t="s">
        <v>3</v>
      </c>
      <c r="F5558" s="4">
        <f t="shared" si="86"/>
        <v>50.056573524273446</v>
      </c>
    </row>
    <row r="5559" spans="1:6" x14ac:dyDescent="0.25">
      <c r="A5559" s="1">
        <v>222.22668457</v>
      </c>
      <c r="B5559" s="1">
        <v>216.01793454599999</v>
      </c>
      <c r="C5559" s="1">
        <v>-6.2087500247899996</v>
      </c>
      <c r="D5559" s="2">
        <v>5558</v>
      </c>
      <c r="E5559" s="2" t="s">
        <v>3</v>
      </c>
      <c r="F5559" s="4">
        <f t="shared" si="86"/>
        <v>38.548576870329818</v>
      </c>
    </row>
    <row r="5560" spans="1:6" x14ac:dyDescent="0.25">
      <c r="A5560" s="1">
        <v>219.66987609899999</v>
      </c>
      <c r="B5560" s="1">
        <v>214.04747452800001</v>
      </c>
      <c r="C5560" s="1">
        <v>-5.6224015711000002</v>
      </c>
      <c r="D5560" s="2">
        <v>5559</v>
      </c>
      <c r="E5560" s="2" t="s">
        <v>3</v>
      </c>
      <c r="F5560" s="4">
        <f t="shared" si="86"/>
        <v>31.611399426707749</v>
      </c>
    </row>
    <row r="5561" spans="1:6" x14ac:dyDescent="0.25">
      <c r="A5561" s="1">
        <v>216.70877075199999</v>
      </c>
      <c r="B5561" s="1">
        <v>214.09396104800001</v>
      </c>
      <c r="C5561" s="1">
        <v>-2.6148097039399998</v>
      </c>
      <c r="D5561" s="2">
        <v>5560</v>
      </c>
      <c r="E5561" s="2" t="s">
        <v>3</v>
      </c>
      <c r="F5561" s="4">
        <f t="shared" si="86"/>
        <v>6.8372297878187895</v>
      </c>
    </row>
    <row r="5562" spans="1:6" x14ac:dyDescent="0.25">
      <c r="A5562" s="1">
        <v>217.260131836</v>
      </c>
      <c r="B5562" s="1">
        <v>211.91724054299999</v>
      </c>
      <c r="C5562" s="1">
        <v>-5.3428912929500001</v>
      </c>
      <c r="D5562" s="2">
        <v>5561</v>
      </c>
      <c r="E5562" s="2" t="s">
        <v>3</v>
      </c>
      <c r="F5562" s="4">
        <f t="shared" si="86"/>
        <v>28.546487368280925</v>
      </c>
    </row>
    <row r="5563" spans="1:6" x14ac:dyDescent="0.25">
      <c r="A5563" s="1">
        <v>178.29328918499999</v>
      </c>
      <c r="B5563" s="1">
        <v>187.780633024</v>
      </c>
      <c r="C5563" s="1">
        <v>9.4873438392100002</v>
      </c>
      <c r="D5563" s="2">
        <v>5562</v>
      </c>
      <c r="E5563" s="2" t="s">
        <v>3</v>
      </c>
      <c r="F5563" s="4">
        <f t="shared" si="86"/>
        <v>90.009693123395948</v>
      </c>
    </row>
    <row r="5564" spans="1:6" x14ac:dyDescent="0.25">
      <c r="A5564" s="1">
        <v>362.04330444300001</v>
      </c>
      <c r="B5564" s="1">
        <v>361.493772638</v>
      </c>
      <c r="C5564" s="1">
        <v>-0.54953180550900005</v>
      </c>
      <c r="D5564" s="2">
        <v>5563</v>
      </c>
      <c r="E5564" s="2" t="s">
        <v>3</v>
      </c>
      <c r="F5564" s="4">
        <f t="shared" si="86"/>
        <v>0.30198520526598144</v>
      </c>
    </row>
    <row r="5565" spans="1:6" x14ac:dyDescent="0.25">
      <c r="A5565" s="1">
        <v>378.68887329099999</v>
      </c>
      <c r="B5565" s="1">
        <v>382.532642678</v>
      </c>
      <c r="C5565" s="1">
        <v>3.84376938681</v>
      </c>
      <c r="D5565" s="2">
        <v>5564</v>
      </c>
      <c r="E5565" s="2" t="s">
        <v>3</v>
      </c>
      <c r="F5565" s="4">
        <f t="shared" si="86"/>
        <v>14.774563098977724</v>
      </c>
    </row>
    <row r="5566" spans="1:6" x14ac:dyDescent="0.25">
      <c r="A5566" s="1">
        <v>232.073455811</v>
      </c>
      <c r="B5566" s="1">
        <v>219.376800723</v>
      </c>
      <c r="C5566" s="1">
        <v>-12.6966550877</v>
      </c>
      <c r="D5566" s="2">
        <v>5565</v>
      </c>
      <c r="E5566" s="2" t="s">
        <v>3</v>
      </c>
      <c r="F5566" s="4">
        <f t="shared" si="86"/>
        <v>161.20505041601828</v>
      </c>
    </row>
    <row r="5567" spans="1:6" x14ac:dyDescent="0.25">
      <c r="A5567" s="1">
        <v>220.966339111</v>
      </c>
      <c r="B5567" s="1">
        <v>216.038046659</v>
      </c>
      <c r="C5567" s="1">
        <v>-4.92829245198</v>
      </c>
      <c r="D5567" s="2">
        <v>5566</v>
      </c>
      <c r="E5567" s="2" t="s">
        <v>3</v>
      </c>
      <c r="F5567" s="4">
        <f t="shared" si="86"/>
        <v>24.28806649224304</v>
      </c>
    </row>
    <row r="5568" spans="1:6" x14ac:dyDescent="0.25">
      <c r="A5568" s="1">
        <v>221.04168701200001</v>
      </c>
      <c r="B5568" s="1">
        <v>214.02593840899999</v>
      </c>
      <c r="C5568" s="1">
        <v>-7.0157486028399996</v>
      </c>
      <c r="D5568" s="2">
        <v>5567</v>
      </c>
      <c r="E5568" s="2" t="s">
        <v>3</v>
      </c>
      <c r="F5568" s="4">
        <f t="shared" si="86"/>
        <v>49.220728458251408</v>
      </c>
    </row>
    <row r="5569" spans="1:6" x14ac:dyDescent="0.25">
      <c r="A5569" s="1">
        <v>217.50041198700001</v>
      </c>
      <c r="B5569" s="1">
        <v>214.081533038</v>
      </c>
      <c r="C5569" s="1">
        <v>-3.4188789491699998</v>
      </c>
      <c r="D5569" s="2">
        <v>5568</v>
      </c>
      <c r="E5569" s="2" t="s">
        <v>3</v>
      </c>
      <c r="F5569" s="4">
        <f t="shared" si="86"/>
        <v>11.688733269077762</v>
      </c>
    </row>
    <row r="5570" spans="1:6" x14ac:dyDescent="0.25">
      <c r="A5570" s="1">
        <v>208.025482178</v>
      </c>
      <c r="B5570" s="1">
        <v>209.75321411499999</v>
      </c>
      <c r="C5570" s="1">
        <v>1.72773193767</v>
      </c>
      <c r="D5570" s="2">
        <v>5569</v>
      </c>
      <c r="E5570" s="2" t="s">
        <v>3</v>
      </c>
      <c r="F5570" s="4">
        <f t="shared" si="86"/>
        <v>2.9850576484449327</v>
      </c>
    </row>
    <row r="5571" spans="1:6" x14ac:dyDescent="0.25">
      <c r="A5571" s="1">
        <v>205.11579895</v>
      </c>
      <c r="B5571" s="1">
        <v>207.38306401299999</v>
      </c>
      <c r="C5571" s="1">
        <v>2.2672650625199999</v>
      </c>
      <c r="D5571" s="2">
        <v>5570</v>
      </c>
      <c r="E5571" s="2" t="s">
        <v>3</v>
      </c>
      <c r="F5571" s="4">
        <f t="shared" ref="F5571:F5634" si="87">C5571^2</f>
        <v>5.1404908637238194</v>
      </c>
    </row>
    <row r="5572" spans="1:6" x14ac:dyDescent="0.25">
      <c r="A5572" s="1">
        <v>202.419631958</v>
      </c>
      <c r="B5572" s="1">
        <v>204.942597062</v>
      </c>
      <c r="C5572" s="1">
        <v>2.5229651040999999</v>
      </c>
      <c r="D5572" s="2">
        <v>5571</v>
      </c>
      <c r="E5572" s="2" t="s">
        <v>3</v>
      </c>
      <c r="F5572" s="4">
        <f t="shared" si="87"/>
        <v>6.365352916506323</v>
      </c>
    </row>
    <row r="5573" spans="1:6" x14ac:dyDescent="0.25">
      <c r="A5573" s="1">
        <v>174.15385437</v>
      </c>
      <c r="B5573" s="1">
        <v>188.45541176399999</v>
      </c>
      <c r="C5573" s="1">
        <v>14.3015573937</v>
      </c>
      <c r="D5573" s="2">
        <v>5572</v>
      </c>
      <c r="E5573" s="2" t="s">
        <v>3</v>
      </c>
      <c r="F5573" s="4">
        <f t="shared" si="87"/>
        <v>204.53454388529514</v>
      </c>
    </row>
    <row r="5574" spans="1:6" x14ac:dyDescent="0.25">
      <c r="A5574" s="1">
        <v>178.39105224599999</v>
      </c>
      <c r="B5574" s="1">
        <v>187.779181354</v>
      </c>
      <c r="C5574" s="1">
        <v>9.3881291076399993</v>
      </c>
      <c r="D5574" s="2">
        <v>5573</v>
      </c>
      <c r="E5574" s="2" t="s">
        <v>3</v>
      </c>
      <c r="F5574" s="4">
        <f t="shared" si="87"/>
        <v>88.136968141717404</v>
      </c>
    </row>
    <row r="5575" spans="1:6" x14ac:dyDescent="0.25">
      <c r="A5575" s="1">
        <v>178.36683654800001</v>
      </c>
      <c r="B5575" s="1">
        <v>187.46402874200001</v>
      </c>
      <c r="C5575" s="1">
        <v>9.0971921945300007</v>
      </c>
      <c r="D5575" s="2">
        <v>5574</v>
      </c>
      <c r="E5575" s="2" t="s">
        <v>3</v>
      </c>
      <c r="F5575" s="4">
        <f t="shared" si="87"/>
        <v>82.758905824217564</v>
      </c>
    </row>
    <row r="5576" spans="1:6" x14ac:dyDescent="0.25">
      <c r="A5576" s="1">
        <v>177.61328125</v>
      </c>
      <c r="B5576" s="1">
        <v>187.475417448</v>
      </c>
      <c r="C5576" s="1">
        <v>9.8621361975900008</v>
      </c>
      <c r="D5576" s="2">
        <v>5575</v>
      </c>
      <c r="E5576" s="2" t="s">
        <v>3</v>
      </c>
      <c r="F5576" s="4">
        <f t="shared" si="87"/>
        <v>97.261730379814963</v>
      </c>
    </row>
    <row r="5577" spans="1:6" x14ac:dyDescent="0.25">
      <c r="A5577" s="1">
        <v>220.205154419</v>
      </c>
      <c r="B5577" s="1">
        <v>216.01126127699999</v>
      </c>
      <c r="C5577" s="1">
        <v>-4.1938931417700003</v>
      </c>
      <c r="D5577" s="2">
        <v>5576</v>
      </c>
      <c r="E5577" s="2" t="s">
        <v>3</v>
      </c>
      <c r="F5577" s="4">
        <f t="shared" si="87"/>
        <v>17.588739684585445</v>
      </c>
    </row>
    <row r="5578" spans="1:6" x14ac:dyDescent="0.25">
      <c r="A5578" s="1">
        <v>219.09844970699999</v>
      </c>
      <c r="B5578" s="1">
        <v>214.83618144600001</v>
      </c>
      <c r="C5578" s="1">
        <v>-4.26226826054</v>
      </c>
      <c r="D5578" s="2">
        <v>5577</v>
      </c>
      <c r="E5578" s="2" t="s">
        <v>3</v>
      </c>
      <c r="F5578" s="4">
        <f t="shared" si="87"/>
        <v>18.166930724806676</v>
      </c>
    </row>
    <row r="5579" spans="1:6" x14ac:dyDescent="0.25">
      <c r="A5579" s="1">
        <v>395.98864746100003</v>
      </c>
      <c r="B5579" s="1">
        <v>384.92940511900002</v>
      </c>
      <c r="C5579" s="1">
        <v>-11.059242341899999</v>
      </c>
      <c r="D5579" s="2">
        <v>5578</v>
      </c>
      <c r="E5579" s="2" t="s">
        <v>3</v>
      </c>
      <c r="F5579" s="4">
        <f t="shared" si="87"/>
        <v>122.30684117687377</v>
      </c>
    </row>
    <row r="5580" spans="1:6" x14ac:dyDescent="0.25">
      <c r="A5580" s="1">
        <v>386.704589844</v>
      </c>
      <c r="B5580" s="1">
        <v>383.55595277200001</v>
      </c>
      <c r="C5580" s="1">
        <v>-3.1486370719500001</v>
      </c>
      <c r="D5580" s="2">
        <v>5579</v>
      </c>
      <c r="E5580" s="2" t="s">
        <v>3</v>
      </c>
      <c r="F5580" s="4">
        <f t="shared" si="87"/>
        <v>9.9139154108578698</v>
      </c>
    </row>
    <row r="5581" spans="1:6" x14ac:dyDescent="0.25">
      <c r="A5581" s="1">
        <v>384.90213012700002</v>
      </c>
      <c r="B5581" s="1">
        <v>383.68209021400003</v>
      </c>
      <c r="C5581" s="1">
        <v>-1.22003991336</v>
      </c>
      <c r="D5581" s="2">
        <v>5580</v>
      </c>
      <c r="E5581" s="2" t="s">
        <v>3</v>
      </c>
      <c r="F5581" s="4">
        <f t="shared" si="87"/>
        <v>1.4884973901914762</v>
      </c>
    </row>
    <row r="5582" spans="1:6" x14ac:dyDescent="0.25">
      <c r="A5582" s="1">
        <v>383.51321411100002</v>
      </c>
      <c r="B5582" s="1">
        <v>383.77928756599999</v>
      </c>
      <c r="C5582" s="1">
        <v>0.26607345511000002</v>
      </c>
      <c r="D5582" s="2">
        <v>5581</v>
      </c>
      <c r="E5582" s="2" t="s">
        <v>3</v>
      </c>
      <c r="F5582" s="4">
        <f t="shared" si="87"/>
        <v>7.0795083514173199E-2</v>
      </c>
    </row>
    <row r="5583" spans="1:6" x14ac:dyDescent="0.25">
      <c r="A5583" s="1">
        <v>154.80506897000001</v>
      </c>
      <c r="B5583" s="1">
        <v>161.352573879</v>
      </c>
      <c r="C5583" s="1">
        <v>6.5475049090099997</v>
      </c>
      <c r="D5583" s="2">
        <v>5582</v>
      </c>
      <c r="E5583" s="2" t="s">
        <v>3</v>
      </c>
      <c r="F5583" s="4">
        <f t="shared" si="87"/>
        <v>42.869820533510044</v>
      </c>
    </row>
    <row r="5584" spans="1:6" x14ac:dyDescent="0.25">
      <c r="A5584" s="1">
        <v>209.41949462900001</v>
      </c>
      <c r="B5584" s="1">
        <v>209.73186816200001</v>
      </c>
      <c r="C5584" s="1">
        <v>0.3123735332</v>
      </c>
      <c r="D5584" s="2">
        <v>5583</v>
      </c>
      <c r="E5584" s="2" t="s">
        <v>3</v>
      </c>
      <c r="F5584" s="4">
        <f t="shared" si="87"/>
        <v>9.7577224243851499E-2</v>
      </c>
    </row>
    <row r="5585" spans="1:6" x14ac:dyDescent="0.25">
      <c r="A5585" s="1">
        <v>204.226852417</v>
      </c>
      <c r="B5585" s="1">
        <v>207.39654321200001</v>
      </c>
      <c r="C5585" s="1">
        <v>3.1696907949200002</v>
      </c>
      <c r="D5585" s="2">
        <v>5584</v>
      </c>
      <c r="E5585" s="2" t="s">
        <v>3</v>
      </c>
      <c r="F5585" s="4">
        <f t="shared" si="87"/>
        <v>10.046939735400583</v>
      </c>
    </row>
    <row r="5586" spans="1:6" x14ac:dyDescent="0.25">
      <c r="A5586" s="1">
        <v>216.906982422</v>
      </c>
      <c r="B5586" s="1">
        <v>216.06690038100001</v>
      </c>
      <c r="C5586" s="1">
        <v>-0.84008204134499997</v>
      </c>
      <c r="D5586" s="2">
        <v>5585</v>
      </c>
      <c r="E5586" s="2" t="s">
        <v>3</v>
      </c>
      <c r="F5586" s="4">
        <f t="shared" si="87"/>
        <v>0.70573783619038222</v>
      </c>
    </row>
    <row r="5587" spans="1:6" x14ac:dyDescent="0.25">
      <c r="A5587" s="1">
        <v>393.08718872100002</v>
      </c>
      <c r="B5587" s="1">
        <v>385.11993016600002</v>
      </c>
      <c r="C5587" s="1">
        <v>-7.9672585547599999</v>
      </c>
      <c r="D5587" s="2">
        <v>5586</v>
      </c>
      <c r="E5587" s="2" t="s">
        <v>3</v>
      </c>
      <c r="F5587" s="4">
        <f t="shared" si="87"/>
        <v>63.477208878396404</v>
      </c>
    </row>
    <row r="5588" spans="1:6" x14ac:dyDescent="0.25">
      <c r="A5588" s="1">
        <v>385.97790527299998</v>
      </c>
      <c r="B5588" s="1">
        <v>383.60680668600003</v>
      </c>
      <c r="C5588" s="1">
        <v>-2.3710985869400001</v>
      </c>
      <c r="D5588" s="2">
        <v>5587</v>
      </c>
      <c r="E5588" s="2" t="s">
        <v>3</v>
      </c>
      <c r="F5588" s="4">
        <f t="shared" si="87"/>
        <v>5.6221085089888652</v>
      </c>
    </row>
    <row r="5589" spans="1:6" x14ac:dyDescent="0.25">
      <c r="A5589" s="1">
        <v>228.717727661</v>
      </c>
      <c r="B5589" s="1">
        <v>217.75734796500001</v>
      </c>
      <c r="C5589" s="1">
        <v>-10.9603796961</v>
      </c>
      <c r="D5589" s="2">
        <v>5588</v>
      </c>
      <c r="E5589" s="2" t="s">
        <v>3</v>
      </c>
      <c r="F5589" s="4">
        <f t="shared" si="87"/>
        <v>120.12992308268113</v>
      </c>
    </row>
    <row r="5590" spans="1:6" x14ac:dyDescent="0.25">
      <c r="A5590" s="1">
        <v>170.407546997</v>
      </c>
      <c r="B5590" s="1">
        <v>189.422206983</v>
      </c>
      <c r="C5590" s="1">
        <v>19.0146599861</v>
      </c>
      <c r="D5590" s="2">
        <v>5589</v>
      </c>
      <c r="E5590" s="2" t="s">
        <v>3</v>
      </c>
      <c r="F5590" s="4">
        <f t="shared" si="87"/>
        <v>361.55729438699245</v>
      </c>
    </row>
    <row r="5591" spans="1:6" x14ac:dyDescent="0.25">
      <c r="A5591" s="1">
        <v>176.125274658</v>
      </c>
      <c r="B5591" s="1">
        <v>188.426497721</v>
      </c>
      <c r="C5591" s="1">
        <v>12.3012230629</v>
      </c>
      <c r="D5591" s="2">
        <v>5590</v>
      </c>
      <c r="E5591" s="2" t="s">
        <v>3</v>
      </c>
      <c r="F5591" s="4">
        <f t="shared" si="87"/>
        <v>151.32008884322286</v>
      </c>
    </row>
    <row r="5592" spans="1:6" x14ac:dyDescent="0.25">
      <c r="A5592" s="1">
        <v>219.42591857900001</v>
      </c>
      <c r="B5592" s="1">
        <v>216.024406736</v>
      </c>
      <c r="C5592" s="1">
        <v>-3.4015118433299998</v>
      </c>
      <c r="D5592" s="2">
        <v>5591</v>
      </c>
      <c r="E5592" s="2" t="s">
        <v>3</v>
      </c>
      <c r="F5592" s="4">
        <f t="shared" si="87"/>
        <v>11.570282820314253</v>
      </c>
    </row>
    <row r="5593" spans="1:6" x14ac:dyDescent="0.25">
      <c r="A5593" s="1">
        <v>216.04811096200001</v>
      </c>
      <c r="B5593" s="1">
        <v>213.98186858899999</v>
      </c>
      <c r="C5593" s="1">
        <v>-2.0662423730900001</v>
      </c>
      <c r="D5593" s="2">
        <v>5592</v>
      </c>
      <c r="E5593" s="2" t="s">
        <v>3</v>
      </c>
      <c r="F5593" s="4">
        <f t="shared" si="87"/>
        <v>4.2693575443525953</v>
      </c>
    </row>
    <row r="5594" spans="1:6" x14ac:dyDescent="0.25">
      <c r="A5594" s="1">
        <v>234.023162842</v>
      </c>
      <c r="B5594" s="1">
        <v>233.99512404800001</v>
      </c>
      <c r="C5594" s="1">
        <v>-2.8038793737199998E-2</v>
      </c>
      <c r="D5594" s="2">
        <v>5593</v>
      </c>
      <c r="E5594" s="2" t="s">
        <v>3</v>
      </c>
      <c r="F5594" s="4">
        <f t="shared" si="87"/>
        <v>7.861739542372459E-4</v>
      </c>
    </row>
    <row r="5595" spans="1:6" x14ac:dyDescent="0.25">
      <c r="A5595" s="1">
        <v>373.84335327100001</v>
      </c>
      <c r="B5595" s="1">
        <v>373.93714388199999</v>
      </c>
      <c r="C5595" s="1">
        <v>9.3790610513100003E-2</v>
      </c>
      <c r="D5595" s="2">
        <v>5594</v>
      </c>
      <c r="E5595" s="2" t="s">
        <v>3</v>
      </c>
      <c r="F5595" s="4">
        <f t="shared" si="87"/>
        <v>8.7966786204200249E-3</v>
      </c>
    </row>
    <row r="5596" spans="1:6" x14ac:dyDescent="0.25">
      <c r="A5596" s="1">
        <v>388.67770385699998</v>
      </c>
      <c r="B5596" s="1">
        <v>384.58486930399999</v>
      </c>
      <c r="C5596" s="1">
        <v>-4.0928345536400004</v>
      </c>
      <c r="D5596" s="2">
        <v>5595</v>
      </c>
      <c r="E5596" s="2" t="s">
        <v>3</v>
      </c>
      <c r="F5596" s="4">
        <f t="shared" si="87"/>
        <v>16.751294683469542</v>
      </c>
    </row>
    <row r="5597" spans="1:6" x14ac:dyDescent="0.25">
      <c r="A5597" s="1">
        <v>375.79669189499998</v>
      </c>
      <c r="B5597" s="1">
        <v>382.74347553000001</v>
      </c>
      <c r="C5597" s="1">
        <v>6.9467836354700001</v>
      </c>
      <c r="D5597" s="2">
        <v>5596</v>
      </c>
      <c r="E5597" s="2" t="s">
        <v>3</v>
      </c>
      <c r="F5597" s="4">
        <f t="shared" si="87"/>
        <v>48.257802878033793</v>
      </c>
    </row>
    <row r="5598" spans="1:6" x14ac:dyDescent="0.25">
      <c r="A5598" s="1">
        <v>223.538238525</v>
      </c>
      <c r="B5598" s="1">
        <v>215.997005266</v>
      </c>
      <c r="C5598" s="1">
        <v>-7.5412332594200002</v>
      </c>
      <c r="D5598" s="2">
        <v>5597</v>
      </c>
      <c r="E5598" s="2" t="s">
        <v>3</v>
      </c>
      <c r="F5598" s="4">
        <f t="shared" si="87"/>
        <v>56.870199072982402</v>
      </c>
    </row>
    <row r="5599" spans="1:6" x14ac:dyDescent="0.25">
      <c r="A5599" s="1">
        <v>219.83206176799999</v>
      </c>
      <c r="B5599" s="1">
        <v>214.044928368</v>
      </c>
      <c r="C5599" s="1">
        <v>-5.7871333998500001</v>
      </c>
      <c r="D5599" s="2">
        <v>5598</v>
      </c>
      <c r="E5599" s="2" t="s">
        <v>3</v>
      </c>
      <c r="F5599" s="4">
        <f t="shared" si="87"/>
        <v>33.490912987659421</v>
      </c>
    </row>
    <row r="5600" spans="1:6" x14ac:dyDescent="0.25">
      <c r="A5600" s="1">
        <v>209.51710510300001</v>
      </c>
      <c r="B5600" s="1">
        <v>212.03716332400001</v>
      </c>
      <c r="C5600" s="1">
        <v>2.5200582214199998</v>
      </c>
      <c r="D5600" s="2">
        <v>5599</v>
      </c>
      <c r="E5600" s="2" t="s">
        <v>3</v>
      </c>
      <c r="F5600" s="4">
        <f t="shared" si="87"/>
        <v>6.3506934393465331</v>
      </c>
    </row>
    <row r="5601" spans="1:6" x14ac:dyDescent="0.25">
      <c r="A5601" s="1">
        <v>219.13127136200001</v>
      </c>
      <c r="B5601" s="1">
        <v>216.02937734</v>
      </c>
      <c r="C5601" s="1">
        <v>-3.1018940225299998</v>
      </c>
      <c r="D5601" s="2">
        <v>5600</v>
      </c>
      <c r="E5601" s="2" t="s">
        <v>3</v>
      </c>
      <c r="F5601" s="4">
        <f t="shared" si="87"/>
        <v>9.6217465270073426</v>
      </c>
    </row>
    <row r="5602" spans="1:6" x14ac:dyDescent="0.25">
      <c r="A5602" s="1">
        <v>220.169464111</v>
      </c>
      <c r="B5602" s="1">
        <v>216.011863361</v>
      </c>
      <c r="C5602" s="1">
        <v>-4.1576007501200003</v>
      </c>
      <c r="D5602" s="2">
        <v>5601</v>
      </c>
      <c r="E5602" s="2" t="s">
        <v>3</v>
      </c>
      <c r="F5602" s="4">
        <f t="shared" si="87"/>
        <v>17.285643997398388</v>
      </c>
    </row>
    <row r="5603" spans="1:6" x14ac:dyDescent="0.25">
      <c r="A5603" s="1">
        <v>230.629638672</v>
      </c>
      <c r="B5603" s="1">
        <v>233.25836109400001</v>
      </c>
      <c r="C5603" s="1">
        <v>2.6287224220100001</v>
      </c>
      <c r="D5603" s="2">
        <v>5602</v>
      </c>
      <c r="E5603" s="2" t="s">
        <v>3</v>
      </c>
      <c r="F5603" s="4">
        <f t="shared" si="87"/>
        <v>6.9101815719781206</v>
      </c>
    </row>
    <row r="5604" spans="1:6" x14ac:dyDescent="0.25">
      <c r="A5604" s="1">
        <v>238.313232422</v>
      </c>
      <c r="B5604" s="1">
        <v>234.15209452100001</v>
      </c>
      <c r="C5604" s="1">
        <v>-4.16113790106</v>
      </c>
      <c r="D5604" s="2">
        <v>5603</v>
      </c>
      <c r="E5604" s="2" t="s">
        <v>3</v>
      </c>
      <c r="F5604" s="4">
        <f t="shared" si="87"/>
        <v>17.315068631638024</v>
      </c>
    </row>
    <row r="5605" spans="1:6" x14ac:dyDescent="0.25">
      <c r="A5605" s="1">
        <v>375.72253418000003</v>
      </c>
      <c r="B5605" s="1">
        <v>371.52120589800001</v>
      </c>
      <c r="C5605" s="1">
        <v>-4.2013282816600004</v>
      </c>
      <c r="D5605" s="2">
        <v>5604</v>
      </c>
      <c r="E5605" s="2" t="s">
        <v>3</v>
      </c>
      <c r="F5605" s="4">
        <f t="shared" si="87"/>
        <v>17.651159330276172</v>
      </c>
    </row>
    <row r="5606" spans="1:6" x14ac:dyDescent="0.25">
      <c r="A5606" s="1">
        <v>385.25488281299999</v>
      </c>
      <c r="B5606" s="1">
        <v>383.77783764899999</v>
      </c>
      <c r="C5606" s="1">
        <v>-1.4770451631899999</v>
      </c>
      <c r="D5606" s="2">
        <v>5605</v>
      </c>
      <c r="E5606" s="2" t="s">
        <v>3</v>
      </c>
      <c r="F5606" s="4">
        <f t="shared" si="87"/>
        <v>2.1816624141029735</v>
      </c>
    </row>
    <row r="5607" spans="1:6" x14ac:dyDescent="0.25">
      <c r="A5607" s="1">
        <v>222.51736450199999</v>
      </c>
      <c r="B5607" s="1">
        <v>215.73441223899999</v>
      </c>
      <c r="C5607" s="1">
        <v>-6.7829522627800003</v>
      </c>
      <c r="D5607" s="2">
        <v>5606</v>
      </c>
      <c r="E5607" s="2" t="s">
        <v>3</v>
      </c>
      <c r="F5607" s="4">
        <f t="shared" si="87"/>
        <v>46.008441399152325</v>
      </c>
    </row>
    <row r="5608" spans="1:6" x14ac:dyDescent="0.25">
      <c r="A5608" s="1">
        <v>248.91302490199999</v>
      </c>
      <c r="B5608" s="1">
        <v>226.21705272599999</v>
      </c>
      <c r="C5608" s="1">
        <v>-22.6959721765</v>
      </c>
      <c r="D5608" s="2">
        <v>5607</v>
      </c>
      <c r="E5608" s="2" t="s">
        <v>3</v>
      </c>
      <c r="F5608" s="4">
        <f t="shared" si="87"/>
        <v>515.10715303646214</v>
      </c>
    </row>
    <row r="5609" spans="1:6" x14ac:dyDescent="0.25">
      <c r="A5609" s="1">
        <v>219.78407287600001</v>
      </c>
      <c r="B5609" s="1">
        <v>212.20949672200001</v>
      </c>
      <c r="C5609" s="1">
        <v>-7.5745761534799998</v>
      </c>
      <c r="D5609" s="2">
        <v>5608</v>
      </c>
      <c r="E5609" s="2" t="s">
        <v>3</v>
      </c>
      <c r="F5609" s="4">
        <f t="shared" si="87"/>
        <v>57.374203904867869</v>
      </c>
    </row>
    <row r="5610" spans="1:6" x14ac:dyDescent="0.25">
      <c r="A5610" s="1">
        <v>171.89120483400001</v>
      </c>
      <c r="B5610" s="1">
        <v>189.188902982</v>
      </c>
      <c r="C5610" s="1">
        <v>17.297698147799998</v>
      </c>
      <c r="D5610" s="2">
        <v>5609</v>
      </c>
      <c r="E5610" s="2" t="s">
        <v>3</v>
      </c>
      <c r="F5610" s="4">
        <f t="shared" si="87"/>
        <v>299.21036121240348</v>
      </c>
    </row>
    <row r="5611" spans="1:6" x14ac:dyDescent="0.25">
      <c r="A5611" s="1">
        <v>361.36312866200001</v>
      </c>
      <c r="B5611" s="1">
        <v>361.45785913100002</v>
      </c>
      <c r="C5611" s="1">
        <v>9.4730468828200007E-2</v>
      </c>
      <c r="D5611" s="2">
        <v>5610</v>
      </c>
      <c r="E5611" s="2" t="s">
        <v>3</v>
      </c>
      <c r="F5611" s="4">
        <f t="shared" si="87"/>
        <v>8.9738617244105728E-3</v>
      </c>
    </row>
    <row r="5612" spans="1:6" x14ac:dyDescent="0.25">
      <c r="A5612" s="1">
        <v>368.48449706999997</v>
      </c>
      <c r="B5612" s="1">
        <v>369.20285138000003</v>
      </c>
      <c r="C5612" s="1">
        <v>0.71835431005899997</v>
      </c>
      <c r="D5612" s="2">
        <v>5611</v>
      </c>
      <c r="E5612" s="2" t="s">
        <v>3</v>
      </c>
      <c r="F5612" s="4">
        <f t="shared" si="87"/>
        <v>0.51603291478034186</v>
      </c>
    </row>
    <row r="5613" spans="1:6" x14ac:dyDescent="0.25">
      <c r="A5613" s="1">
        <v>377.13708496100003</v>
      </c>
      <c r="B5613" s="1">
        <v>371.47402063599998</v>
      </c>
      <c r="C5613" s="1">
        <v>-5.6630643247499997</v>
      </c>
      <c r="D5613" s="2">
        <v>5612</v>
      </c>
      <c r="E5613" s="2" t="s">
        <v>3</v>
      </c>
      <c r="F5613" s="4">
        <f t="shared" si="87"/>
        <v>32.070297546256171</v>
      </c>
    </row>
    <row r="5614" spans="1:6" x14ac:dyDescent="0.25">
      <c r="A5614" s="1">
        <v>174.60789489699999</v>
      </c>
      <c r="B5614" s="1">
        <v>189.148068241</v>
      </c>
      <c r="C5614" s="1">
        <v>14.540173343499999</v>
      </c>
      <c r="D5614" s="2">
        <v>5613</v>
      </c>
      <c r="E5614" s="2" t="s">
        <v>3</v>
      </c>
      <c r="F5614" s="4">
        <f t="shared" si="87"/>
        <v>211.41664085902795</v>
      </c>
    </row>
    <row r="5615" spans="1:6" x14ac:dyDescent="0.25">
      <c r="A5615" s="1">
        <v>178.351852417</v>
      </c>
      <c r="B5615" s="1">
        <v>188.47069126100001</v>
      </c>
      <c r="C5615" s="1">
        <v>10.118838843900001</v>
      </c>
      <c r="D5615" s="2">
        <v>5614</v>
      </c>
      <c r="E5615" s="2" t="s">
        <v>3</v>
      </c>
      <c r="F5615" s="4">
        <f t="shared" si="87"/>
        <v>102.3908995488195</v>
      </c>
    </row>
    <row r="5616" spans="1:6" x14ac:dyDescent="0.25">
      <c r="A5616" s="1">
        <v>367.41342163100001</v>
      </c>
      <c r="B5616" s="1">
        <v>362.69191697000002</v>
      </c>
      <c r="C5616" s="1">
        <v>-4.7215046603699999</v>
      </c>
      <c r="D5616" s="2">
        <v>5615</v>
      </c>
      <c r="E5616" s="2" t="s">
        <v>3</v>
      </c>
      <c r="F5616" s="4">
        <f t="shared" si="87"/>
        <v>22.292606257895628</v>
      </c>
    </row>
    <row r="5617" spans="1:6" x14ac:dyDescent="0.25">
      <c r="A5617" s="1">
        <v>226.49929809599999</v>
      </c>
      <c r="B5617" s="1">
        <v>233.407346064</v>
      </c>
      <c r="C5617" s="1">
        <v>6.90804796841</v>
      </c>
      <c r="D5617" s="2">
        <v>5616</v>
      </c>
      <c r="E5617" s="2" t="s">
        <v>3</v>
      </c>
      <c r="F5617" s="4">
        <f t="shared" si="87"/>
        <v>47.721126733853531</v>
      </c>
    </row>
    <row r="5618" spans="1:6" x14ac:dyDescent="0.25">
      <c r="A5618" s="1">
        <v>178.19277954099999</v>
      </c>
      <c r="B5618" s="1">
        <v>188.473115906</v>
      </c>
      <c r="C5618" s="1">
        <v>10.2803363654</v>
      </c>
      <c r="D5618" s="2">
        <v>5617</v>
      </c>
      <c r="E5618" s="2" t="s">
        <v>3</v>
      </c>
      <c r="F5618" s="4">
        <f t="shared" si="87"/>
        <v>105.68531578576568</v>
      </c>
    </row>
    <row r="5619" spans="1:6" x14ac:dyDescent="0.25">
      <c r="A5619" s="1">
        <v>178.38461303700001</v>
      </c>
      <c r="B5619" s="1">
        <v>188.143118026</v>
      </c>
      <c r="C5619" s="1">
        <v>9.7585049885299995</v>
      </c>
      <c r="D5619" s="2">
        <v>5618</v>
      </c>
      <c r="E5619" s="2" t="s">
        <v>3</v>
      </c>
      <c r="F5619" s="4">
        <f t="shared" si="87"/>
        <v>95.228419611164881</v>
      </c>
    </row>
    <row r="5620" spans="1:6" x14ac:dyDescent="0.25">
      <c r="A5620" s="1">
        <v>363.705566406</v>
      </c>
      <c r="B5620" s="1">
        <v>362.75150722799998</v>
      </c>
      <c r="C5620" s="1">
        <v>-0.95405917807999996</v>
      </c>
      <c r="D5620" s="2">
        <v>5619</v>
      </c>
      <c r="E5620" s="2" t="s">
        <v>3</v>
      </c>
      <c r="F5620" s="4">
        <f t="shared" si="87"/>
        <v>0.9102289152786851</v>
      </c>
    </row>
    <row r="5621" spans="1:6" x14ac:dyDescent="0.25">
      <c r="A5621" s="1">
        <v>222.90240478499999</v>
      </c>
      <c r="B5621" s="1">
        <v>215.19836797100001</v>
      </c>
      <c r="C5621" s="1">
        <v>-7.7040368141100002</v>
      </c>
      <c r="D5621" s="2">
        <v>5620</v>
      </c>
      <c r="E5621" s="2" t="s">
        <v>3</v>
      </c>
      <c r="F5621" s="4">
        <f t="shared" si="87"/>
        <v>59.352183233162158</v>
      </c>
    </row>
    <row r="5622" spans="1:6" x14ac:dyDescent="0.25">
      <c r="A5622" s="1">
        <v>215.46424865700001</v>
      </c>
      <c r="B5622" s="1">
        <v>212.607157484</v>
      </c>
      <c r="C5622" s="1">
        <v>-2.8570911727800001</v>
      </c>
      <c r="D5622" s="2">
        <v>5621</v>
      </c>
      <c r="E5622" s="2" t="s">
        <v>3</v>
      </c>
      <c r="F5622" s="4">
        <f t="shared" si="87"/>
        <v>8.1629699695773965</v>
      </c>
    </row>
    <row r="5623" spans="1:6" x14ac:dyDescent="0.25">
      <c r="A5623" s="1">
        <v>200.05593872099999</v>
      </c>
      <c r="B5623" s="1">
        <v>211.32216158200001</v>
      </c>
      <c r="C5623" s="1">
        <v>11.266222861499999</v>
      </c>
      <c r="D5623" s="2">
        <v>5622</v>
      </c>
      <c r="E5623" s="2" t="s">
        <v>3</v>
      </c>
      <c r="F5623" s="4">
        <f t="shared" si="87"/>
        <v>126.92777756498523</v>
      </c>
    </row>
    <row r="5624" spans="1:6" x14ac:dyDescent="0.25">
      <c r="A5624" s="1">
        <v>369.603759766</v>
      </c>
      <c r="B5624" s="1">
        <v>369.16627367900003</v>
      </c>
      <c r="C5624" s="1">
        <v>-0.43748608674900002</v>
      </c>
      <c r="D5624" s="2">
        <v>5623</v>
      </c>
      <c r="E5624" s="2" t="s">
        <v>3</v>
      </c>
      <c r="F5624" s="4">
        <f t="shared" si="87"/>
        <v>0.19139407609895356</v>
      </c>
    </row>
    <row r="5625" spans="1:6" x14ac:dyDescent="0.25">
      <c r="A5625" s="1">
        <v>374.01119995099998</v>
      </c>
      <c r="B5625" s="1">
        <v>371.57829098500002</v>
      </c>
      <c r="C5625" s="1">
        <v>-2.4329089666599999</v>
      </c>
      <c r="D5625" s="2">
        <v>5624</v>
      </c>
      <c r="E5625" s="2" t="s">
        <v>3</v>
      </c>
      <c r="F5625" s="4">
        <f t="shared" si="87"/>
        <v>5.9190460400546288</v>
      </c>
    </row>
    <row r="5626" spans="1:6" x14ac:dyDescent="0.25">
      <c r="A5626" s="1">
        <v>160.785598755</v>
      </c>
      <c r="B5626" s="1">
        <v>166.81976886699999</v>
      </c>
      <c r="C5626" s="1">
        <v>6.03417011207</v>
      </c>
      <c r="D5626" s="2">
        <v>5625</v>
      </c>
      <c r="E5626" s="2" t="s">
        <v>3</v>
      </c>
      <c r="F5626" s="4">
        <f t="shared" si="87"/>
        <v>36.411208941398876</v>
      </c>
    </row>
    <row r="5627" spans="1:6" x14ac:dyDescent="0.25">
      <c r="A5627" s="1">
        <v>175.31983947800001</v>
      </c>
      <c r="B5627" s="1">
        <v>189.13736695700001</v>
      </c>
      <c r="C5627" s="1">
        <v>13.817527479200001</v>
      </c>
      <c r="D5627" s="2">
        <v>5626</v>
      </c>
      <c r="E5627" s="2" t="s">
        <v>3</v>
      </c>
      <c r="F5627" s="4">
        <f t="shared" si="87"/>
        <v>190.92406563844713</v>
      </c>
    </row>
    <row r="5628" spans="1:6" x14ac:dyDescent="0.25">
      <c r="A5628" s="1">
        <v>176.11799621599999</v>
      </c>
      <c r="B5628" s="1">
        <v>188.504740494</v>
      </c>
      <c r="C5628" s="1">
        <v>12.386744278</v>
      </c>
      <c r="D5628" s="2">
        <v>5627</v>
      </c>
      <c r="E5628" s="2" t="s">
        <v>3</v>
      </c>
      <c r="F5628" s="4">
        <f t="shared" si="87"/>
        <v>153.43143380856574</v>
      </c>
    </row>
    <row r="5629" spans="1:6" x14ac:dyDescent="0.25">
      <c r="A5629" s="1">
        <v>200.17059326200001</v>
      </c>
      <c r="B5629" s="1">
        <v>211.12858772999999</v>
      </c>
      <c r="C5629" s="1">
        <v>10.957994468100001</v>
      </c>
      <c r="D5629" s="2">
        <v>5628</v>
      </c>
      <c r="E5629" s="2" t="s">
        <v>3</v>
      </c>
      <c r="F5629" s="4">
        <f t="shared" si="87"/>
        <v>120.07764276291022</v>
      </c>
    </row>
    <row r="5630" spans="1:6" x14ac:dyDescent="0.25">
      <c r="A5630" s="1">
        <v>372.7215271</v>
      </c>
      <c r="B5630" s="1">
        <v>370.35779496800001</v>
      </c>
      <c r="C5630" s="1">
        <v>-2.3637321314999999</v>
      </c>
      <c r="D5630" s="2">
        <v>5629</v>
      </c>
      <c r="E5630" s="2" t="s">
        <v>3</v>
      </c>
      <c r="F5630" s="4">
        <f t="shared" si="87"/>
        <v>5.5872295894855331</v>
      </c>
    </row>
    <row r="5631" spans="1:6" x14ac:dyDescent="0.25">
      <c r="A5631" s="1">
        <v>178.400924683</v>
      </c>
      <c r="B5631" s="1">
        <v>188.46994328400001</v>
      </c>
      <c r="C5631" s="1">
        <v>10.0690186013</v>
      </c>
      <c r="D5631" s="2">
        <v>5630</v>
      </c>
      <c r="E5631" s="2" t="s">
        <v>3</v>
      </c>
      <c r="F5631" s="4">
        <f t="shared" si="87"/>
        <v>101.3851355933254</v>
      </c>
    </row>
    <row r="5632" spans="1:6" x14ac:dyDescent="0.25">
      <c r="A5632" s="1">
        <v>358.92852783199999</v>
      </c>
      <c r="B5632" s="1">
        <v>361.49775952300001</v>
      </c>
      <c r="C5632" s="1">
        <v>2.5692316906900001</v>
      </c>
      <c r="D5632" s="2">
        <v>5631</v>
      </c>
      <c r="E5632" s="2" t="s">
        <v>3</v>
      </c>
      <c r="F5632" s="4">
        <f t="shared" si="87"/>
        <v>6.6009514804457963</v>
      </c>
    </row>
    <row r="5633" spans="1:6" x14ac:dyDescent="0.25">
      <c r="A5633" s="1">
        <v>364.74249267599998</v>
      </c>
      <c r="B5633" s="1">
        <v>362.73484241800003</v>
      </c>
      <c r="C5633" s="1">
        <v>-2.00765025782</v>
      </c>
      <c r="D5633" s="2">
        <v>5632</v>
      </c>
      <c r="E5633" s="2" t="s">
        <v>3</v>
      </c>
      <c r="F5633" s="4">
        <f t="shared" si="87"/>
        <v>4.0306595577247126</v>
      </c>
    </row>
    <row r="5634" spans="1:6" x14ac:dyDescent="0.25">
      <c r="A5634" s="1">
        <v>367.57156372100002</v>
      </c>
      <c r="B5634" s="1">
        <v>368.07950975599999</v>
      </c>
      <c r="C5634" s="1">
        <v>0.50794603488800005</v>
      </c>
      <c r="D5634" s="2">
        <v>5633</v>
      </c>
      <c r="E5634" s="2" t="s">
        <v>3</v>
      </c>
      <c r="F5634" s="4">
        <f t="shared" si="87"/>
        <v>0.25800917435844134</v>
      </c>
    </row>
    <row r="5635" spans="1:6" x14ac:dyDescent="0.25">
      <c r="A5635" s="1">
        <v>248.94361877399999</v>
      </c>
      <c r="B5635" s="1">
        <v>224.756480036</v>
      </c>
      <c r="C5635" s="1">
        <v>-24.1871387385</v>
      </c>
      <c r="D5635" s="2">
        <v>5634</v>
      </c>
      <c r="E5635" s="2" t="s">
        <v>3</v>
      </c>
      <c r="F5635" s="4">
        <f t="shared" ref="F5635:F5698" si="88">C5635^2</f>
        <v>585.0176803554474</v>
      </c>
    </row>
    <row r="5636" spans="1:6" x14ac:dyDescent="0.25">
      <c r="A5636" s="1">
        <v>360.71185302700002</v>
      </c>
      <c r="B5636" s="1">
        <v>361.30750385699997</v>
      </c>
      <c r="C5636" s="1">
        <v>0.59565082980899997</v>
      </c>
      <c r="D5636" s="2">
        <v>5635</v>
      </c>
      <c r="E5636" s="2" t="s">
        <v>3</v>
      </c>
      <c r="F5636" s="4">
        <f t="shared" si="88"/>
        <v>0.35479991105215025</v>
      </c>
    </row>
    <row r="5637" spans="1:6" x14ac:dyDescent="0.25">
      <c r="A5637" s="1">
        <v>368.471435547</v>
      </c>
      <c r="B5637" s="1">
        <v>369.30411700600001</v>
      </c>
      <c r="C5637" s="1">
        <v>0.83268145872400001</v>
      </c>
      <c r="D5637" s="2">
        <v>5636</v>
      </c>
      <c r="E5637" s="2" t="s">
        <v>3</v>
      </c>
      <c r="F5637" s="4">
        <f t="shared" si="88"/>
        <v>0.69335841170272849</v>
      </c>
    </row>
    <row r="5638" spans="1:6" x14ac:dyDescent="0.25">
      <c r="A5638" s="1">
        <v>291.57458496100003</v>
      </c>
      <c r="B5638" s="1">
        <v>239.130310388</v>
      </c>
      <c r="C5638" s="1">
        <v>-52.444274573100003</v>
      </c>
      <c r="D5638" s="2">
        <v>5637</v>
      </c>
      <c r="E5638" s="2" t="s">
        <v>3</v>
      </c>
      <c r="F5638" s="4">
        <f t="shared" si="88"/>
        <v>2750.4019354987036</v>
      </c>
    </row>
    <row r="5639" spans="1:6" x14ac:dyDescent="0.25">
      <c r="A5639" s="1">
        <v>369.35348510699998</v>
      </c>
      <c r="B5639" s="1">
        <v>368.023195837</v>
      </c>
      <c r="C5639" s="1">
        <v>-1.33028927039</v>
      </c>
      <c r="D5639" s="2">
        <v>5638</v>
      </c>
      <c r="E5639" s="2" t="s">
        <v>3</v>
      </c>
      <c r="F5639" s="4">
        <f t="shared" si="88"/>
        <v>1.7696695429147586</v>
      </c>
    </row>
    <row r="5640" spans="1:6" x14ac:dyDescent="0.25">
      <c r="A5640" s="1">
        <v>163.79339599599999</v>
      </c>
      <c r="B5640" s="1">
        <v>170.01205809300001</v>
      </c>
      <c r="C5640" s="1">
        <v>6.2186620964400001</v>
      </c>
      <c r="D5640" s="2">
        <v>5639</v>
      </c>
      <c r="E5640" s="2" t="s">
        <v>3</v>
      </c>
      <c r="F5640" s="4">
        <f t="shared" si="88"/>
        <v>38.671758269699538</v>
      </c>
    </row>
    <row r="5641" spans="1:6" x14ac:dyDescent="0.25">
      <c r="A5641" s="1">
        <v>250.36659240700001</v>
      </c>
      <c r="B5641" s="1">
        <v>224.71854066200001</v>
      </c>
      <c r="C5641" s="1">
        <v>-25.6480517448</v>
      </c>
      <c r="D5641" s="2">
        <v>5640</v>
      </c>
      <c r="E5641" s="2" t="s">
        <v>3</v>
      </c>
      <c r="F5641" s="4">
        <f t="shared" si="88"/>
        <v>657.82255830393831</v>
      </c>
    </row>
    <row r="5642" spans="1:6" x14ac:dyDescent="0.25">
      <c r="A5642" s="1">
        <v>173.52815246599999</v>
      </c>
      <c r="B5642" s="1">
        <v>190.13511704999999</v>
      </c>
      <c r="C5642" s="1">
        <v>16.606964584</v>
      </c>
      <c r="D5642" s="2">
        <v>5641</v>
      </c>
      <c r="E5642" s="2" t="s">
        <v>3</v>
      </c>
      <c r="F5642" s="4">
        <f t="shared" si="88"/>
        <v>275.79127269423032</v>
      </c>
    </row>
    <row r="5643" spans="1:6" x14ac:dyDescent="0.25">
      <c r="A5643" s="1">
        <v>295.43637085</v>
      </c>
      <c r="B5643" s="1">
        <v>238.971868551</v>
      </c>
      <c r="C5643" s="1">
        <v>-56.464502298299998</v>
      </c>
      <c r="D5643" s="2">
        <v>5642</v>
      </c>
      <c r="E5643" s="2" t="s">
        <v>3</v>
      </c>
      <c r="F5643" s="4">
        <f t="shared" si="88"/>
        <v>3188.2400197947259</v>
      </c>
    </row>
    <row r="5644" spans="1:6" x14ac:dyDescent="0.25">
      <c r="A5644" s="1">
        <v>364.426513672</v>
      </c>
      <c r="B5644" s="1">
        <v>361.84071353000002</v>
      </c>
      <c r="C5644" s="1">
        <v>-2.5858001418600001</v>
      </c>
      <c r="D5644" s="2">
        <v>5643</v>
      </c>
      <c r="E5644" s="2" t="s">
        <v>3</v>
      </c>
      <c r="F5644" s="4">
        <f t="shared" si="88"/>
        <v>6.6863623736431963</v>
      </c>
    </row>
    <row r="5645" spans="1:6" x14ac:dyDescent="0.25">
      <c r="A5645" s="1">
        <v>153.892410278</v>
      </c>
      <c r="B5645" s="1">
        <v>163.23902107699999</v>
      </c>
      <c r="C5645" s="1">
        <v>9.3466107986899996</v>
      </c>
      <c r="D5645" s="2">
        <v>5644</v>
      </c>
      <c r="E5645" s="2" t="s">
        <v>3</v>
      </c>
      <c r="F5645" s="4">
        <f t="shared" si="88"/>
        <v>87.359133422188506</v>
      </c>
    </row>
    <row r="5646" spans="1:6" x14ac:dyDescent="0.25">
      <c r="A5646" s="1">
        <v>249.99948120100001</v>
      </c>
      <c r="B5646" s="1">
        <v>224.08952516400001</v>
      </c>
      <c r="C5646" s="1">
        <v>-25.909956037699999</v>
      </c>
      <c r="D5646" s="2">
        <v>5645</v>
      </c>
      <c r="E5646" s="2" t="s">
        <v>3</v>
      </c>
      <c r="F5646" s="4">
        <f t="shared" si="88"/>
        <v>671.32582187554658</v>
      </c>
    </row>
    <row r="5647" spans="1:6" x14ac:dyDescent="0.25">
      <c r="A5647" s="1">
        <v>208.65635681200001</v>
      </c>
      <c r="B5647" s="1">
        <v>211.08329556300001</v>
      </c>
      <c r="C5647" s="1">
        <v>2.4269387511999998</v>
      </c>
      <c r="D5647" s="2">
        <v>5646</v>
      </c>
      <c r="E5647" s="2" t="s">
        <v>3</v>
      </c>
      <c r="F5647" s="4">
        <f t="shared" si="88"/>
        <v>5.8900317020762145</v>
      </c>
    </row>
    <row r="5648" spans="1:6" x14ac:dyDescent="0.25">
      <c r="A5648" s="1">
        <v>372.02377319300001</v>
      </c>
      <c r="B5648" s="1">
        <v>366.65710594199999</v>
      </c>
      <c r="C5648" s="1">
        <v>-5.36666725178</v>
      </c>
      <c r="D5648" s="2">
        <v>5647</v>
      </c>
      <c r="E5648" s="2" t="s">
        <v>3</v>
      </c>
      <c r="F5648" s="4">
        <f t="shared" si="88"/>
        <v>28.801117391327899</v>
      </c>
    </row>
    <row r="5649" spans="1:6" x14ac:dyDescent="0.25">
      <c r="A5649" s="1">
        <v>176.00511169399999</v>
      </c>
      <c r="B5649" s="1">
        <v>189.486109648</v>
      </c>
      <c r="C5649" s="1">
        <v>13.480997953999999</v>
      </c>
      <c r="D5649" s="2">
        <v>5648</v>
      </c>
      <c r="E5649" s="2" t="s">
        <v>3</v>
      </c>
      <c r="F5649" s="4">
        <f t="shared" si="88"/>
        <v>181.73730583575218</v>
      </c>
    </row>
    <row r="5650" spans="1:6" x14ac:dyDescent="0.25">
      <c r="A5650" s="1">
        <v>350.92523193400001</v>
      </c>
      <c r="B5650" s="1">
        <v>351.719360548</v>
      </c>
      <c r="C5650" s="1">
        <v>0.79412861391</v>
      </c>
      <c r="D5650" s="2">
        <v>5649</v>
      </c>
      <c r="E5650" s="2" t="s">
        <v>3</v>
      </c>
      <c r="F5650" s="4">
        <f t="shared" si="88"/>
        <v>0.63064025543061786</v>
      </c>
    </row>
    <row r="5651" spans="1:6" x14ac:dyDescent="0.25">
      <c r="A5651" s="1">
        <v>208.47056579599999</v>
      </c>
      <c r="B5651" s="1">
        <v>211.52356682999999</v>
      </c>
      <c r="C5651" s="1">
        <v>3.0530010340899998</v>
      </c>
      <c r="D5651" s="2">
        <v>5650</v>
      </c>
      <c r="E5651" s="2" t="s">
        <v>3</v>
      </c>
      <c r="F5651" s="4">
        <f t="shared" si="88"/>
        <v>9.3208153141546077</v>
      </c>
    </row>
    <row r="5652" spans="1:6" x14ac:dyDescent="0.25">
      <c r="A5652" s="1">
        <v>208.575119019</v>
      </c>
      <c r="B5652" s="1">
        <v>211.08454346299999</v>
      </c>
      <c r="C5652" s="1">
        <v>2.5094244449300001</v>
      </c>
      <c r="D5652" s="2">
        <v>5651</v>
      </c>
      <c r="E5652" s="2" t="s">
        <v>3</v>
      </c>
      <c r="F5652" s="4">
        <f t="shared" si="88"/>
        <v>6.2972110448122391</v>
      </c>
    </row>
    <row r="5653" spans="1:6" x14ac:dyDescent="0.25">
      <c r="A5653" s="1">
        <v>206.37652587900001</v>
      </c>
      <c r="B5653" s="1">
        <v>210.45948734800001</v>
      </c>
      <c r="C5653" s="1">
        <v>4.0829614690199998</v>
      </c>
      <c r="D5653" s="2">
        <v>5652</v>
      </c>
      <c r="E5653" s="2" t="s">
        <v>3</v>
      </c>
      <c r="F5653" s="4">
        <f t="shared" si="88"/>
        <v>16.670574357501955</v>
      </c>
    </row>
    <row r="5654" spans="1:6" x14ac:dyDescent="0.25">
      <c r="A5654" s="1">
        <v>209.74221801799999</v>
      </c>
      <c r="B5654" s="1">
        <v>211.066615555</v>
      </c>
      <c r="C5654" s="1">
        <v>1.3243975372700001</v>
      </c>
      <c r="D5654" s="2">
        <v>5653</v>
      </c>
      <c r="E5654" s="2" t="s">
        <v>3</v>
      </c>
      <c r="F5654" s="4">
        <f t="shared" si="88"/>
        <v>1.7540288367268413</v>
      </c>
    </row>
    <row r="5655" spans="1:6" x14ac:dyDescent="0.25">
      <c r="A5655" s="1">
        <v>369.51055908199999</v>
      </c>
      <c r="B5655" s="1">
        <v>365.49297133200002</v>
      </c>
      <c r="C5655" s="1">
        <v>-4.0175877497599997</v>
      </c>
      <c r="D5655" s="2">
        <v>5654</v>
      </c>
      <c r="E5655" s="2" t="s">
        <v>3</v>
      </c>
      <c r="F5655" s="4">
        <f t="shared" si="88"/>
        <v>16.141011327021619</v>
      </c>
    </row>
    <row r="5656" spans="1:6" x14ac:dyDescent="0.25">
      <c r="A5656" s="1">
        <v>365.31344604499998</v>
      </c>
      <c r="B5656" s="1">
        <v>366.85423702999998</v>
      </c>
      <c r="C5656" s="1">
        <v>1.5407909854599999</v>
      </c>
      <c r="D5656" s="2">
        <v>5655</v>
      </c>
      <c r="E5656" s="2" t="s">
        <v>3</v>
      </c>
      <c r="F5656" s="4">
        <f t="shared" si="88"/>
        <v>2.3740368608747979</v>
      </c>
    </row>
    <row r="5657" spans="1:6" x14ac:dyDescent="0.25">
      <c r="A5657" s="1">
        <v>162.28530883799999</v>
      </c>
      <c r="B5657" s="1">
        <v>166.66047260799999</v>
      </c>
      <c r="C5657" s="1">
        <v>4.3751637697600003</v>
      </c>
      <c r="D5657" s="2">
        <v>5656</v>
      </c>
      <c r="E5657" s="2" t="s">
        <v>3</v>
      </c>
      <c r="F5657" s="4">
        <f t="shared" si="88"/>
        <v>19.142058012220538</v>
      </c>
    </row>
    <row r="5658" spans="1:6" x14ac:dyDescent="0.25">
      <c r="A5658" s="1">
        <v>246.74981689500001</v>
      </c>
      <c r="B5658" s="1">
        <v>222.648608787</v>
      </c>
      <c r="C5658" s="1">
        <v>-24.1012081071</v>
      </c>
      <c r="D5658" s="2">
        <v>5657</v>
      </c>
      <c r="E5658" s="2" t="s">
        <v>3</v>
      </c>
      <c r="F5658" s="4">
        <f t="shared" si="88"/>
        <v>580.8682322217428</v>
      </c>
    </row>
    <row r="5659" spans="1:6" x14ac:dyDescent="0.25">
      <c r="A5659" s="1">
        <v>242.17909240700001</v>
      </c>
      <c r="B5659" s="1">
        <v>223.774682738</v>
      </c>
      <c r="C5659" s="1">
        <v>-18.4044096688</v>
      </c>
      <c r="D5659" s="2">
        <v>5658</v>
      </c>
      <c r="E5659" s="2" t="s">
        <v>3</v>
      </c>
      <c r="F5659" s="4">
        <f t="shared" si="88"/>
        <v>338.72229525701891</v>
      </c>
    </row>
    <row r="5660" spans="1:6" x14ac:dyDescent="0.25">
      <c r="A5660" s="1">
        <v>361.22836303700001</v>
      </c>
      <c r="B5660" s="1">
        <v>345.16617540999999</v>
      </c>
      <c r="C5660" s="1">
        <v>-16.062187627099998</v>
      </c>
      <c r="D5660" s="2">
        <v>5659</v>
      </c>
      <c r="E5660" s="2" t="s">
        <v>3</v>
      </c>
      <c r="F5660" s="4">
        <f t="shared" si="88"/>
        <v>257.99387136816426</v>
      </c>
    </row>
    <row r="5661" spans="1:6" x14ac:dyDescent="0.25">
      <c r="A5661" s="1">
        <v>354.74905395500002</v>
      </c>
      <c r="B5661" s="1">
        <v>352.80048544200002</v>
      </c>
      <c r="C5661" s="1">
        <v>-1.9485685131099999</v>
      </c>
      <c r="D5661" s="2">
        <v>5660</v>
      </c>
      <c r="E5661" s="2" t="s">
        <v>3</v>
      </c>
      <c r="F5661" s="4">
        <f t="shared" si="88"/>
        <v>3.7969192502837159</v>
      </c>
    </row>
    <row r="5662" spans="1:6" x14ac:dyDescent="0.25">
      <c r="A5662" s="1">
        <v>352.929443359</v>
      </c>
      <c r="B5662" s="1">
        <v>352.83920684499998</v>
      </c>
      <c r="C5662" s="1">
        <v>-9.0236513993099995E-2</v>
      </c>
      <c r="D5662" s="2">
        <v>5661</v>
      </c>
      <c r="E5662" s="2" t="s">
        <v>3</v>
      </c>
      <c r="F5662" s="4">
        <f t="shared" si="88"/>
        <v>8.1426284576269319E-3</v>
      </c>
    </row>
    <row r="5663" spans="1:6" x14ac:dyDescent="0.25">
      <c r="A5663" s="1">
        <v>319.05636596699998</v>
      </c>
      <c r="B5663" s="1">
        <v>324.607549232</v>
      </c>
      <c r="C5663" s="1">
        <v>5.5511832648799997</v>
      </c>
      <c r="D5663" s="2">
        <v>5662</v>
      </c>
      <c r="E5663" s="2" t="s">
        <v>3</v>
      </c>
      <c r="F5663" s="4">
        <f t="shared" si="88"/>
        <v>30.815635640283773</v>
      </c>
    </row>
    <row r="5664" spans="1:6" x14ac:dyDescent="0.25">
      <c r="A5664" s="1">
        <v>211.700637817</v>
      </c>
      <c r="B5664" s="1">
        <v>210.845055906</v>
      </c>
      <c r="C5664" s="1">
        <v>-0.85558191120600002</v>
      </c>
      <c r="D5664" s="2">
        <v>5663</v>
      </c>
      <c r="E5664" s="2" t="s">
        <v>3</v>
      </c>
      <c r="F5664" s="4">
        <f t="shared" si="88"/>
        <v>0.73202040678291169</v>
      </c>
    </row>
    <row r="5665" spans="1:6" x14ac:dyDescent="0.25">
      <c r="A5665" s="1">
        <v>211.036254883</v>
      </c>
      <c r="B5665" s="1">
        <v>210.85528005200001</v>
      </c>
      <c r="C5665" s="1">
        <v>-0.180974831094</v>
      </c>
      <c r="D5665" s="2">
        <v>5664</v>
      </c>
      <c r="E5665" s="2" t="s">
        <v>3</v>
      </c>
      <c r="F5665" s="4">
        <f t="shared" si="88"/>
        <v>3.2751889489501834E-2</v>
      </c>
    </row>
    <row r="5666" spans="1:6" x14ac:dyDescent="0.25">
      <c r="A5666" s="1">
        <v>212.21304321299999</v>
      </c>
      <c r="B5666" s="1">
        <v>210.383054515</v>
      </c>
      <c r="C5666" s="1">
        <v>-1.82998869802</v>
      </c>
      <c r="D5666" s="2">
        <v>5665</v>
      </c>
      <c r="E5666" s="2" t="s">
        <v>3</v>
      </c>
      <c r="F5666" s="4">
        <f t="shared" si="88"/>
        <v>3.3488586348809348</v>
      </c>
    </row>
    <row r="5667" spans="1:6" x14ac:dyDescent="0.25">
      <c r="A5667" s="1">
        <v>370.67526245099998</v>
      </c>
      <c r="B5667" s="1">
        <v>369.08536955400001</v>
      </c>
      <c r="C5667" s="1">
        <v>-1.5898928973499999</v>
      </c>
      <c r="D5667" s="2">
        <v>5666</v>
      </c>
      <c r="E5667" s="2" t="s">
        <v>3</v>
      </c>
      <c r="F5667" s="4">
        <f t="shared" si="88"/>
        <v>2.5277594250439774</v>
      </c>
    </row>
    <row r="5668" spans="1:6" x14ac:dyDescent="0.25">
      <c r="A5668" s="1">
        <v>221.41885375999999</v>
      </c>
      <c r="B5668" s="1">
        <v>211.700252046</v>
      </c>
      <c r="C5668" s="1">
        <v>-9.7186017138299992</v>
      </c>
      <c r="D5668" s="2">
        <v>5667</v>
      </c>
      <c r="E5668" s="2" t="s">
        <v>3</v>
      </c>
      <c r="F5668" s="4">
        <f t="shared" si="88"/>
        <v>94.45121927205939</v>
      </c>
    </row>
    <row r="5669" spans="1:6" x14ac:dyDescent="0.25">
      <c r="A5669" s="1">
        <v>239.58786010700001</v>
      </c>
      <c r="B5669" s="1">
        <v>223.82632173100001</v>
      </c>
      <c r="C5669" s="1">
        <v>-15.761538376200001</v>
      </c>
      <c r="D5669" s="2">
        <v>5668</v>
      </c>
      <c r="E5669" s="2" t="s">
        <v>3</v>
      </c>
      <c r="F5669" s="4">
        <f t="shared" si="88"/>
        <v>248.42609198442537</v>
      </c>
    </row>
    <row r="5670" spans="1:6" x14ac:dyDescent="0.25">
      <c r="A5670" s="1">
        <v>238.973388672</v>
      </c>
      <c r="B5670" s="1">
        <v>223.83856713500001</v>
      </c>
      <c r="C5670" s="1">
        <v>-15.134821536800001</v>
      </c>
      <c r="D5670" s="2">
        <v>5669</v>
      </c>
      <c r="E5670" s="2" t="s">
        <v>3</v>
      </c>
      <c r="F5670" s="4">
        <f t="shared" si="88"/>
        <v>229.06282295078512</v>
      </c>
    </row>
    <row r="5671" spans="1:6" x14ac:dyDescent="0.25">
      <c r="A5671" s="1">
        <v>364.08636474600002</v>
      </c>
      <c r="B5671" s="1">
        <v>345.07252995800002</v>
      </c>
      <c r="C5671" s="1">
        <v>-19.013834788200001</v>
      </c>
      <c r="D5671" s="2">
        <v>5670</v>
      </c>
      <c r="E5671" s="2" t="s">
        <v>3</v>
      </c>
      <c r="F5671" s="4">
        <f t="shared" si="88"/>
        <v>361.52591335296455</v>
      </c>
    </row>
    <row r="5672" spans="1:6" x14ac:dyDescent="0.25">
      <c r="A5672" s="1">
        <v>356.18817138700001</v>
      </c>
      <c r="B5672" s="1">
        <v>352.76986095199999</v>
      </c>
      <c r="C5672" s="1">
        <v>-3.41831043483</v>
      </c>
      <c r="D5672" s="2">
        <v>5671</v>
      </c>
      <c r="E5672" s="2" t="s">
        <v>3</v>
      </c>
      <c r="F5672" s="4">
        <f t="shared" si="88"/>
        <v>11.684846228867663</v>
      </c>
    </row>
    <row r="5673" spans="1:6" x14ac:dyDescent="0.25">
      <c r="A5673" s="1">
        <v>212.01205444300001</v>
      </c>
      <c r="B5673" s="1">
        <v>210.84026353600001</v>
      </c>
      <c r="C5673" s="1">
        <v>-1.1717909072799999</v>
      </c>
      <c r="D5673" s="2">
        <v>5672</v>
      </c>
      <c r="E5673" s="2" t="s">
        <v>3</v>
      </c>
      <c r="F5673" s="4">
        <f t="shared" si="88"/>
        <v>1.3730939303840852</v>
      </c>
    </row>
    <row r="5674" spans="1:6" x14ac:dyDescent="0.25">
      <c r="A5674" s="1">
        <v>215.37066650400001</v>
      </c>
      <c r="B5674" s="1">
        <v>211.30154407500001</v>
      </c>
      <c r="C5674" s="1">
        <v>-4.06912242844</v>
      </c>
      <c r="D5674" s="2">
        <v>5673</v>
      </c>
      <c r="E5674" s="2" t="s">
        <v>3</v>
      </c>
      <c r="F5674" s="4">
        <f t="shared" si="88"/>
        <v>16.557757337633443</v>
      </c>
    </row>
    <row r="5675" spans="1:6" x14ac:dyDescent="0.25">
      <c r="A5675" s="1">
        <v>368.22000122100002</v>
      </c>
      <c r="B5675" s="1">
        <v>346.55024108700002</v>
      </c>
      <c r="C5675" s="1">
        <v>-21.669760133400001</v>
      </c>
      <c r="D5675" s="2">
        <v>5674</v>
      </c>
      <c r="E5675" s="2" t="s">
        <v>3</v>
      </c>
      <c r="F5675" s="4">
        <f t="shared" si="88"/>
        <v>469.57850423909201</v>
      </c>
    </row>
    <row r="5676" spans="1:6" x14ac:dyDescent="0.25">
      <c r="A5676" s="1">
        <v>352.54580688499999</v>
      </c>
      <c r="B5676" s="1">
        <v>352.57683496999999</v>
      </c>
      <c r="C5676" s="1">
        <v>3.10280848012E-2</v>
      </c>
      <c r="D5676" s="2">
        <v>5675</v>
      </c>
      <c r="E5676" s="2" t="s">
        <v>3</v>
      </c>
      <c r="F5676" s="4">
        <f t="shared" si="88"/>
        <v>9.6274204643045837E-4</v>
      </c>
    </row>
    <row r="5677" spans="1:6" x14ac:dyDescent="0.25">
      <c r="A5677" s="1">
        <v>205.88768005399999</v>
      </c>
      <c r="B5677" s="1">
        <v>210.09521796000001</v>
      </c>
      <c r="C5677" s="1">
        <v>4.2075379067199998</v>
      </c>
      <c r="D5677" s="2">
        <v>5676</v>
      </c>
      <c r="E5677" s="2" t="s">
        <v>3</v>
      </c>
      <c r="F5677" s="4">
        <f t="shared" si="88"/>
        <v>17.703375236485719</v>
      </c>
    </row>
    <row r="5678" spans="1:6" x14ac:dyDescent="0.25">
      <c r="A5678" s="1">
        <v>218.76560974099999</v>
      </c>
      <c r="B5678" s="1">
        <v>211.13820976100001</v>
      </c>
      <c r="C5678" s="1">
        <v>-7.6273999797799998</v>
      </c>
      <c r="D5678" s="2">
        <v>5677</v>
      </c>
      <c r="E5678" s="2" t="s">
        <v>3</v>
      </c>
      <c r="F5678" s="4">
        <f t="shared" si="88"/>
        <v>58.177230451547942</v>
      </c>
    </row>
    <row r="5679" spans="1:6" x14ac:dyDescent="0.25">
      <c r="A5679" s="1">
        <v>236.493606567</v>
      </c>
      <c r="B5679" s="1">
        <v>223.887985109</v>
      </c>
      <c r="C5679" s="1">
        <v>-12.6056214585</v>
      </c>
      <c r="D5679" s="2">
        <v>5678</v>
      </c>
      <c r="E5679" s="2" t="s">
        <v>3</v>
      </c>
      <c r="F5679" s="4">
        <f t="shared" si="88"/>
        <v>158.90169235499567</v>
      </c>
    </row>
    <row r="5680" spans="1:6" x14ac:dyDescent="0.25">
      <c r="A5680" s="1">
        <v>368.70755004900002</v>
      </c>
      <c r="B5680" s="1">
        <v>344.92111192800002</v>
      </c>
      <c r="C5680" s="1">
        <v>-23.7864381206</v>
      </c>
      <c r="D5680" s="2">
        <v>5679</v>
      </c>
      <c r="E5680" s="2" t="s">
        <v>3</v>
      </c>
      <c r="F5680" s="4">
        <f t="shared" si="88"/>
        <v>565.79463846513283</v>
      </c>
    </row>
    <row r="5681" spans="1:6" x14ac:dyDescent="0.25">
      <c r="A5681" s="1">
        <v>355.37960815399998</v>
      </c>
      <c r="B5681" s="1">
        <v>352.51676366300001</v>
      </c>
      <c r="C5681" s="1">
        <v>-2.8628444909000001</v>
      </c>
      <c r="D5681" s="2">
        <v>5680</v>
      </c>
      <c r="E5681" s="2" t="s">
        <v>3</v>
      </c>
      <c r="F5681" s="4">
        <f t="shared" si="88"/>
        <v>8.1958785790764814</v>
      </c>
    </row>
    <row r="5682" spans="1:6" x14ac:dyDescent="0.25">
      <c r="A5682" s="1">
        <v>242.47950744600001</v>
      </c>
      <c r="B5682" s="1">
        <v>223.76869596099999</v>
      </c>
      <c r="C5682" s="1">
        <v>-18.710811484899999</v>
      </c>
      <c r="D5682" s="2">
        <v>5681</v>
      </c>
      <c r="E5682" s="2" t="s">
        <v>3</v>
      </c>
      <c r="F5682" s="4">
        <f t="shared" si="88"/>
        <v>350.09446642346569</v>
      </c>
    </row>
    <row r="5683" spans="1:6" x14ac:dyDescent="0.25">
      <c r="A5683" s="1">
        <v>235.97691345199999</v>
      </c>
      <c r="B5683" s="1">
        <v>223.89828195199999</v>
      </c>
      <c r="C5683" s="1">
        <v>-12.0786315003</v>
      </c>
      <c r="D5683" s="2">
        <v>5682</v>
      </c>
      <c r="E5683" s="2" t="s">
        <v>3</v>
      </c>
      <c r="F5683" s="4">
        <f t="shared" si="88"/>
        <v>145.89333892003944</v>
      </c>
    </row>
    <row r="5684" spans="1:6" x14ac:dyDescent="0.25">
      <c r="A5684" s="1">
        <v>347.583496094</v>
      </c>
      <c r="B5684" s="1">
        <v>346.28740601200002</v>
      </c>
      <c r="C5684" s="1">
        <v>-1.29609008152</v>
      </c>
      <c r="D5684" s="2">
        <v>5683</v>
      </c>
      <c r="E5684" s="2" t="s">
        <v>3</v>
      </c>
      <c r="F5684" s="4">
        <f t="shared" si="88"/>
        <v>1.6798494994145203</v>
      </c>
    </row>
    <row r="5685" spans="1:6" x14ac:dyDescent="0.25">
      <c r="A5685" s="1">
        <v>348.96322631800001</v>
      </c>
      <c r="B5685" s="1">
        <v>346.25484240499998</v>
      </c>
      <c r="C5685" s="1">
        <v>-2.7083839138500001</v>
      </c>
      <c r="D5685" s="2">
        <v>5684</v>
      </c>
      <c r="E5685" s="2" t="s">
        <v>3</v>
      </c>
      <c r="F5685" s="4">
        <f t="shared" si="88"/>
        <v>7.3353434248014446</v>
      </c>
    </row>
    <row r="5686" spans="1:6" x14ac:dyDescent="0.25">
      <c r="A5686" s="1">
        <v>362.07131958000002</v>
      </c>
      <c r="B5686" s="1">
        <v>361.52197716900002</v>
      </c>
      <c r="C5686" s="1">
        <v>-0.54934241072199996</v>
      </c>
      <c r="D5686" s="2">
        <v>5685</v>
      </c>
      <c r="E5686" s="2" t="s">
        <v>3</v>
      </c>
      <c r="F5686" s="4">
        <f t="shared" si="88"/>
        <v>0.30177708421785848</v>
      </c>
    </row>
    <row r="5687" spans="1:6" x14ac:dyDescent="0.25">
      <c r="A5687" s="1">
        <v>237.02441406299999</v>
      </c>
      <c r="B5687" s="1">
        <v>223.59030115799999</v>
      </c>
      <c r="C5687" s="1">
        <v>-13.434112904299999</v>
      </c>
      <c r="D5687" s="2">
        <v>5686</v>
      </c>
      <c r="E5687" s="2" t="s">
        <v>3</v>
      </c>
      <c r="F5687" s="4">
        <f t="shared" si="88"/>
        <v>180.47538952547976</v>
      </c>
    </row>
    <row r="5688" spans="1:6" x14ac:dyDescent="0.25">
      <c r="A5688" s="1">
        <v>355.88516235399999</v>
      </c>
      <c r="B5688" s="1">
        <v>353.41139055000002</v>
      </c>
      <c r="C5688" s="1">
        <v>-2.4737718037600001</v>
      </c>
      <c r="D5688" s="2">
        <v>5687</v>
      </c>
      <c r="E5688" s="2" t="s">
        <v>3</v>
      </c>
      <c r="F5688" s="4">
        <f t="shared" si="88"/>
        <v>6.1195469370780042</v>
      </c>
    </row>
    <row r="5689" spans="1:6" x14ac:dyDescent="0.25">
      <c r="A5689" s="1">
        <v>360.514801025</v>
      </c>
      <c r="B5689" s="1">
        <v>361.96056699399998</v>
      </c>
      <c r="C5689" s="1">
        <v>1.4457659683099999</v>
      </c>
      <c r="D5689" s="2">
        <v>5688</v>
      </c>
      <c r="E5689" s="2" t="s">
        <v>3</v>
      </c>
      <c r="F5689" s="4">
        <f t="shared" si="88"/>
        <v>2.0902392351233519</v>
      </c>
    </row>
    <row r="5690" spans="1:6" x14ac:dyDescent="0.25">
      <c r="A5690" s="1">
        <v>212.105178833</v>
      </c>
      <c r="B5690" s="1">
        <v>209.211647559</v>
      </c>
      <c r="C5690" s="1">
        <v>-2.8935312736799998</v>
      </c>
      <c r="D5690" s="2">
        <v>5689</v>
      </c>
      <c r="E5690" s="2" t="s">
        <v>3</v>
      </c>
      <c r="F5690" s="4">
        <f t="shared" si="88"/>
        <v>8.3725232317642018</v>
      </c>
    </row>
    <row r="5691" spans="1:6" x14ac:dyDescent="0.25">
      <c r="A5691" s="1">
        <v>216.08906555199999</v>
      </c>
      <c r="B5691" s="1">
        <v>209.03643433900001</v>
      </c>
      <c r="C5691" s="1">
        <v>-7.0526312131499997</v>
      </c>
      <c r="D5691" s="2">
        <v>5690</v>
      </c>
      <c r="E5691" s="2" t="s">
        <v>3</v>
      </c>
      <c r="F5691" s="4">
        <f t="shared" si="88"/>
        <v>49.739607028697634</v>
      </c>
    </row>
    <row r="5692" spans="1:6" x14ac:dyDescent="0.25">
      <c r="A5692" s="1">
        <v>359.77960205099998</v>
      </c>
      <c r="B5692" s="1">
        <v>361.48152980399999</v>
      </c>
      <c r="C5692" s="1">
        <v>1.7019277535299999</v>
      </c>
      <c r="D5692" s="2">
        <v>5691</v>
      </c>
      <c r="E5692" s="2" t="s">
        <v>3</v>
      </c>
      <c r="F5692" s="4">
        <f t="shared" si="88"/>
        <v>2.8965580782356724</v>
      </c>
    </row>
    <row r="5693" spans="1:6" x14ac:dyDescent="0.25">
      <c r="A5693" s="1">
        <v>358.737060547</v>
      </c>
      <c r="B5693" s="1">
        <v>361.50022295399998</v>
      </c>
      <c r="C5693" s="1">
        <v>2.7631624073699999</v>
      </c>
      <c r="D5693" s="2">
        <v>5692</v>
      </c>
      <c r="E5693" s="2" t="s">
        <v>3</v>
      </c>
      <c r="F5693" s="4">
        <f t="shared" si="88"/>
        <v>7.6350664895027727</v>
      </c>
    </row>
    <row r="5694" spans="1:6" x14ac:dyDescent="0.25">
      <c r="A5694" s="1">
        <v>161.02293395999999</v>
      </c>
      <c r="B5694" s="1">
        <v>170.26521515900001</v>
      </c>
      <c r="C5694" s="1">
        <v>9.2422811988499998</v>
      </c>
      <c r="D5694" s="2">
        <v>5693</v>
      </c>
      <c r="E5694" s="2" t="s">
        <v>3</v>
      </c>
      <c r="F5694" s="4">
        <f t="shared" si="88"/>
        <v>85.41976175861619</v>
      </c>
    </row>
    <row r="5695" spans="1:6" x14ac:dyDescent="0.25">
      <c r="A5695" s="1">
        <v>251.30699157699999</v>
      </c>
      <c r="B5695" s="1">
        <v>219.716864356</v>
      </c>
      <c r="C5695" s="1">
        <v>-31.5901272214</v>
      </c>
      <c r="D5695" s="2">
        <v>5694</v>
      </c>
      <c r="E5695" s="2" t="s">
        <v>3</v>
      </c>
      <c r="F5695" s="4">
        <f t="shared" si="88"/>
        <v>997.93613786423725</v>
      </c>
    </row>
    <row r="5696" spans="1:6" x14ac:dyDescent="0.25">
      <c r="A5696" s="1">
        <v>351.01797485399999</v>
      </c>
      <c r="B5696" s="1">
        <v>354.32654914800003</v>
      </c>
      <c r="C5696" s="1">
        <v>3.3085742947100001</v>
      </c>
      <c r="D5696" s="2">
        <v>5695</v>
      </c>
      <c r="E5696" s="2" t="s">
        <v>3</v>
      </c>
      <c r="F5696" s="4">
        <f t="shared" si="88"/>
        <v>10.946663863615775</v>
      </c>
    </row>
    <row r="5697" spans="1:6" x14ac:dyDescent="0.25">
      <c r="A5697" s="1">
        <v>350.92056274399999</v>
      </c>
      <c r="B5697" s="1">
        <v>354.21764034400002</v>
      </c>
      <c r="C5697" s="1">
        <v>3.2970776002300002</v>
      </c>
      <c r="D5697" s="2">
        <v>5696</v>
      </c>
      <c r="E5697" s="2" t="s">
        <v>3</v>
      </c>
      <c r="F5697" s="4">
        <f t="shared" si="88"/>
        <v>10.870720701938417</v>
      </c>
    </row>
    <row r="5698" spans="1:6" x14ac:dyDescent="0.25">
      <c r="A5698" s="1">
        <v>358.04598999000001</v>
      </c>
      <c r="B5698" s="1">
        <v>354.07066305500001</v>
      </c>
      <c r="C5698" s="1">
        <v>-3.97532693479</v>
      </c>
      <c r="D5698" s="2">
        <v>5697</v>
      </c>
      <c r="E5698" s="2" t="s">
        <v>3</v>
      </c>
      <c r="F5698" s="4">
        <f t="shared" si="88"/>
        <v>15.803224238466857</v>
      </c>
    </row>
    <row r="5699" spans="1:6" x14ac:dyDescent="0.25">
      <c r="A5699" s="1">
        <v>351.00451660200002</v>
      </c>
      <c r="B5699" s="1">
        <v>347.68148228699999</v>
      </c>
      <c r="C5699" s="1">
        <v>-3.3230343142100001</v>
      </c>
      <c r="D5699" s="2">
        <v>5698</v>
      </c>
      <c r="E5699" s="2" t="s">
        <v>3</v>
      </c>
      <c r="F5699" s="4">
        <f t="shared" ref="F5699:F5762" si="89">C5699^2</f>
        <v>11.042557053417125</v>
      </c>
    </row>
    <row r="5700" spans="1:6" x14ac:dyDescent="0.25">
      <c r="A5700" s="1">
        <v>360.29449462899998</v>
      </c>
      <c r="B5700" s="1">
        <v>361.08200311299998</v>
      </c>
      <c r="C5700" s="1">
        <v>0.78750848433200005</v>
      </c>
      <c r="D5700" s="2">
        <v>5699</v>
      </c>
      <c r="E5700" s="2" t="s">
        <v>3</v>
      </c>
      <c r="F5700" s="4">
        <f t="shared" si="89"/>
        <v>0.62016961289488393</v>
      </c>
    </row>
    <row r="5701" spans="1:6" x14ac:dyDescent="0.25">
      <c r="A5701" s="1">
        <v>321.58685302700002</v>
      </c>
      <c r="B5701" s="1">
        <v>271.24069145099998</v>
      </c>
      <c r="C5701" s="1">
        <v>-50.346161576100002</v>
      </c>
      <c r="D5701" s="2">
        <v>5700</v>
      </c>
      <c r="E5701" s="2" t="s">
        <v>3</v>
      </c>
      <c r="F5701" s="4">
        <f t="shared" si="89"/>
        <v>2534.7359854467682</v>
      </c>
    </row>
    <row r="5702" spans="1:6" x14ac:dyDescent="0.25">
      <c r="A5702" s="1">
        <v>371.23162841800001</v>
      </c>
      <c r="B5702" s="1">
        <v>347.25409502700001</v>
      </c>
      <c r="C5702" s="1">
        <v>-23.9775333905</v>
      </c>
      <c r="D5702" s="2">
        <v>5701</v>
      </c>
      <c r="E5702" s="2" t="s">
        <v>3</v>
      </c>
      <c r="F5702" s="4">
        <f t="shared" si="89"/>
        <v>574.92210749254241</v>
      </c>
    </row>
    <row r="5703" spans="1:6" x14ac:dyDescent="0.25">
      <c r="A5703" s="1">
        <v>372.54867553700001</v>
      </c>
      <c r="B5703" s="1">
        <v>347.20973041899998</v>
      </c>
      <c r="C5703" s="1">
        <v>-25.338945117800002</v>
      </c>
      <c r="D5703" s="2">
        <v>5702</v>
      </c>
      <c r="E5703" s="2" t="s">
        <v>3</v>
      </c>
      <c r="F5703" s="4">
        <f t="shared" si="89"/>
        <v>642.06213968288057</v>
      </c>
    </row>
    <row r="5704" spans="1:6" x14ac:dyDescent="0.25">
      <c r="A5704" s="1">
        <v>354.53747558600003</v>
      </c>
      <c r="B5704" s="1">
        <v>354.14303372400002</v>
      </c>
      <c r="C5704" s="1">
        <v>-0.39444186169500001</v>
      </c>
      <c r="D5704" s="2">
        <v>5703</v>
      </c>
      <c r="E5704" s="2" t="s">
        <v>3</v>
      </c>
      <c r="F5704" s="4">
        <f t="shared" si="89"/>
        <v>0.15558438225741753</v>
      </c>
    </row>
    <row r="5705" spans="1:6" x14ac:dyDescent="0.25">
      <c r="A5705" s="1">
        <v>359.86776733400001</v>
      </c>
      <c r="B5705" s="1">
        <v>361.089712663</v>
      </c>
      <c r="C5705" s="1">
        <v>1.22194532908</v>
      </c>
      <c r="D5705" s="2">
        <v>5704</v>
      </c>
      <c r="E5705" s="2" t="s">
        <v>3</v>
      </c>
      <c r="F5705" s="4">
        <f t="shared" si="89"/>
        <v>1.4931503872604295</v>
      </c>
    </row>
    <row r="5706" spans="1:6" x14ac:dyDescent="0.25">
      <c r="A5706" s="1">
        <v>362.17956543000003</v>
      </c>
      <c r="B5706" s="1">
        <v>361.04794612299997</v>
      </c>
      <c r="C5706" s="1">
        <v>-1.13161930658</v>
      </c>
      <c r="D5706" s="2">
        <v>5705</v>
      </c>
      <c r="E5706" s="2" t="s">
        <v>3</v>
      </c>
      <c r="F5706" s="4">
        <f t="shared" si="89"/>
        <v>1.2805622550246001</v>
      </c>
    </row>
    <row r="5707" spans="1:6" x14ac:dyDescent="0.25">
      <c r="A5707" s="1">
        <v>214.239959717</v>
      </c>
      <c r="B5707" s="1">
        <v>210.19113215600001</v>
      </c>
      <c r="C5707" s="1">
        <v>-4.0488275607600004</v>
      </c>
      <c r="D5707" s="2">
        <v>5706</v>
      </c>
      <c r="E5707" s="2" t="s">
        <v>3</v>
      </c>
      <c r="F5707" s="4">
        <f t="shared" si="89"/>
        <v>16.393004616769776</v>
      </c>
    </row>
    <row r="5708" spans="1:6" x14ac:dyDescent="0.25">
      <c r="A5708" s="1">
        <v>364.31066894499997</v>
      </c>
      <c r="B5708" s="1">
        <v>361.84780209799999</v>
      </c>
      <c r="C5708" s="1">
        <v>-2.46286684764</v>
      </c>
      <c r="D5708" s="2">
        <v>5707</v>
      </c>
      <c r="E5708" s="2" t="s">
        <v>3</v>
      </c>
      <c r="F5708" s="4">
        <f t="shared" si="89"/>
        <v>6.0657131092041912</v>
      </c>
    </row>
    <row r="5709" spans="1:6" x14ac:dyDescent="0.25">
      <c r="A5709" s="1">
        <v>233.31614685100001</v>
      </c>
      <c r="B5709" s="1">
        <v>211.41875980200001</v>
      </c>
      <c r="C5709" s="1">
        <v>-21.897387048799999</v>
      </c>
      <c r="D5709" s="2">
        <v>5708</v>
      </c>
      <c r="E5709" s="2" t="s">
        <v>3</v>
      </c>
      <c r="F5709" s="4">
        <f t="shared" si="89"/>
        <v>479.49555956495391</v>
      </c>
    </row>
    <row r="5710" spans="1:6" x14ac:dyDescent="0.25">
      <c r="A5710" s="1">
        <v>319.44622802700002</v>
      </c>
      <c r="B5710" s="1">
        <v>331.24592244899998</v>
      </c>
      <c r="C5710" s="1">
        <v>11.799694422</v>
      </c>
      <c r="D5710" s="2">
        <v>5709</v>
      </c>
      <c r="E5710" s="2" t="s">
        <v>3</v>
      </c>
      <c r="F5710" s="4">
        <f t="shared" si="89"/>
        <v>139.23278845257792</v>
      </c>
    </row>
    <row r="5711" spans="1:6" x14ac:dyDescent="0.25">
      <c r="A5711" s="1">
        <v>310.64941406299999</v>
      </c>
      <c r="B5711" s="1">
        <v>328.03006241899999</v>
      </c>
      <c r="C5711" s="1">
        <v>17.3806483569</v>
      </c>
      <c r="D5711" s="2">
        <v>5710</v>
      </c>
      <c r="E5711" s="2" t="s">
        <v>3</v>
      </c>
      <c r="F5711" s="4">
        <f t="shared" si="89"/>
        <v>302.0869373062107</v>
      </c>
    </row>
    <row r="5712" spans="1:6" x14ac:dyDescent="0.25">
      <c r="A5712" s="1">
        <v>362.94570922899999</v>
      </c>
      <c r="B5712" s="1">
        <v>361.42476034600003</v>
      </c>
      <c r="C5712" s="1">
        <v>-1.5209488822799999</v>
      </c>
      <c r="D5712" s="2">
        <v>5711</v>
      </c>
      <c r="E5712" s="2" t="s">
        <v>3</v>
      </c>
      <c r="F5712" s="4">
        <f t="shared" si="89"/>
        <v>2.3132855025087808</v>
      </c>
    </row>
    <row r="5713" spans="1:6" x14ac:dyDescent="0.25">
      <c r="A5713" s="1">
        <v>361.819824219</v>
      </c>
      <c r="B5713" s="1">
        <v>361.44494787600001</v>
      </c>
      <c r="C5713" s="1">
        <v>-0.37487634307599998</v>
      </c>
      <c r="D5713" s="2">
        <v>5712</v>
      </c>
      <c r="E5713" s="2" t="s">
        <v>3</v>
      </c>
      <c r="F5713" s="4">
        <f t="shared" si="89"/>
        <v>0.14053227259803483</v>
      </c>
    </row>
    <row r="5714" spans="1:6" x14ac:dyDescent="0.25">
      <c r="A5714" s="1">
        <v>222.76654052699999</v>
      </c>
      <c r="B5714" s="1">
        <v>230.44091596000001</v>
      </c>
      <c r="C5714" s="1">
        <v>7.6743754330199998</v>
      </c>
      <c r="D5714" s="2">
        <v>5713</v>
      </c>
      <c r="E5714" s="2" t="s">
        <v>3</v>
      </c>
      <c r="F5714" s="4">
        <f t="shared" si="89"/>
        <v>58.896038286940907</v>
      </c>
    </row>
    <row r="5715" spans="1:6" x14ac:dyDescent="0.25">
      <c r="A5715" s="1">
        <v>165.06152343799999</v>
      </c>
      <c r="B5715" s="1">
        <v>169.62520621100001</v>
      </c>
      <c r="C5715" s="1">
        <v>4.56368277327</v>
      </c>
      <c r="D5715" s="2">
        <v>5714</v>
      </c>
      <c r="E5715" s="2" t="s">
        <v>3</v>
      </c>
      <c r="F5715" s="4">
        <f t="shared" si="89"/>
        <v>20.827200455041357</v>
      </c>
    </row>
    <row r="5716" spans="1:6" x14ac:dyDescent="0.25">
      <c r="A5716" s="1">
        <v>231.32371520999999</v>
      </c>
      <c r="B5716" s="1">
        <v>209.25766432399999</v>
      </c>
      <c r="C5716" s="1">
        <v>-22.066050886199999</v>
      </c>
      <c r="D5716" s="2">
        <v>5715</v>
      </c>
      <c r="E5716" s="2" t="s">
        <v>3</v>
      </c>
      <c r="F5716" s="4">
        <f t="shared" si="89"/>
        <v>486.91060171236779</v>
      </c>
    </row>
    <row r="5717" spans="1:6" x14ac:dyDescent="0.25">
      <c r="A5717" s="1">
        <v>351.86932373000002</v>
      </c>
      <c r="B5717" s="1">
        <v>355.40807385099998</v>
      </c>
      <c r="C5717" s="1">
        <v>3.5387501208700001</v>
      </c>
      <c r="D5717" s="2">
        <v>5716</v>
      </c>
      <c r="E5717" s="2" t="s">
        <v>3</v>
      </c>
      <c r="F5717" s="4">
        <f t="shared" si="89"/>
        <v>12.52275241795744</v>
      </c>
    </row>
    <row r="5718" spans="1:6" x14ac:dyDescent="0.25">
      <c r="A5718" s="1">
        <v>354.15362548799999</v>
      </c>
      <c r="B5718" s="1">
        <v>360.263490526</v>
      </c>
      <c r="C5718" s="1">
        <v>6.1098650378099997</v>
      </c>
      <c r="D5718" s="2">
        <v>5717</v>
      </c>
      <c r="E5718" s="2" t="s">
        <v>3</v>
      </c>
      <c r="F5718" s="4">
        <f t="shared" si="89"/>
        <v>37.330450780252988</v>
      </c>
    </row>
    <row r="5719" spans="1:6" x14ac:dyDescent="0.25">
      <c r="A5719" s="1">
        <v>366.19329834000001</v>
      </c>
      <c r="B5719" s="1">
        <v>361.553657472</v>
      </c>
      <c r="C5719" s="1">
        <v>-4.6396408675599998</v>
      </c>
      <c r="D5719" s="2">
        <v>5718</v>
      </c>
      <c r="E5719" s="2" t="s">
        <v>3</v>
      </c>
      <c r="F5719" s="4">
        <f t="shared" si="89"/>
        <v>21.526267379932907</v>
      </c>
    </row>
    <row r="5720" spans="1:6" x14ac:dyDescent="0.25">
      <c r="A5720" s="1">
        <v>352.44226074199997</v>
      </c>
      <c r="B5720" s="1">
        <v>360.29662834499999</v>
      </c>
      <c r="C5720" s="1">
        <v>7.85436760232</v>
      </c>
      <c r="D5720" s="2">
        <v>5719</v>
      </c>
      <c r="E5720" s="2" t="s">
        <v>3</v>
      </c>
      <c r="F5720" s="4">
        <f t="shared" si="89"/>
        <v>61.691090432374025</v>
      </c>
    </row>
    <row r="5721" spans="1:6" x14ac:dyDescent="0.25">
      <c r="A5721" s="1">
        <v>201.83778381299999</v>
      </c>
      <c r="B5721" s="1">
        <v>208.50823587100001</v>
      </c>
      <c r="C5721" s="1">
        <v>6.6704520570400003</v>
      </c>
      <c r="D5721" s="2">
        <v>5720</v>
      </c>
      <c r="E5721" s="2" t="s">
        <v>3</v>
      </c>
      <c r="F5721" s="4">
        <f t="shared" si="89"/>
        <v>44.494930645269172</v>
      </c>
    </row>
    <row r="5722" spans="1:6" x14ac:dyDescent="0.25">
      <c r="A5722" s="1">
        <v>222.04518127399999</v>
      </c>
      <c r="B5722" s="1">
        <v>207.960816451</v>
      </c>
      <c r="C5722" s="1">
        <v>-14.0843648237</v>
      </c>
      <c r="D5722" s="2">
        <v>5721</v>
      </c>
      <c r="E5722" s="2" t="s">
        <v>3</v>
      </c>
      <c r="F5722" s="4">
        <f t="shared" si="89"/>
        <v>198.36933248707791</v>
      </c>
    </row>
    <row r="5723" spans="1:6" x14ac:dyDescent="0.25">
      <c r="A5723" s="1">
        <v>225.85383605999999</v>
      </c>
      <c r="B5723" s="1">
        <v>209.434860082</v>
      </c>
      <c r="C5723" s="1">
        <v>-16.418975977199999</v>
      </c>
      <c r="D5723" s="2">
        <v>5722</v>
      </c>
      <c r="E5723" s="2" t="s">
        <v>3</v>
      </c>
      <c r="F5723" s="4">
        <f t="shared" si="89"/>
        <v>269.58277213987066</v>
      </c>
    </row>
    <row r="5724" spans="1:6" x14ac:dyDescent="0.25">
      <c r="A5724" s="1">
        <v>360.09982299799998</v>
      </c>
      <c r="B5724" s="1">
        <v>355.084958712</v>
      </c>
      <c r="C5724" s="1">
        <v>-5.0148642864399999</v>
      </c>
      <c r="D5724" s="2">
        <v>5723</v>
      </c>
      <c r="E5724" s="2" t="s">
        <v>3</v>
      </c>
      <c r="F5724" s="4">
        <f t="shared" si="89"/>
        <v>25.148863811411371</v>
      </c>
    </row>
    <row r="5725" spans="1:6" x14ac:dyDescent="0.25">
      <c r="A5725" s="1">
        <v>354.707275391</v>
      </c>
      <c r="B5725" s="1">
        <v>360.252769989</v>
      </c>
      <c r="C5725" s="1">
        <v>5.5454945979700003</v>
      </c>
      <c r="D5725" s="2">
        <v>5724</v>
      </c>
      <c r="E5725" s="2" t="s">
        <v>3</v>
      </c>
      <c r="F5725" s="4">
        <f t="shared" si="89"/>
        <v>30.752510336114455</v>
      </c>
    </row>
    <row r="5726" spans="1:6" x14ac:dyDescent="0.25">
      <c r="A5726" s="1">
        <v>362.93127441399997</v>
      </c>
      <c r="B5726" s="1">
        <v>360.74240839700002</v>
      </c>
      <c r="C5726" s="1">
        <v>-2.18886601681</v>
      </c>
      <c r="D5726" s="2">
        <v>5725</v>
      </c>
      <c r="E5726" s="2" t="s">
        <v>3</v>
      </c>
      <c r="F5726" s="4">
        <f t="shared" si="89"/>
        <v>4.791134439545675</v>
      </c>
    </row>
    <row r="5727" spans="1:6" x14ac:dyDescent="0.25">
      <c r="A5727" s="1">
        <v>220.76893615700001</v>
      </c>
      <c r="B5727" s="1">
        <v>230.519745903</v>
      </c>
      <c r="C5727" s="1">
        <v>9.7508097457300007</v>
      </c>
      <c r="D5727" s="2">
        <v>5726</v>
      </c>
      <c r="E5727" s="2" t="s">
        <v>3</v>
      </c>
      <c r="F5727" s="4">
        <f t="shared" si="89"/>
        <v>95.078290697423157</v>
      </c>
    </row>
    <row r="5728" spans="1:6" x14ac:dyDescent="0.25">
      <c r="A5728" s="1">
        <v>356.88748168900003</v>
      </c>
      <c r="B5728" s="1">
        <v>353.74534733199999</v>
      </c>
      <c r="C5728" s="1">
        <v>-3.1421343579299998</v>
      </c>
      <c r="D5728" s="2">
        <v>5727</v>
      </c>
      <c r="E5728" s="2" t="s">
        <v>3</v>
      </c>
      <c r="F5728" s="4">
        <f t="shared" si="89"/>
        <v>9.8730083232841732</v>
      </c>
    </row>
    <row r="5729" spans="1:6" x14ac:dyDescent="0.25">
      <c r="A5729" s="1">
        <v>214.88116455100001</v>
      </c>
      <c r="B5729" s="1">
        <v>210.11296346699999</v>
      </c>
      <c r="C5729" s="1">
        <v>-4.7682010842600002</v>
      </c>
      <c r="D5729" s="2">
        <v>5728</v>
      </c>
      <c r="E5729" s="2" t="s">
        <v>3</v>
      </c>
      <c r="F5729" s="4">
        <f t="shared" si="89"/>
        <v>22.735741579938242</v>
      </c>
    </row>
    <row r="5730" spans="1:6" x14ac:dyDescent="0.25">
      <c r="A5730" s="1">
        <v>357.26837158199999</v>
      </c>
      <c r="B5730" s="1">
        <v>355.29688927000001</v>
      </c>
      <c r="C5730" s="1">
        <v>-1.97148231227</v>
      </c>
      <c r="D5730" s="2">
        <v>5729</v>
      </c>
      <c r="E5730" s="2" t="s">
        <v>3</v>
      </c>
      <c r="F5730" s="4">
        <f t="shared" si="89"/>
        <v>3.8867425075934658</v>
      </c>
    </row>
    <row r="5731" spans="1:6" x14ac:dyDescent="0.25">
      <c r="A5731" s="1">
        <v>356.96374511699997</v>
      </c>
      <c r="B5731" s="1">
        <v>361.10887848599998</v>
      </c>
      <c r="C5731" s="1">
        <v>4.1451333692399999</v>
      </c>
      <c r="D5731" s="2">
        <v>5730</v>
      </c>
      <c r="E5731" s="2" t="s">
        <v>3</v>
      </c>
      <c r="F5731" s="4">
        <f t="shared" si="89"/>
        <v>17.182130648786952</v>
      </c>
    </row>
    <row r="5732" spans="1:6" x14ac:dyDescent="0.25">
      <c r="A5732" s="1">
        <v>201.022674561</v>
      </c>
      <c r="B5732" s="1">
        <v>208.521773779</v>
      </c>
      <c r="C5732" s="1">
        <v>7.4990992184599996</v>
      </c>
      <c r="D5732" s="2">
        <v>5731</v>
      </c>
      <c r="E5732" s="2" t="s">
        <v>3</v>
      </c>
      <c r="F5732" s="4">
        <f t="shared" si="89"/>
        <v>56.23648908830738</v>
      </c>
    </row>
    <row r="5733" spans="1:6" x14ac:dyDescent="0.25">
      <c r="A5733" s="1">
        <v>361.83758544900002</v>
      </c>
      <c r="B5733" s="1">
        <v>360.09273502899998</v>
      </c>
      <c r="C5733" s="1">
        <v>-1.7448504204999999</v>
      </c>
      <c r="D5733" s="2">
        <v>5732</v>
      </c>
      <c r="E5733" s="2" t="s">
        <v>3</v>
      </c>
      <c r="F5733" s="4">
        <f t="shared" si="89"/>
        <v>3.0445029899190268</v>
      </c>
    </row>
    <row r="5734" spans="1:6" x14ac:dyDescent="0.25">
      <c r="A5734" s="1">
        <v>357.80523681599999</v>
      </c>
      <c r="B5734" s="1">
        <v>348.76808526000002</v>
      </c>
      <c r="C5734" s="1">
        <v>-9.0371515559199995</v>
      </c>
      <c r="D5734" s="2">
        <v>5733</v>
      </c>
      <c r="E5734" s="2" t="s">
        <v>3</v>
      </c>
      <c r="F5734" s="4">
        <f t="shared" si="89"/>
        <v>81.670108244667261</v>
      </c>
    </row>
    <row r="5735" spans="1:6" x14ac:dyDescent="0.25">
      <c r="A5735" s="1">
        <v>354.13378906299999</v>
      </c>
      <c r="B5735" s="1">
        <v>351.064107756</v>
      </c>
      <c r="C5735" s="1">
        <v>-3.0696813065400002</v>
      </c>
      <c r="D5735" s="2">
        <v>5734</v>
      </c>
      <c r="E5735" s="2" t="s">
        <v>3</v>
      </c>
      <c r="F5735" s="4">
        <f t="shared" si="89"/>
        <v>9.4229433237211229</v>
      </c>
    </row>
    <row r="5736" spans="1:6" x14ac:dyDescent="0.25">
      <c r="A5736" s="1">
        <v>201.271362305</v>
      </c>
      <c r="B5736" s="1">
        <v>207.88112288400001</v>
      </c>
      <c r="C5736" s="1">
        <v>6.6097605789099996</v>
      </c>
      <c r="D5736" s="2">
        <v>5735</v>
      </c>
      <c r="E5736" s="2" t="s">
        <v>3</v>
      </c>
      <c r="F5736" s="4">
        <f t="shared" si="89"/>
        <v>43.68893491051265</v>
      </c>
    </row>
    <row r="5737" spans="1:6" x14ac:dyDescent="0.25">
      <c r="A5737" s="1">
        <v>190.75680542000001</v>
      </c>
      <c r="B5737" s="1">
        <v>205.79960732699999</v>
      </c>
      <c r="C5737" s="1">
        <v>15.042801906599999</v>
      </c>
      <c r="D5737" s="2">
        <v>5736</v>
      </c>
      <c r="E5737" s="2" t="s">
        <v>3</v>
      </c>
      <c r="F5737" s="4">
        <f t="shared" si="89"/>
        <v>226.28588920120859</v>
      </c>
    </row>
    <row r="5738" spans="1:6" x14ac:dyDescent="0.25">
      <c r="A5738" s="1">
        <v>185.90403747600001</v>
      </c>
      <c r="B5738" s="1">
        <v>205.68739079599999</v>
      </c>
      <c r="C5738" s="1">
        <v>19.7833533208</v>
      </c>
      <c r="D5738" s="2">
        <v>5737</v>
      </c>
      <c r="E5738" s="2" t="s">
        <v>3</v>
      </c>
      <c r="F5738" s="4">
        <f t="shared" si="89"/>
        <v>391.3810686156084</v>
      </c>
    </row>
    <row r="5739" spans="1:6" x14ac:dyDescent="0.25">
      <c r="A5739" s="1">
        <v>356.626464844</v>
      </c>
      <c r="B5739" s="1">
        <v>358.11158243599999</v>
      </c>
      <c r="C5739" s="1">
        <v>1.4851175921499999</v>
      </c>
      <c r="D5739" s="2">
        <v>5738</v>
      </c>
      <c r="E5739" s="2" t="s">
        <v>3</v>
      </c>
      <c r="F5739" s="4">
        <f t="shared" si="89"/>
        <v>2.2055742625134136</v>
      </c>
    </row>
    <row r="5740" spans="1:6" x14ac:dyDescent="0.25">
      <c r="A5740" s="1">
        <v>376.68011474600002</v>
      </c>
      <c r="B5740" s="1">
        <v>352.63716540000001</v>
      </c>
      <c r="C5740" s="1">
        <v>-24.042949346</v>
      </c>
      <c r="D5740" s="2">
        <v>5739</v>
      </c>
      <c r="E5740" s="2" t="s">
        <v>3</v>
      </c>
      <c r="F5740" s="4">
        <f t="shared" si="89"/>
        <v>578.06341325432186</v>
      </c>
    </row>
    <row r="5741" spans="1:6" x14ac:dyDescent="0.25">
      <c r="A5741" s="1">
        <v>344.41418456999997</v>
      </c>
      <c r="B5741" s="1">
        <v>345.33398678700001</v>
      </c>
      <c r="C5741" s="1">
        <v>0.91980221659200001</v>
      </c>
      <c r="D5741" s="2">
        <v>5740</v>
      </c>
      <c r="E5741" s="2" t="s">
        <v>3</v>
      </c>
      <c r="F5741" s="4">
        <f t="shared" si="89"/>
        <v>0.84603611764755648</v>
      </c>
    </row>
    <row r="5742" spans="1:6" x14ac:dyDescent="0.25">
      <c r="A5742" s="1">
        <v>353.43179321299999</v>
      </c>
      <c r="B5742" s="1">
        <v>348.93194015199998</v>
      </c>
      <c r="C5742" s="1">
        <v>-4.4998530605799996</v>
      </c>
      <c r="D5742" s="2">
        <v>5741</v>
      </c>
      <c r="E5742" s="2" t="s">
        <v>3</v>
      </c>
      <c r="F5742" s="4">
        <f t="shared" si="89"/>
        <v>20.248677566811189</v>
      </c>
    </row>
    <row r="5743" spans="1:6" x14ac:dyDescent="0.25">
      <c r="A5743" s="1">
        <v>212.772979736</v>
      </c>
      <c r="B5743" s="1">
        <v>208.98073938300001</v>
      </c>
      <c r="C5743" s="1">
        <v>-3.79224035326</v>
      </c>
      <c r="D5743" s="2">
        <v>5742</v>
      </c>
      <c r="E5743" s="2" t="s">
        <v>3</v>
      </c>
      <c r="F5743" s="4">
        <f t="shared" si="89"/>
        <v>14.38108689689353</v>
      </c>
    </row>
    <row r="5744" spans="1:6" x14ac:dyDescent="0.25">
      <c r="A5744" s="1">
        <v>190.01890564000001</v>
      </c>
      <c r="B5744" s="1">
        <v>205.82026715800001</v>
      </c>
      <c r="C5744" s="1">
        <v>15.8013615187</v>
      </c>
      <c r="D5744" s="2">
        <v>5743</v>
      </c>
      <c r="E5744" s="2" t="s">
        <v>3</v>
      </c>
      <c r="F5744" s="4">
        <f t="shared" si="89"/>
        <v>249.68302584465317</v>
      </c>
    </row>
    <row r="5745" spans="1:6" x14ac:dyDescent="0.25">
      <c r="A5745" s="1">
        <v>187.37954711899999</v>
      </c>
      <c r="B5745" s="1">
        <v>205.640968601</v>
      </c>
      <c r="C5745" s="1">
        <v>18.261421481900001</v>
      </c>
      <c r="D5745" s="2">
        <v>5744</v>
      </c>
      <c r="E5745" s="2" t="s">
        <v>3</v>
      </c>
      <c r="F5745" s="4">
        <f t="shared" si="89"/>
        <v>333.47951453959882</v>
      </c>
    </row>
    <row r="5746" spans="1:6" x14ac:dyDescent="0.25">
      <c r="A5746" s="1">
        <v>365.274658203</v>
      </c>
      <c r="B5746" s="1">
        <v>358.92697219399997</v>
      </c>
      <c r="C5746" s="1">
        <v>-6.3476860091700003</v>
      </c>
      <c r="D5746" s="2">
        <v>5745</v>
      </c>
      <c r="E5746" s="2" t="s">
        <v>3</v>
      </c>
      <c r="F5746" s="4">
        <f t="shared" si="89"/>
        <v>40.293117671012567</v>
      </c>
    </row>
    <row r="5747" spans="1:6" x14ac:dyDescent="0.25">
      <c r="A5747" s="1">
        <v>359.05050659199998</v>
      </c>
      <c r="B5747" s="1">
        <v>356.106772664</v>
      </c>
      <c r="C5747" s="1">
        <v>-2.9437339275099998</v>
      </c>
      <c r="D5747" s="2">
        <v>5746</v>
      </c>
      <c r="E5747" s="2" t="s">
        <v>3</v>
      </c>
      <c r="F5747" s="4">
        <f t="shared" si="89"/>
        <v>8.665569435973449</v>
      </c>
    </row>
    <row r="5748" spans="1:6" x14ac:dyDescent="0.25">
      <c r="A5748" s="1">
        <v>212.69380188</v>
      </c>
      <c r="B5748" s="1">
        <v>208.50929503099999</v>
      </c>
      <c r="C5748" s="1">
        <v>-4.1845068492099999</v>
      </c>
      <c r="D5748" s="2">
        <v>5747</v>
      </c>
      <c r="E5748" s="2" t="s">
        <v>3</v>
      </c>
      <c r="F5748" s="4">
        <f t="shared" si="89"/>
        <v>17.510097571085399</v>
      </c>
    </row>
    <row r="5749" spans="1:6" x14ac:dyDescent="0.25">
      <c r="A5749" s="1">
        <v>199.039825439</v>
      </c>
      <c r="B5749" s="1">
        <v>207.91913725399999</v>
      </c>
      <c r="C5749" s="1">
        <v>8.8793118143500003</v>
      </c>
      <c r="D5749" s="2">
        <v>5748</v>
      </c>
      <c r="E5749" s="2" t="s">
        <v>3</v>
      </c>
      <c r="F5749" s="4">
        <f t="shared" si="89"/>
        <v>78.842178296455501</v>
      </c>
    </row>
    <row r="5750" spans="1:6" x14ac:dyDescent="0.25">
      <c r="A5750" s="1">
        <v>360.84072875999999</v>
      </c>
      <c r="B5750" s="1">
        <v>357.991413298</v>
      </c>
      <c r="C5750" s="1">
        <v>-2.8493154616399998</v>
      </c>
      <c r="D5750" s="2">
        <v>5749</v>
      </c>
      <c r="E5750" s="2" t="s">
        <v>3</v>
      </c>
      <c r="F5750" s="4">
        <f t="shared" si="89"/>
        <v>8.1185985999407659</v>
      </c>
    </row>
    <row r="5751" spans="1:6" x14ac:dyDescent="0.25">
      <c r="A5751" s="1">
        <v>359.4871521</v>
      </c>
      <c r="B5751" s="1">
        <v>360.22132119600002</v>
      </c>
      <c r="C5751" s="1">
        <v>0.73416909661600005</v>
      </c>
      <c r="D5751" s="2">
        <v>5750</v>
      </c>
      <c r="E5751" s="2" t="s">
        <v>3</v>
      </c>
      <c r="F5751" s="4">
        <f t="shared" si="89"/>
        <v>0.53900426242595356</v>
      </c>
    </row>
    <row r="5752" spans="1:6" x14ac:dyDescent="0.25">
      <c r="A5752" s="1">
        <v>210.76547241200001</v>
      </c>
      <c r="B5752" s="1">
        <v>208.54097715</v>
      </c>
      <c r="C5752" s="1">
        <v>-2.22449526215</v>
      </c>
      <c r="D5752" s="2">
        <v>5751</v>
      </c>
      <c r="E5752" s="2" t="s">
        <v>3</v>
      </c>
      <c r="F5752" s="4">
        <f t="shared" si="89"/>
        <v>4.9483791713277974</v>
      </c>
    </row>
    <row r="5753" spans="1:6" x14ac:dyDescent="0.25">
      <c r="A5753" s="1">
        <v>205.92092895499999</v>
      </c>
      <c r="B5753" s="1">
        <v>208.19519131199999</v>
      </c>
      <c r="C5753" s="1">
        <v>2.27426235664</v>
      </c>
      <c r="D5753" s="2">
        <v>5752</v>
      </c>
      <c r="E5753" s="2" t="s">
        <v>3</v>
      </c>
      <c r="F5753" s="4">
        <f t="shared" si="89"/>
        <v>5.1722692668297263</v>
      </c>
    </row>
    <row r="5754" spans="1:6" x14ac:dyDescent="0.25">
      <c r="A5754" s="1">
        <v>365.73434448199998</v>
      </c>
      <c r="B5754" s="1">
        <v>357.25415278299999</v>
      </c>
      <c r="C5754" s="1">
        <v>-8.4801916997299998</v>
      </c>
      <c r="D5754" s="2">
        <v>5753</v>
      </c>
      <c r="E5754" s="2" t="s">
        <v>3</v>
      </c>
      <c r="F5754" s="4">
        <f t="shared" si="89"/>
        <v>71.913651264169587</v>
      </c>
    </row>
    <row r="5755" spans="1:6" x14ac:dyDescent="0.25">
      <c r="A5755" s="1">
        <v>379.27407836899999</v>
      </c>
      <c r="B5755" s="1">
        <v>355.46268487700002</v>
      </c>
      <c r="C5755" s="1">
        <v>-23.811393491699999</v>
      </c>
      <c r="D5755" s="2">
        <v>5754</v>
      </c>
      <c r="E5755" s="2" t="s">
        <v>3</v>
      </c>
      <c r="F5755" s="4">
        <f t="shared" si="89"/>
        <v>566.9824600165731</v>
      </c>
    </row>
    <row r="5756" spans="1:6" x14ac:dyDescent="0.25">
      <c r="A5756" s="1">
        <v>355.12429809600002</v>
      </c>
      <c r="B5756" s="1">
        <v>356.86350198999997</v>
      </c>
      <c r="C5756" s="1">
        <v>1.7392038940900001</v>
      </c>
      <c r="D5756" s="2">
        <v>5755</v>
      </c>
      <c r="E5756" s="2" t="s">
        <v>3</v>
      </c>
      <c r="F5756" s="4">
        <f t="shared" si="89"/>
        <v>3.0248301852178203</v>
      </c>
    </row>
    <row r="5757" spans="1:6" x14ac:dyDescent="0.25">
      <c r="A5757" s="1">
        <v>202.38285827600001</v>
      </c>
      <c r="B5757" s="1">
        <v>207.22790002299999</v>
      </c>
      <c r="C5757" s="1">
        <v>4.8450417461899997</v>
      </c>
      <c r="D5757" s="2">
        <v>5756</v>
      </c>
      <c r="E5757" s="2" t="s">
        <v>3</v>
      </c>
      <c r="F5757" s="4">
        <f t="shared" si="89"/>
        <v>23.474429522323842</v>
      </c>
    </row>
    <row r="5758" spans="1:6" x14ac:dyDescent="0.25">
      <c r="A5758" s="1">
        <v>375.16671752899998</v>
      </c>
      <c r="B5758" s="1">
        <v>357.75787070799998</v>
      </c>
      <c r="C5758" s="1">
        <v>-17.408846821499999</v>
      </c>
      <c r="D5758" s="2">
        <v>5757</v>
      </c>
      <c r="E5758" s="2" t="s">
        <v>3</v>
      </c>
      <c r="F5758" s="4">
        <f t="shared" si="89"/>
        <v>303.06794765445062</v>
      </c>
    </row>
    <row r="5759" spans="1:6" x14ac:dyDescent="0.25">
      <c r="A5759" s="1">
        <v>356.47225952100001</v>
      </c>
      <c r="B5759" s="1">
        <v>356.83735776100002</v>
      </c>
      <c r="C5759" s="1">
        <v>0.36509823998300001</v>
      </c>
      <c r="D5759" s="2">
        <v>5758</v>
      </c>
      <c r="E5759" s="2" t="s">
        <v>3</v>
      </c>
      <c r="F5759" s="4">
        <f t="shared" si="89"/>
        <v>0.13329672483868427</v>
      </c>
    </row>
    <row r="5760" spans="1:6" x14ac:dyDescent="0.25">
      <c r="A5760" s="1">
        <v>222.46685790999999</v>
      </c>
      <c r="B5760" s="1">
        <v>221.61822573500001</v>
      </c>
      <c r="C5760" s="1">
        <v>-0.84863217516599998</v>
      </c>
      <c r="D5760" s="2">
        <v>5759</v>
      </c>
      <c r="E5760" s="2" t="s">
        <v>3</v>
      </c>
      <c r="F5760" s="4">
        <f t="shared" si="89"/>
        <v>0.72017656872697644</v>
      </c>
    </row>
    <row r="5761" spans="1:6" x14ac:dyDescent="0.25">
      <c r="A5761" s="1">
        <v>209.925979614</v>
      </c>
      <c r="B5761" s="1">
        <v>207.92391955400001</v>
      </c>
      <c r="C5761" s="1">
        <v>-2.0020600604899998</v>
      </c>
      <c r="D5761" s="2">
        <v>5760</v>
      </c>
      <c r="E5761" s="2" t="s">
        <v>3</v>
      </c>
      <c r="F5761" s="4">
        <f t="shared" si="89"/>
        <v>4.0082444858092217</v>
      </c>
    </row>
    <row r="5762" spans="1:6" x14ac:dyDescent="0.25">
      <c r="A5762" s="1">
        <v>223.41606140100001</v>
      </c>
      <c r="B5762" s="1">
        <v>229.229611479</v>
      </c>
      <c r="C5762" s="1">
        <v>5.8135500771600004</v>
      </c>
      <c r="D5762" s="2">
        <v>5761</v>
      </c>
      <c r="E5762" s="2" t="s">
        <v>3</v>
      </c>
      <c r="F5762" s="4">
        <f t="shared" si="89"/>
        <v>33.797364499647045</v>
      </c>
    </row>
    <row r="5763" spans="1:6" x14ac:dyDescent="0.25">
      <c r="A5763" s="1">
        <v>375.22866821299999</v>
      </c>
      <c r="B5763" s="1">
        <v>354.17948981299998</v>
      </c>
      <c r="C5763" s="1">
        <v>-21.049178399399999</v>
      </c>
      <c r="D5763" s="2">
        <v>5762</v>
      </c>
      <c r="E5763" s="2" t="s">
        <v>3</v>
      </c>
      <c r="F5763" s="4">
        <f t="shared" ref="F5763:F5826" si="90">C5763^2</f>
        <v>443.06791128976749</v>
      </c>
    </row>
    <row r="5764" spans="1:6" x14ac:dyDescent="0.25">
      <c r="A5764" s="1">
        <v>358.01983642599998</v>
      </c>
      <c r="B5764" s="1">
        <v>356.501183158</v>
      </c>
      <c r="C5764" s="1">
        <v>-1.51865326794</v>
      </c>
      <c r="D5764" s="2">
        <v>5763</v>
      </c>
      <c r="E5764" s="2" t="s">
        <v>3</v>
      </c>
      <c r="F5764" s="4">
        <f t="shared" si="90"/>
        <v>2.3063077482248415</v>
      </c>
    </row>
    <row r="5765" spans="1:6" x14ac:dyDescent="0.25">
      <c r="A5765" s="1">
        <v>344.44177246100003</v>
      </c>
      <c r="B5765" s="1">
        <v>343.66859135700003</v>
      </c>
      <c r="C5765" s="1">
        <v>-0.77318110441300003</v>
      </c>
      <c r="D5765" s="2">
        <v>5764</v>
      </c>
      <c r="E5765" s="2" t="s">
        <v>3</v>
      </c>
      <c r="F5765" s="4">
        <f t="shared" si="90"/>
        <v>0.59780902022130644</v>
      </c>
    </row>
    <row r="5766" spans="1:6" x14ac:dyDescent="0.25">
      <c r="A5766" s="1">
        <v>356.45040893599997</v>
      </c>
      <c r="B5766" s="1">
        <v>356.83778156199998</v>
      </c>
      <c r="C5766" s="1">
        <v>0.38737262640699999</v>
      </c>
      <c r="D5766" s="2">
        <v>5765</v>
      </c>
      <c r="E5766" s="2" t="s">
        <v>3</v>
      </c>
      <c r="F5766" s="4">
        <f t="shared" si="90"/>
        <v>0.1500575516894572</v>
      </c>
    </row>
    <row r="5767" spans="1:6" x14ac:dyDescent="0.25">
      <c r="A5767" s="1">
        <v>356.69192504900002</v>
      </c>
      <c r="B5767" s="1">
        <v>356.526268136</v>
      </c>
      <c r="C5767" s="1">
        <v>-0.16565691252699999</v>
      </c>
      <c r="D5767" s="2">
        <v>5766</v>
      </c>
      <c r="E5767" s="2" t="s">
        <v>3</v>
      </c>
      <c r="F5767" s="4">
        <f t="shared" si="90"/>
        <v>2.7442212667978125E-2</v>
      </c>
    </row>
    <row r="5768" spans="1:6" x14ac:dyDescent="0.25">
      <c r="A5768" s="1">
        <v>357.118652344</v>
      </c>
      <c r="B5768" s="1">
        <v>356.51820702200001</v>
      </c>
      <c r="C5768" s="1">
        <v>-0.60044532145700003</v>
      </c>
      <c r="D5768" s="2">
        <v>5767</v>
      </c>
      <c r="E5768" s="2" t="s">
        <v>3</v>
      </c>
      <c r="F5768" s="4">
        <f t="shared" si="90"/>
        <v>0.36053458405960009</v>
      </c>
    </row>
    <row r="5769" spans="1:6" x14ac:dyDescent="0.25">
      <c r="A5769" s="1">
        <v>343.09963989300002</v>
      </c>
      <c r="B5769" s="1">
        <v>343.72138263800002</v>
      </c>
      <c r="C5769" s="1">
        <v>0.62174274558499998</v>
      </c>
      <c r="D5769" s="2">
        <v>5768</v>
      </c>
      <c r="E5769" s="2" t="s">
        <v>3</v>
      </c>
      <c r="F5769" s="4">
        <f t="shared" si="90"/>
        <v>0.38656404168757402</v>
      </c>
    </row>
    <row r="5770" spans="1:6" x14ac:dyDescent="0.25">
      <c r="A5770" s="1">
        <v>221.846603394</v>
      </c>
      <c r="B5770" s="1">
        <v>221.63548132099999</v>
      </c>
      <c r="C5770" s="1">
        <v>-0.21112207246600001</v>
      </c>
      <c r="D5770" s="2">
        <v>5769</v>
      </c>
      <c r="E5770" s="2" t="s">
        <v>3</v>
      </c>
      <c r="F5770" s="4">
        <f t="shared" si="90"/>
        <v>4.457252948233896E-2</v>
      </c>
    </row>
    <row r="5771" spans="1:6" x14ac:dyDescent="0.25">
      <c r="A5771" s="1">
        <v>187.635253906</v>
      </c>
      <c r="B5771" s="1">
        <v>205.111860178</v>
      </c>
      <c r="C5771" s="1">
        <v>17.4766062717</v>
      </c>
      <c r="D5771" s="2">
        <v>5770</v>
      </c>
      <c r="E5771" s="2" t="s">
        <v>3</v>
      </c>
      <c r="F5771" s="4">
        <f t="shared" si="90"/>
        <v>305.43176677602378</v>
      </c>
    </row>
    <row r="5772" spans="1:6" x14ac:dyDescent="0.25">
      <c r="A5772" s="1">
        <v>225.78044128400001</v>
      </c>
      <c r="B5772" s="1">
        <v>229.13422165899999</v>
      </c>
      <c r="C5772" s="1">
        <v>3.3537803748399999</v>
      </c>
      <c r="D5772" s="2">
        <v>5771</v>
      </c>
      <c r="E5772" s="2" t="s">
        <v>3</v>
      </c>
      <c r="F5772" s="4">
        <f t="shared" si="90"/>
        <v>11.24784280266193</v>
      </c>
    </row>
    <row r="5773" spans="1:6" x14ac:dyDescent="0.25">
      <c r="A5773" s="1">
        <v>220.05308532699999</v>
      </c>
      <c r="B5773" s="1">
        <v>229.67577186700001</v>
      </c>
      <c r="C5773" s="1">
        <v>9.6226865400899992</v>
      </c>
      <c r="D5773" s="2">
        <v>5772</v>
      </c>
      <c r="E5773" s="2" t="s">
        <v>3</v>
      </c>
      <c r="F5773" s="4">
        <f t="shared" si="90"/>
        <v>92.596096248829241</v>
      </c>
    </row>
    <row r="5774" spans="1:6" x14ac:dyDescent="0.25">
      <c r="A5774" s="1">
        <v>379.339355469</v>
      </c>
      <c r="B5774" s="1">
        <v>354.02646706899998</v>
      </c>
      <c r="C5774" s="1">
        <v>-25.312888399599998</v>
      </c>
      <c r="D5774" s="2">
        <v>5773</v>
      </c>
      <c r="E5774" s="2" t="s">
        <v>3</v>
      </c>
      <c r="F5774" s="4">
        <f t="shared" si="90"/>
        <v>640.74231913060419</v>
      </c>
    </row>
    <row r="5775" spans="1:6" x14ac:dyDescent="0.25">
      <c r="A5775" s="1">
        <v>341.84899902299998</v>
      </c>
      <c r="B5775" s="1">
        <v>340.94629744899999</v>
      </c>
      <c r="C5775" s="1">
        <v>-0.90270157419700003</v>
      </c>
      <c r="D5775" s="2">
        <v>5774</v>
      </c>
      <c r="E5775" s="2" t="s">
        <v>3</v>
      </c>
      <c r="F5775" s="4">
        <f t="shared" si="90"/>
        <v>0.81487013205774195</v>
      </c>
    </row>
    <row r="5776" spans="1:6" x14ac:dyDescent="0.25">
      <c r="A5776" s="1">
        <v>224.465774536</v>
      </c>
      <c r="B5776" s="1">
        <v>229.18726128500001</v>
      </c>
      <c r="C5776" s="1">
        <v>4.7214867485100003</v>
      </c>
      <c r="D5776" s="2">
        <v>5775</v>
      </c>
      <c r="E5776" s="2" t="s">
        <v>3</v>
      </c>
      <c r="F5776" s="4">
        <f t="shared" si="90"/>
        <v>22.292437116355533</v>
      </c>
    </row>
    <row r="5777" spans="1:6" x14ac:dyDescent="0.25">
      <c r="A5777" s="1">
        <v>378.11663818400001</v>
      </c>
      <c r="B5777" s="1">
        <v>355.503243263</v>
      </c>
      <c r="C5777" s="1">
        <v>-22.613394920699999</v>
      </c>
      <c r="D5777" s="2">
        <v>5776</v>
      </c>
      <c r="E5777" s="2" t="s">
        <v>3</v>
      </c>
      <c r="F5777" s="4">
        <f t="shared" si="90"/>
        <v>511.36562983954053</v>
      </c>
    </row>
    <row r="5778" spans="1:6" x14ac:dyDescent="0.25">
      <c r="A5778" s="1">
        <v>359.796386719</v>
      </c>
      <c r="B5778" s="1">
        <v>355.81940237499998</v>
      </c>
      <c r="C5778" s="1">
        <v>-3.9769843438199999</v>
      </c>
      <c r="D5778" s="2">
        <v>5777</v>
      </c>
      <c r="E5778" s="2" t="s">
        <v>3</v>
      </c>
      <c r="F5778" s="4">
        <f t="shared" si="90"/>
        <v>15.816404470989395</v>
      </c>
    </row>
    <row r="5779" spans="1:6" x14ac:dyDescent="0.25">
      <c r="A5779" s="1">
        <v>360.81607055699999</v>
      </c>
      <c r="B5779" s="1">
        <v>355.07341498099998</v>
      </c>
      <c r="C5779" s="1">
        <v>-5.7426555754099997</v>
      </c>
      <c r="D5779" s="2">
        <v>5778</v>
      </c>
      <c r="E5779" s="2" t="s">
        <v>3</v>
      </c>
      <c r="F5779" s="4">
        <f t="shared" si="90"/>
        <v>32.978093057787554</v>
      </c>
    </row>
    <row r="5780" spans="1:6" x14ac:dyDescent="0.25">
      <c r="A5780" s="1">
        <v>352.86804199199997</v>
      </c>
      <c r="B5780" s="1">
        <v>358.64042872800002</v>
      </c>
      <c r="C5780" s="1">
        <v>5.7723867362199996</v>
      </c>
      <c r="D5780" s="2">
        <v>5779</v>
      </c>
      <c r="E5780" s="2" t="s">
        <v>3</v>
      </c>
      <c r="F5780" s="4">
        <f t="shared" si="90"/>
        <v>33.320448632488578</v>
      </c>
    </row>
    <row r="5781" spans="1:6" x14ac:dyDescent="0.25">
      <c r="A5781" s="1">
        <v>348.648529053</v>
      </c>
      <c r="B5781" s="1">
        <v>350.78049560300002</v>
      </c>
      <c r="C5781" s="1">
        <v>2.1319665505000001</v>
      </c>
      <c r="D5781" s="2">
        <v>5780</v>
      </c>
      <c r="E5781" s="2" t="s">
        <v>3</v>
      </c>
      <c r="F5781" s="4">
        <f t="shared" si="90"/>
        <v>4.5452813724508694</v>
      </c>
    </row>
    <row r="5782" spans="1:6" x14ac:dyDescent="0.25">
      <c r="A5782" s="1">
        <v>349.72589111299999</v>
      </c>
      <c r="B5782" s="1">
        <v>357.85874897799999</v>
      </c>
      <c r="C5782" s="1">
        <v>8.1328578650099992</v>
      </c>
      <c r="D5782" s="2">
        <v>5781</v>
      </c>
      <c r="E5782" s="2" t="s">
        <v>3</v>
      </c>
      <c r="F5782" s="4">
        <f t="shared" si="90"/>
        <v>66.143377052455008</v>
      </c>
    </row>
    <row r="5783" spans="1:6" x14ac:dyDescent="0.25">
      <c r="A5783" s="1">
        <v>359.16241455099998</v>
      </c>
      <c r="B5783" s="1">
        <v>357.82474513599999</v>
      </c>
      <c r="C5783" s="1">
        <v>-1.3376694145000001</v>
      </c>
      <c r="D5783" s="2">
        <v>5782</v>
      </c>
      <c r="E5783" s="2" t="s">
        <v>3</v>
      </c>
      <c r="F5783" s="4">
        <f t="shared" si="90"/>
        <v>1.789359462488773</v>
      </c>
    </row>
    <row r="5784" spans="1:6" x14ac:dyDescent="0.25">
      <c r="A5784" s="1">
        <v>201.01727294899999</v>
      </c>
      <c r="B5784" s="1">
        <v>207.012698349</v>
      </c>
      <c r="C5784" s="1">
        <v>5.9954253997000002</v>
      </c>
      <c r="D5784" s="2">
        <v>5783</v>
      </c>
      <c r="E5784" s="2" t="s">
        <v>3</v>
      </c>
      <c r="F5784" s="4">
        <f t="shared" si="90"/>
        <v>35.945125723367909</v>
      </c>
    </row>
    <row r="5785" spans="1:6" x14ac:dyDescent="0.25">
      <c r="A5785" s="1">
        <v>354.87649536100002</v>
      </c>
      <c r="B5785" s="1">
        <v>356.31677216899999</v>
      </c>
      <c r="C5785" s="1">
        <v>1.4402768080699999</v>
      </c>
      <c r="D5785" s="2">
        <v>5784</v>
      </c>
      <c r="E5785" s="2" t="s">
        <v>3</v>
      </c>
      <c r="F5785" s="4">
        <f t="shared" si="90"/>
        <v>2.0743972838643074</v>
      </c>
    </row>
    <row r="5786" spans="1:6" x14ac:dyDescent="0.25">
      <c r="A5786" s="1">
        <v>360.12173461899999</v>
      </c>
      <c r="B5786" s="1">
        <v>355.84439270199999</v>
      </c>
      <c r="C5786" s="1">
        <v>-4.2773419171400002</v>
      </c>
      <c r="D5786" s="2">
        <v>5785</v>
      </c>
      <c r="E5786" s="2" t="s">
        <v>3</v>
      </c>
      <c r="F5786" s="4">
        <f t="shared" si="90"/>
        <v>18.295653876122891</v>
      </c>
    </row>
    <row r="5787" spans="1:6" x14ac:dyDescent="0.25">
      <c r="A5787" s="1">
        <v>353.00222778300002</v>
      </c>
      <c r="B5787" s="1">
        <v>357.70853938900001</v>
      </c>
      <c r="C5787" s="1">
        <v>4.7063116055499998</v>
      </c>
      <c r="D5787" s="2">
        <v>5786</v>
      </c>
      <c r="E5787" s="2" t="s">
        <v>3</v>
      </c>
      <c r="F5787" s="4">
        <f t="shared" si="90"/>
        <v>22.149368928534617</v>
      </c>
    </row>
    <row r="5788" spans="1:6" x14ac:dyDescent="0.25">
      <c r="A5788" s="1">
        <v>210.21710205100001</v>
      </c>
      <c r="B5788" s="1">
        <v>207.272481984</v>
      </c>
      <c r="C5788" s="1">
        <v>-2.9446200670999998</v>
      </c>
      <c r="D5788" s="2">
        <v>5787</v>
      </c>
      <c r="E5788" s="2" t="s">
        <v>3</v>
      </c>
      <c r="F5788" s="4">
        <f t="shared" si="90"/>
        <v>8.6707873395680064</v>
      </c>
    </row>
    <row r="5789" spans="1:6" x14ac:dyDescent="0.25">
      <c r="A5789" s="1">
        <v>378.80502319300001</v>
      </c>
      <c r="B5789" s="1">
        <v>364.358614198</v>
      </c>
      <c r="C5789" s="1">
        <v>-14.446408995300001</v>
      </c>
      <c r="D5789" s="2">
        <v>5788</v>
      </c>
      <c r="E5789" s="2" t="s">
        <v>3</v>
      </c>
      <c r="F5789" s="4">
        <f t="shared" si="90"/>
        <v>208.69873285948478</v>
      </c>
    </row>
    <row r="5790" spans="1:6" x14ac:dyDescent="0.25">
      <c r="A5790" s="1">
        <v>381.330566406</v>
      </c>
      <c r="B5790" s="1">
        <v>355.09545018300003</v>
      </c>
      <c r="C5790" s="1">
        <v>-26.235116223199999</v>
      </c>
      <c r="D5790" s="2">
        <v>5789</v>
      </c>
      <c r="E5790" s="2" t="s">
        <v>3</v>
      </c>
      <c r="F5790" s="4">
        <f t="shared" si="90"/>
        <v>688.2813232448118</v>
      </c>
    </row>
    <row r="5791" spans="1:6" x14ac:dyDescent="0.25">
      <c r="A5791" s="1">
        <v>356.75717163100001</v>
      </c>
      <c r="B5791" s="1">
        <v>355.90302857500001</v>
      </c>
      <c r="C5791" s="1">
        <v>-0.85414305613499997</v>
      </c>
      <c r="D5791" s="2">
        <v>5790</v>
      </c>
      <c r="E5791" s="2" t="s">
        <v>3</v>
      </c>
      <c r="F5791" s="4">
        <f t="shared" si="90"/>
        <v>0.72956036034363769</v>
      </c>
    </row>
    <row r="5792" spans="1:6" x14ac:dyDescent="0.25">
      <c r="A5792" s="1">
        <v>360.994140625</v>
      </c>
      <c r="B5792" s="1">
        <v>355.829188859</v>
      </c>
      <c r="C5792" s="1">
        <v>-5.1649517660199997</v>
      </c>
      <c r="D5792" s="2">
        <v>5791</v>
      </c>
      <c r="E5792" s="2" t="s">
        <v>3</v>
      </c>
      <c r="F5792" s="4">
        <f t="shared" si="90"/>
        <v>26.676726745313115</v>
      </c>
    </row>
    <row r="5793" spans="1:6" x14ac:dyDescent="0.25">
      <c r="A5793" s="1">
        <v>206.75778198200001</v>
      </c>
      <c r="B5793" s="1">
        <v>207.333795917</v>
      </c>
      <c r="C5793" s="1">
        <v>0.57601393427100001</v>
      </c>
      <c r="D5793" s="2">
        <v>5792</v>
      </c>
      <c r="E5793" s="2" t="s">
        <v>3</v>
      </c>
      <c r="F5793" s="4">
        <f t="shared" si="90"/>
        <v>0.33179205247435589</v>
      </c>
    </row>
    <row r="5794" spans="1:6" x14ac:dyDescent="0.25">
      <c r="A5794" s="1">
        <v>381.76589965800002</v>
      </c>
      <c r="B5794" s="1">
        <v>355.07797801499999</v>
      </c>
      <c r="C5794" s="1">
        <v>-26.687921643599999</v>
      </c>
      <c r="D5794" s="2">
        <v>5793</v>
      </c>
      <c r="E5794" s="2" t="s">
        <v>3</v>
      </c>
      <c r="F5794" s="4">
        <f t="shared" si="90"/>
        <v>712.24516165493333</v>
      </c>
    </row>
    <row r="5795" spans="1:6" x14ac:dyDescent="0.25">
      <c r="A5795" s="1">
        <v>372.54055786100002</v>
      </c>
      <c r="B5795" s="1">
        <v>359.51801542700002</v>
      </c>
      <c r="C5795" s="1">
        <v>-13.0225424343</v>
      </c>
      <c r="D5795" s="2">
        <v>5794</v>
      </c>
      <c r="E5795" s="2" t="s">
        <v>3</v>
      </c>
      <c r="F5795" s="4">
        <f t="shared" si="90"/>
        <v>169.58661145314417</v>
      </c>
    </row>
    <row r="5796" spans="1:6" x14ac:dyDescent="0.25">
      <c r="A5796" s="1">
        <v>202.94801330600001</v>
      </c>
      <c r="B5796" s="1">
        <v>206.32742327700001</v>
      </c>
      <c r="C5796" s="1">
        <v>3.3794099715999999</v>
      </c>
      <c r="D5796" s="2">
        <v>5795</v>
      </c>
      <c r="E5796" s="2" t="s">
        <v>3</v>
      </c>
      <c r="F5796" s="4">
        <f t="shared" si="90"/>
        <v>11.420411756149512</v>
      </c>
    </row>
    <row r="5797" spans="1:6" x14ac:dyDescent="0.25">
      <c r="A5797" s="1">
        <v>359.54959106400003</v>
      </c>
      <c r="B5797" s="1">
        <v>356.159639782</v>
      </c>
      <c r="C5797" s="1">
        <v>-3.3899512820000002</v>
      </c>
      <c r="D5797" s="2">
        <v>5796</v>
      </c>
      <c r="E5797" s="2" t="s">
        <v>3</v>
      </c>
      <c r="F5797" s="4">
        <f t="shared" si="90"/>
        <v>11.491769694333446</v>
      </c>
    </row>
    <row r="5798" spans="1:6" x14ac:dyDescent="0.25">
      <c r="A5798" s="1">
        <v>362.50735473600002</v>
      </c>
      <c r="B5798" s="1">
        <v>355.69586317699998</v>
      </c>
      <c r="C5798" s="1">
        <v>-6.8114915588400002</v>
      </c>
      <c r="D5798" s="2">
        <v>5797</v>
      </c>
      <c r="E5798" s="2" t="s">
        <v>3</v>
      </c>
      <c r="F5798" s="4">
        <f t="shared" si="90"/>
        <v>46.396417256148574</v>
      </c>
    </row>
    <row r="5799" spans="1:6" x14ac:dyDescent="0.25">
      <c r="A5799" s="1">
        <v>189.16343689000001</v>
      </c>
      <c r="B5799" s="1">
        <v>203.70017791399999</v>
      </c>
      <c r="C5799" s="1">
        <v>14.5367410247</v>
      </c>
      <c r="D5799" s="2">
        <v>5798</v>
      </c>
      <c r="E5799" s="2" t="s">
        <v>3</v>
      </c>
      <c r="F5799" s="4">
        <f t="shared" si="90"/>
        <v>211.316839619196</v>
      </c>
    </row>
    <row r="5800" spans="1:6" x14ac:dyDescent="0.25">
      <c r="A5800" s="1">
        <v>361.29602050800003</v>
      </c>
      <c r="B5800" s="1">
        <v>355.71630769299998</v>
      </c>
      <c r="C5800" s="1">
        <v>-5.5797128148699997</v>
      </c>
      <c r="D5800" s="2">
        <v>5799</v>
      </c>
      <c r="E5800" s="2" t="s">
        <v>3</v>
      </c>
      <c r="F5800" s="4">
        <f t="shared" si="90"/>
        <v>31.133195096424494</v>
      </c>
    </row>
    <row r="5801" spans="1:6" x14ac:dyDescent="0.25">
      <c r="A5801" s="1">
        <v>207.64918518100001</v>
      </c>
      <c r="B5801" s="1">
        <v>206.23931567599999</v>
      </c>
      <c r="C5801" s="1">
        <v>-1.40986950456</v>
      </c>
      <c r="D5801" s="2">
        <v>5800</v>
      </c>
      <c r="E5801" s="2" t="s">
        <v>3</v>
      </c>
      <c r="F5801" s="4">
        <f t="shared" si="90"/>
        <v>1.98773201988826</v>
      </c>
    </row>
    <row r="5802" spans="1:6" x14ac:dyDescent="0.25">
      <c r="A5802" s="1">
        <v>352.07061767599998</v>
      </c>
      <c r="B5802" s="1">
        <v>349.46576854300002</v>
      </c>
      <c r="C5802" s="1">
        <v>-2.6048491326600001</v>
      </c>
      <c r="D5802" s="2">
        <v>5801</v>
      </c>
      <c r="E5802" s="2" t="s">
        <v>3</v>
      </c>
      <c r="F5802" s="4">
        <f t="shared" si="90"/>
        <v>6.7852390039195543</v>
      </c>
    </row>
    <row r="5803" spans="1:6" x14ac:dyDescent="0.25">
      <c r="A5803" s="1">
        <v>356.90533447299998</v>
      </c>
      <c r="B5803" s="1">
        <v>355.790412301</v>
      </c>
      <c r="C5803" s="1">
        <v>-1.1149221714199999</v>
      </c>
      <c r="D5803" s="2">
        <v>5802</v>
      </c>
      <c r="E5803" s="2" t="s">
        <v>3</v>
      </c>
      <c r="F5803" s="4">
        <f t="shared" si="90"/>
        <v>1.2430514483238877</v>
      </c>
    </row>
    <row r="5804" spans="1:6" x14ac:dyDescent="0.25">
      <c r="A5804" s="1">
        <v>356.26364135699998</v>
      </c>
      <c r="B5804" s="1">
        <v>356.75202756300001</v>
      </c>
      <c r="C5804" s="1">
        <v>0.48838620553700002</v>
      </c>
      <c r="D5804" s="2">
        <v>5803</v>
      </c>
      <c r="E5804" s="2" t="s">
        <v>3</v>
      </c>
      <c r="F5804" s="4">
        <f t="shared" si="90"/>
        <v>0.23852108575882883</v>
      </c>
    </row>
    <row r="5805" spans="1:6" x14ac:dyDescent="0.25">
      <c r="A5805" s="1">
        <v>354.56869506800001</v>
      </c>
      <c r="B5805" s="1">
        <v>348.00513202399998</v>
      </c>
      <c r="C5805" s="1">
        <v>-6.5635630448400004</v>
      </c>
      <c r="D5805" s="2">
        <v>5804</v>
      </c>
      <c r="E5805" s="2" t="s">
        <v>3</v>
      </c>
      <c r="F5805" s="4">
        <f t="shared" si="90"/>
        <v>43.080359843589335</v>
      </c>
    </row>
    <row r="5806" spans="1:6" x14ac:dyDescent="0.25">
      <c r="A5806" s="1">
        <v>381.25833129900002</v>
      </c>
      <c r="B5806" s="1">
        <v>361.41309883000002</v>
      </c>
      <c r="C5806" s="1">
        <v>-19.845232468999999</v>
      </c>
      <c r="D5806" s="2">
        <v>5805</v>
      </c>
      <c r="E5806" s="2" t="s">
        <v>3</v>
      </c>
      <c r="F5806" s="4">
        <f t="shared" si="90"/>
        <v>393.83325174865178</v>
      </c>
    </row>
    <row r="5807" spans="1:6" x14ac:dyDescent="0.25">
      <c r="A5807" s="1">
        <v>347.87380981400003</v>
      </c>
      <c r="B5807" s="1">
        <v>355.595969733</v>
      </c>
      <c r="C5807" s="1">
        <v>7.7221599181</v>
      </c>
      <c r="D5807" s="2">
        <v>5806</v>
      </c>
      <c r="E5807" s="2" t="s">
        <v>3</v>
      </c>
      <c r="F5807" s="4">
        <f t="shared" si="90"/>
        <v>59.6317538007102</v>
      </c>
    </row>
    <row r="5808" spans="1:6" x14ac:dyDescent="0.25">
      <c r="A5808" s="1">
        <v>350.14532470699999</v>
      </c>
      <c r="B5808" s="1">
        <v>355.53345152700001</v>
      </c>
      <c r="C5808" s="1">
        <v>5.3881268204100001</v>
      </c>
      <c r="D5808" s="2">
        <v>5807</v>
      </c>
      <c r="E5808" s="2" t="s">
        <v>3</v>
      </c>
      <c r="F5808" s="4">
        <f t="shared" si="90"/>
        <v>29.031910632821578</v>
      </c>
    </row>
    <row r="5809" spans="1:6" x14ac:dyDescent="0.25">
      <c r="A5809" s="1">
        <v>344.61453247100002</v>
      </c>
      <c r="B5809" s="1">
        <v>346.86771754099999</v>
      </c>
      <c r="C5809" s="1">
        <v>2.2531850699699998</v>
      </c>
      <c r="D5809" s="2">
        <v>5808</v>
      </c>
      <c r="E5809" s="2" t="s">
        <v>3</v>
      </c>
      <c r="F5809" s="4">
        <f t="shared" si="90"/>
        <v>5.0768429595357132</v>
      </c>
    </row>
    <row r="5810" spans="1:6" x14ac:dyDescent="0.25">
      <c r="A5810" s="1">
        <v>344.70861816399997</v>
      </c>
      <c r="B5810" s="1">
        <v>347.60061496999998</v>
      </c>
      <c r="C5810" s="1">
        <v>2.8919968061699999</v>
      </c>
      <c r="D5810" s="2">
        <v>5809</v>
      </c>
      <c r="E5810" s="2" t="s">
        <v>3</v>
      </c>
      <c r="F5810" s="4">
        <f t="shared" si="90"/>
        <v>8.3636455268974803</v>
      </c>
    </row>
    <row r="5811" spans="1:6" x14ac:dyDescent="0.25">
      <c r="A5811" s="1">
        <v>376.32366943400001</v>
      </c>
      <c r="B5811" s="1">
        <v>361.55235214999999</v>
      </c>
      <c r="C5811" s="1">
        <v>-14.771317284</v>
      </c>
      <c r="D5811" s="2">
        <v>5810</v>
      </c>
      <c r="E5811" s="2" t="s">
        <v>3</v>
      </c>
      <c r="F5811" s="4">
        <f t="shared" si="90"/>
        <v>218.19181430459713</v>
      </c>
    </row>
    <row r="5812" spans="1:6" x14ac:dyDescent="0.25">
      <c r="A5812" s="1">
        <v>350.135986328</v>
      </c>
      <c r="B5812" s="1">
        <v>354.70395048699999</v>
      </c>
      <c r="C5812" s="1">
        <v>4.5679641588999997</v>
      </c>
      <c r="D5812" s="2">
        <v>5811</v>
      </c>
      <c r="E5812" s="2" t="s">
        <v>3</v>
      </c>
      <c r="F5812" s="4">
        <f t="shared" si="90"/>
        <v>20.866296556994982</v>
      </c>
    </row>
    <row r="5813" spans="1:6" x14ac:dyDescent="0.25">
      <c r="A5813" s="1">
        <v>225.65199279800001</v>
      </c>
      <c r="B5813" s="1">
        <v>228.615510234</v>
      </c>
      <c r="C5813" s="1">
        <v>2.9635174360700001</v>
      </c>
      <c r="D5813" s="2">
        <v>5812</v>
      </c>
      <c r="E5813" s="2" t="s">
        <v>3</v>
      </c>
      <c r="F5813" s="4">
        <f t="shared" si="90"/>
        <v>8.7824355938909076</v>
      </c>
    </row>
    <row r="5814" spans="1:6" x14ac:dyDescent="0.25">
      <c r="A5814" s="1">
        <v>346.06716918900003</v>
      </c>
      <c r="B5814" s="1">
        <v>347.561602429</v>
      </c>
      <c r="C5814" s="1">
        <v>1.49443323962</v>
      </c>
      <c r="D5814" s="2">
        <v>5813</v>
      </c>
      <c r="E5814" s="2" t="s">
        <v>3</v>
      </c>
      <c r="F5814" s="4">
        <f t="shared" si="90"/>
        <v>2.2333307076811284</v>
      </c>
    </row>
    <row r="5815" spans="1:6" x14ac:dyDescent="0.25">
      <c r="A5815" s="1">
        <v>354.82003784199998</v>
      </c>
      <c r="B5815" s="1">
        <v>356.48478739000001</v>
      </c>
      <c r="C5815" s="1">
        <v>1.6647495486899999</v>
      </c>
      <c r="D5815" s="2">
        <v>5814</v>
      </c>
      <c r="E5815" s="2" t="s">
        <v>3</v>
      </c>
      <c r="F5815" s="4">
        <f t="shared" si="90"/>
        <v>2.7713910598635585</v>
      </c>
    </row>
    <row r="5816" spans="1:6" x14ac:dyDescent="0.25">
      <c r="A5816" s="1">
        <v>355.09469604499998</v>
      </c>
      <c r="B5816" s="1">
        <v>356.48014175200001</v>
      </c>
      <c r="C5816" s="1">
        <v>1.3854457069499999</v>
      </c>
      <c r="D5816" s="2">
        <v>5815</v>
      </c>
      <c r="E5816" s="2" t="s">
        <v>3</v>
      </c>
      <c r="F5816" s="4">
        <f t="shared" si="90"/>
        <v>1.919459806906185</v>
      </c>
    </row>
    <row r="5817" spans="1:6" x14ac:dyDescent="0.25">
      <c r="A5817" s="1">
        <v>355.013580322</v>
      </c>
      <c r="B5817" s="1">
        <v>356.05044066400001</v>
      </c>
      <c r="C5817" s="1">
        <v>1.0368603413999999</v>
      </c>
      <c r="D5817" s="2">
        <v>5816</v>
      </c>
      <c r="E5817" s="2" t="s">
        <v>3</v>
      </c>
      <c r="F5817" s="4">
        <f t="shared" si="90"/>
        <v>1.0750793675681245</v>
      </c>
    </row>
    <row r="5818" spans="1:6" x14ac:dyDescent="0.25">
      <c r="A5818" s="1">
        <v>203.82575988799999</v>
      </c>
      <c r="B5818" s="1">
        <v>205.64486388399999</v>
      </c>
      <c r="C5818" s="1">
        <v>1.81910399629</v>
      </c>
      <c r="D5818" s="2">
        <v>5817</v>
      </c>
      <c r="E5818" s="2" t="s">
        <v>3</v>
      </c>
      <c r="F5818" s="4">
        <f t="shared" si="90"/>
        <v>3.3091393493182482</v>
      </c>
    </row>
    <row r="5819" spans="1:6" x14ac:dyDescent="0.25">
      <c r="A5819" s="1">
        <v>200.790893555</v>
      </c>
      <c r="B5819" s="1">
        <v>205.322858698</v>
      </c>
      <c r="C5819" s="1">
        <v>4.5319651433499999</v>
      </c>
      <c r="D5819" s="2">
        <v>5818</v>
      </c>
      <c r="E5819" s="2" t="s">
        <v>3</v>
      </c>
      <c r="F5819" s="4">
        <f t="shared" si="90"/>
        <v>20.538708060539385</v>
      </c>
    </row>
    <row r="5820" spans="1:6" x14ac:dyDescent="0.25">
      <c r="A5820" s="1">
        <v>346.30078125</v>
      </c>
      <c r="B5820" s="1">
        <v>346.00779094000001</v>
      </c>
      <c r="C5820" s="1">
        <v>-0.29299030991199998</v>
      </c>
      <c r="D5820" s="2">
        <v>5819</v>
      </c>
      <c r="E5820" s="2" t="s">
        <v>3</v>
      </c>
      <c r="F5820" s="4">
        <f t="shared" si="90"/>
        <v>8.5843321702329792E-2</v>
      </c>
    </row>
    <row r="5821" spans="1:6" x14ac:dyDescent="0.25">
      <c r="A5821" s="1">
        <v>346.372558594</v>
      </c>
      <c r="B5821" s="1">
        <v>346.81588161600001</v>
      </c>
      <c r="C5821" s="1">
        <v>0.44332302235600002</v>
      </c>
      <c r="D5821" s="2">
        <v>5820</v>
      </c>
      <c r="E5821" s="2" t="s">
        <v>3</v>
      </c>
      <c r="F5821" s="4">
        <f t="shared" si="90"/>
        <v>0.19653530215085849</v>
      </c>
    </row>
    <row r="5822" spans="1:6" x14ac:dyDescent="0.25">
      <c r="A5822" s="1">
        <v>349.60171508799999</v>
      </c>
      <c r="B5822" s="1">
        <v>347.46010339499998</v>
      </c>
      <c r="C5822" s="1">
        <v>-2.1416116932799998</v>
      </c>
      <c r="D5822" s="2">
        <v>5821</v>
      </c>
      <c r="E5822" s="2" t="s">
        <v>3</v>
      </c>
      <c r="F5822" s="4">
        <f t="shared" si="90"/>
        <v>4.5865006447936283</v>
      </c>
    </row>
    <row r="5823" spans="1:6" x14ac:dyDescent="0.25">
      <c r="A5823" s="1">
        <v>347.60501098600002</v>
      </c>
      <c r="B5823" s="1">
        <v>355.21526755299999</v>
      </c>
      <c r="C5823" s="1">
        <v>7.6102565665500004</v>
      </c>
      <c r="D5823" s="2">
        <v>5822</v>
      </c>
      <c r="E5823" s="2" t="s">
        <v>3</v>
      </c>
      <c r="F5823" s="4">
        <f t="shared" si="90"/>
        <v>57.916005008717399</v>
      </c>
    </row>
    <row r="5824" spans="1:6" x14ac:dyDescent="0.25">
      <c r="A5824" s="1">
        <v>207.14471435499999</v>
      </c>
      <c r="B5824" s="1">
        <v>205.57932492500001</v>
      </c>
      <c r="C5824" s="1">
        <v>-1.56538943025</v>
      </c>
      <c r="D5824" s="2">
        <v>5823</v>
      </c>
      <c r="E5824" s="2" t="s">
        <v>3</v>
      </c>
      <c r="F5824" s="4">
        <f t="shared" si="90"/>
        <v>2.4504440683384194</v>
      </c>
    </row>
    <row r="5825" spans="1:6" x14ac:dyDescent="0.25">
      <c r="A5825" s="1">
        <v>202.12315368700001</v>
      </c>
      <c r="B5825" s="1">
        <v>205.29604117100001</v>
      </c>
      <c r="C5825" s="1">
        <v>3.1728874845599999</v>
      </c>
      <c r="D5825" s="2">
        <v>5824</v>
      </c>
      <c r="E5825" s="2" t="s">
        <v>3</v>
      </c>
      <c r="F5825" s="4">
        <f t="shared" si="90"/>
        <v>10.067214989677483</v>
      </c>
    </row>
    <row r="5826" spans="1:6" x14ac:dyDescent="0.25">
      <c r="A5826" s="1">
        <v>347.38577270500002</v>
      </c>
      <c r="B5826" s="1">
        <v>345.390513226</v>
      </c>
      <c r="C5826" s="1">
        <v>-1.9952594789</v>
      </c>
      <c r="D5826" s="2">
        <v>5825</v>
      </c>
      <c r="E5826" s="2" t="s">
        <v>3</v>
      </c>
      <c r="F5826" s="4">
        <f t="shared" si="90"/>
        <v>3.9810603881402997</v>
      </c>
    </row>
    <row r="5827" spans="1:6" x14ac:dyDescent="0.25">
      <c r="A5827" s="1">
        <v>344.498291016</v>
      </c>
      <c r="B5827" s="1">
        <v>344.75902883999998</v>
      </c>
      <c r="C5827" s="1">
        <v>0.26073782421899999</v>
      </c>
      <c r="D5827" s="2">
        <v>5826</v>
      </c>
      <c r="E5827" s="2" t="s">
        <v>3</v>
      </c>
      <c r="F5827" s="4">
        <f t="shared" ref="F5827:F5890" si="91">C5827^2</f>
        <v>6.7984212978458136E-2</v>
      </c>
    </row>
    <row r="5828" spans="1:6" x14ac:dyDescent="0.25">
      <c r="A5828" s="1">
        <v>225.234939575</v>
      </c>
      <c r="B5828" s="1">
        <v>228.95262548299999</v>
      </c>
      <c r="C5828" s="1">
        <v>3.71768590781</v>
      </c>
      <c r="D5828" s="2">
        <v>5827</v>
      </c>
      <c r="E5828" s="2" t="s">
        <v>3</v>
      </c>
      <c r="F5828" s="4">
        <f t="shared" si="91"/>
        <v>13.821188509129064</v>
      </c>
    </row>
    <row r="5829" spans="1:6" x14ac:dyDescent="0.25">
      <c r="A5829" s="1">
        <v>350.99249267599998</v>
      </c>
      <c r="B5829" s="1">
        <v>343.73300703799998</v>
      </c>
      <c r="C5829" s="1">
        <v>-7.2594856375100001</v>
      </c>
      <c r="D5829" s="2">
        <v>5828</v>
      </c>
      <c r="E5829" s="2" t="s">
        <v>3</v>
      </c>
      <c r="F5829" s="4">
        <f t="shared" si="91"/>
        <v>52.700131721213971</v>
      </c>
    </row>
    <row r="5830" spans="1:6" x14ac:dyDescent="0.25">
      <c r="A5830" s="1">
        <v>226.85784912099999</v>
      </c>
      <c r="B5830" s="1">
        <v>228.88834687799999</v>
      </c>
      <c r="C5830" s="1">
        <v>2.03049775652</v>
      </c>
      <c r="D5830" s="2">
        <v>5829</v>
      </c>
      <c r="E5830" s="2" t="s">
        <v>3</v>
      </c>
      <c r="F5830" s="4">
        <f t="shared" si="91"/>
        <v>4.1229211392327532</v>
      </c>
    </row>
    <row r="5831" spans="1:6" x14ac:dyDescent="0.25">
      <c r="A5831" s="1">
        <v>201.516189575</v>
      </c>
      <c r="B5831" s="1">
        <v>205.77387882100001</v>
      </c>
      <c r="C5831" s="1">
        <v>4.25768924601</v>
      </c>
      <c r="D5831" s="2">
        <v>5830</v>
      </c>
      <c r="E5831" s="2" t="s">
        <v>3</v>
      </c>
      <c r="F5831" s="4">
        <f t="shared" si="91"/>
        <v>18.127917715589202</v>
      </c>
    </row>
    <row r="5832" spans="1:6" x14ac:dyDescent="0.25">
      <c r="A5832" s="1">
        <v>353.05233764600001</v>
      </c>
      <c r="B5832" s="1">
        <v>352.62823986299998</v>
      </c>
      <c r="C5832" s="1">
        <v>-0.42409778378599999</v>
      </c>
      <c r="D5832" s="2">
        <v>5831</v>
      </c>
      <c r="E5832" s="2" t="s">
        <v>3</v>
      </c>
      <c r="F5832" s="4">
        <f t="shared" si="91"/>
        <v>0.17985893021219679</v>
      </c>
    </row>
    <row r="5833" spans="1:6" x14ac:dyDescent="0.25">
      <c r="A5833" s="1">
        <v>227.50552368199999</v>
      </c>
      <c r="B5833" s="1">
        <v>229.201090373</v>
      </c>
      <c r="C5833" s="1">
        <v>1.69556669135</v>
      </c>
      <c r="D5833" s="2">
        <v>5832</v>
      </c>
      <c r="E5833" s="2" t="s">
        <v>3</v>
      </c>
      <c r="F5833" s="4">
        <f t="shared" si="91"/>
        <v>2.8749464048155864</v>
      </c>
    </row>
    <row r="5834" spans="1:6" x14ac:dyDescent="0.25">
      <c r="A5834" s="1">
        <v>347.08410644499997</v>
      </c>
      <c r="B5834" s="1">
        <v>343.07503185399997</v>
      </c>
      <c r="C5834" s="1">
        <v>-4.0090745917100001</v>
      </c>
      <c r="D5834" s="2">
        <v>5833</v>
      </c>
      <c r="E5834" s="2" t="s">
        <v>3</v>
      </c>
      <c r="F5834" s="4">
        <f t="shared" si="91"/>
        <v>16.072679081894705</v>
      </c>
    </row>
    <row r="5835" spans="1:6" x14ac:dyDescent="0.25">
      <c r="A5835" s="1">
        <v>200.48088073700001</v>
      </c>
      <c r="B5835" s="1">
        <v>203.84173037299999</v>
      </c>
      <c r="C5835" s="1">
        <v>3.3608496357400002</v>
      </c>
      <c r="D5835" s="2">
        <v>5834</v>
      </c>
      <c r="E5835" s="2" t="s">
        <v>3</v>
      </c>
      <c r="F5835" s="4">
        <f t="shared" si="91"/>
        <v>11.295310274053692</v>
      </c>
    </row>
    <row r="5836" spans="1:6" x14ac:dyDescent="0.25">
      <c r="A5836" s="1">
        <v>203.166137695</v>
      </c>
      <c r="B5836" s="1">
        <v>203.77842170900001</v>
      </c>
      <c r="C5836" s="1">
        <v>0.61228401370300001</v>
      </c>
      <c r="D5836" s="2">
        <v>5835</v>
      </c>
      <c r="E5836" s="2" t="s">
        <v>3</v>
      </c>
      <c r="F5836" s="4">
        <f t="shared" si="91"/>
        <v>0.37489171343625549</v>
      </c>
    </row>
    <row r="5837" spans="1:6" x14ac:dyDescent="0.25">
      <c r="A5837" s="1">
        <v>351.56134033199999</v>
      </c>
      <c r="B5837" s="1">
        <v>353.37306239100002</v>
      </c>
      <c r="C5837" s="1">
        <v>1.8117220592900001</v>
      </c>
      <c r="D5837" s="2">
        <v>5836</v>
      </c>
      <c r="E5837" s="2" t="s">
        <v>3</v>
      </c>
      <c r="F5837" s="4">
        <f t="shared" si="91"/>
        <v>3.2823368201179988</v>
      </c>
    </row>
    <row r="5838" spans="1:6" x14ac:dyDescent="0.25">
      <c r="A5838" s="1">
        <v>354.55844116200001</v>
      </c>
      <c r="B5838" s="1">
        <v>352.718091292</v>
      </c>
      <c r="C5838" s="1">
        <v>-1.8403498700800001</v>
      </c>
      <c r="D5838" s="2">
        <v>5837</v>
      </c>
      <c r="E5838" s="2" t="s">
        <v>3</v>
      </c>
      <c r="F5838" s="4">
        <f t="shared" si="91"/>
        <v>3.386887644303473</v>
      </c>
    </row>
    <row r="5839" spans="1:6" x14ac:dyDescent="0.25">
      <c r="A5839" s="1">
        <v>354.557769775</v>
      </c>
      <c r="B5839" s="1">
        <v>352.71810203500002</v>
      </c>
      <c r="C5839" s="1">
        <v>-1.8396677399900001</v>
      </c>
      <c r="D5839" s="2">
        <v>5838</v>
      </c>
      <c r="E5839" s="2" t="s">
        <v>3</v>
      </c>
      <c r="F5839" s="4">
        <f t="shared" si="91"/>
        <v>3.3843773935599146</v>
      </c>
    </row>
    <row r="5840" spans="1:6" x14ac:dyDescent="0.25">
      <c r="A5840" s="1">
        <v>227.565643311</v>
      </c>
      <c r="B5840" s="1">
        <v>229.19870759099999</v>
      </c>
      <c r="C5840" s="1">
        <v>1.63306428067</v>
      </c>
      <c r="D5840" s="2">
        <v>5839</v>
      </c>
      <c r="E5840" s="2" t="s">
        <v>3</v>
      </c>
      <c r="F5840" s="4">
        <f t="shared" si="91"/>
        <v>2.6668989448002245</v>
      </c>
    </row>
    <row r="5841" spans="1:6" x14ac:dyDescent="0.25">
      <c r="A5841" s="1">
        <v>361.35018920900001</v>
      </c>
      <c r="B5841" s="1">
        <v>336.35903601199999</v>
      </c>
      <c r="C5841" s="1">
        <v>-24.991153196799999</v>
      </c>
      <c r="D5841" s="2">
        <v>5840</v>
      </c>
      <c r="E5841" s="2" t="s">
        <v>3</v>
      </c>
      <c r="F5841" s="4">
        <f t="shared" si="91"/>
        <v>624.55773810592677</v>
      </c>
    </row>
    <row r="5842" spans="1:6" x14ac:dyDescent="0.25">
      <c r="A5842" s="1">
        <v>374.93841552700002</v>
      </c>
      <c r="B5842" s="1">
        <v>362.73300360000002</v>
      </c>
      <c r="C5842" s="1">
        <v>-12.2054119275</v>
      </c>
      <c r="D5842" s="2">
        <v>5841</v>
      </c>
      <c r="E5842" s="2" t="s">
        <v>3</v>
      </c>
      <c r="F5842" s="4">
        <f t="shared" si="91"/>
        <v>148.97208031995928</v>
      </c>
    </row>
    <row r="5843" spans="1:6" x14ac:dyDescent="0.25">
      <c r="A5843" s="1">
        <v>352.44824218799999</v>
      </c>
      <c r="B5843" s="1">
        <v>350.66308967999998</v>
      </c>
      <c r="C5843" s="1">
        <v>-1.7851525071500001</v>
      </c>
      <c r="D5843" s="2">
        <v>5842</v>
      </c>
      <c r="E5843" s="2" t="s">
        <v>3</v>
      </c>
      <c r="F5843" s="4">
        <f t="shared" si="91"/>
        <v>3.1867694737839312</v>
      </c>
    </row>
    <row r="5844" spans="1:6" x14ac:dyDescent="0.25">
      <c r="A5844" s="1">
        <v>346.95053100600001</v>
      </c>
      <c r="B5844" s="1">
        <v>350.75529699700002</v>
      </c>
      <c r="C5844" s="1">
        <v>3.80476599111</v>
      </c>
      <c r="D5844" s="2">
        <v>5843</v>
      </c>
      <c r="E5844" s="2" t="s">
        <v>3</v>
      </c>
      <c r="F5844" s="4">
        <f t="shared" si="91"/>
        <v>14.47624424710726</v>
      </c>
    </row>
    <row r="5845" spans="1:6" x14ac:dyDescent="0.25">
      <c r="A5845" s="1">
        <v>205.17286682100001</v>
      </c>
      <c r="B5845" s="1">
        <v>204.24018804599999</v>
      </c>
      <c r="C5845" s="1">
        <v>-0.93267877527700005</v>
      </c>
      <c r="D5845" s="2">
        <v>5844</v>
      </c>
      <c r="E5845" s="2" t="s">
        <v>3</v>
      </c>
      <c r="F5845" s="4">
        <f t="shared" si="91"/>
        <v>0.86988969785220471</v>
      </c>
    </row>
    <row r="5846" spans="1:6" x14ac:dyDescent="0.25">
      <c r="A5846" s="1">
        <v>227.299362183</v>
      </c>
      <c r="B5846" s="1">
        <v>229.305449211</v>
      </c>
      <c r="C5846" s="1">
        <v>2.0060870281500001</v>
      </c>
      <c r="D5846" s="2">
        <v>5845</v>
      </c>
      <c r="E5846" s="2" t="s">
        <v>3</v>
      </c>
      <c r="F5846" s="4">
        <f t="shared" si="91"/>
        <v>4.024385164511699</v>
      </c>
    </row>
    <row r="5847" spans="1:6" x14ac:dyDescent="0.25">
      <c r="A5847" s="1">
        <v>341.98513793900003</v>
      </c>
      <c r="B5847" s="1">
        <v>341.57893364900002</v>
      </c>
      <c r="C5847" s="1">
        <v>-0.40620429077100001</v>
      </c>
      <c r="D5847" s="2">
        <v>5846</v>
      </c>
      <c r="E5847" s="2" t="s">
        <v>3</v>
      </c>
      <c r="F5847" s="4">
        <f t="shared" si="91"/>
        <v>0.16500192584077111</v>
      </c>
    </row>
    <row r="5848" spans="1:6" x14ac:dyDescent="0.25">
      <c r="A5848" s="1">
        <v>200.263671875</v>
      </c>
      <c r="B5848" s="1">
        <v>201.345048515</v>
      </c>
      <c r="C5848" s="1">
        <v>1.08137664029</v>
      </c>
      <c r="D5848" s="2">
        <v>5847</v>
      </c>
      <c r="E5848" s="2" t="s">
        <v>3</v>
      </c>
      <c r="F5848" s="4">
        <f t="shared" si="91"/>
        <v>1.1693754381648882</v>
      </c>
    </row>
    <row r="5849" spans="1:6" x14ac:dyDescent="0.25">
      <c r="A5849" s="1">
        <v>349.014801025</v>
      </c>
      <c r="B5849" s="1">
        <v>350.72067517099998</v>
      </c>
      <c r="C5849" s="1">
        <v>1.7058741457</v>
      </c>
      <c r="D5849" s="2">
        <v>5848</v>
      </c>
      <c r="E5849" s="2" t="s">
        <v>3</v>
      </c>
      <c r="F5849" s="4">
        <f t="shared" si="91"/>
        <v>2.9100066009677046</v>
      </c>
    </row>
    <row r="5850" spans="1:6" x14ac:dyDescent="0.25">
      <c r="A5850" s="1">
        <v>347.33264160200002</v>
      </c>
      <c r="B5850" s="1">
        <v>350.74888825900001</v>
      </c>
      <c r="C5850" s="1">
        <v>3.4162466570199999</v>
      </c>
      <c r="D5850" s="2">
        <v>5849</v>
      </c>
      <c r="E5850" s="2" t="s">
        <v>3</v>
      </c>
      <c r="F5850" s="4">
        <f t="shared" si="91"/>
        <v>11.670741221600325</v>
      </c>
    </row>
    <row r="5851" spans="1:6" x14ac:dyDescent="0.25">
      <c r="A5851" s="1">
        <v>344.71292114300002</v>
      </c>
      <c r="B5851" s="1">
        <v>341.48847034099998</v>
      </c>
      <c r="C5851" s="1">
        <v>-3.2244508012000002</v>
      </c>
      <c r="D5851" s="2">
        <v>5850</v>
      </c>
      <c r="E5851" s="2" t="s">
        <v>3</v>
      </c>
      <c r="F5851" s="4">
        <f t="shared" si="91"/>
        <v>10.397082969359323</v>
      </c>
    </row>
    <row r="5852" spans="1:6" x14ac:dyDescent="0.25">
      <c r="A5852" s="1">
        <v>358.866455078</v>
      </c>
      <c r="B5852" s="1">
        <v>352.64915545600002</v>
      </c>
      <c r="C5852" s="1">
        <v>-6.2172996225099997</v>
      </c>
      <c r="D5852" s="2">
        <v>5851</v>
      </c>
      <c r="E5852" s="2" t="s">
        <v>3</v>
      </c>
      <c r="F5852" s="4">
        <f t="shared" si="91"/>
        <v>38.654814596062984</v>
      </c>
    </row>
    <row r="5853" spans="1:6" x14ac:dyDescent="0.25">
      <c r="A5853" s="1">
        <v>342.608886719</v>
      </c>
      <c r="B5853" s="1">
        <v>348.870966581</v>
      </c>
      <c r="C5853" s="1">
        <v>6.2620798626300003</v>
      </c>
      <c r="D5853" s="2">
        <v>5852</v>
      </c>
      <c r="E5853" s="2" t="s">
        <v>3</v>
      </c>
      <c r="F5853" s="4">
        <f t="shared" si="91"/>
        <v>39.213644205956165</v>
      </c>
    </row>
    <row r="5854" spans="1:6" x14ac:dyDescent="0.25">
      <c r="A5854" s="1">
        <v>344.89862060500002</v>
      </c>
      <c r="B5854" s="1">
        <v>342.38454161200002</v>
      </c>
      <c r="C5854" s="1">
        <v>-2.5140789936200001</v>
      </c>
      <c r="D5854" s="2">
        <v>5853</v>
      </c>
      <c r="E5854" s="2" t="s">
        <v>3</v>
      </c>
      <c r="F5854" s="4">
        <f t="shared" si="91"/>
        <v>6.3205931861613527</v>
      </c>
    </row>
    <row r="5855" spans="1:6" x14ac:dyDescent="0.25">
      <c r="A5855" s="1">
        <v>349.818115234</v>
      </c>
      <c r="B5855" s="1">
        <v>343.63677235500001</v>
      </c>
      <c r="C5855" s="1">
        <v>-6.1813428791299998</v>
      </c>
      <c r="D5855" s="2">
        <v>5854</v>
      </c>
      <c r="E5855" s="2" t="s">
        <v>3</v>
      </c>
      <c r="F5855" s="4">
        <f t="shared" si="91"/>
        <v>38.208999789371155</v>
      </c>
    </row>
    <row r="5856" spans="1:6" x14ac:dyDescent="0.25">
      <c r="A5856" s="1">
        <v>167.91014099099999</v>
      </c>
      <c r="B5856" s="1">
        <v>230.656192473</v>
      </c>
      <c r="C5856" s="1">
        <v>62.7460514817</v>
      </c>
      <c r="D5856" s="2">
        <v>5855</v>
      </c>
      <c r="E5856" s="2" t="s">
        <v>3</v>
      </c>
      <c r="F5856" s="4">
        <f t="shared" si="91"/>
        <v>3937.0669765441467</v>
      </c>
    </row>
    <row r="5857" spans="1:6" x14ac:dyDescent="0.25">
      <c r="A5857" s="1">
        <v>352.77404785200002</v>
      </c>
      <c r="B5857" s="1">
        <v>353.353791344</v>
      </c>
      <c r="C5857" s="1">
        <v>0.57974349271199999</v>
      </c>
      <c r="D5857" s="2">
        <v>5856</v>
      </c>
      <c r="E5857" s="2" t="s">
        <v>3</v>
      </c>
      <c r="F5857" s="4">
        <f t="shared" si="91"/>
        <v>0.33610251734190877</v>
      </c>
    </row>
    <row r="5858" spans="1:6" x14ac:dyDescent="0.25">
      <c r="A5858" s="1">
        <v>358.040924072</v>
      </c>
      <c r="B5858" s="1">
        <v>352.662365411</v>
      </c>
      <c r="C5858" s="1">
        <v>-5.3785586615599996</v>
      </c>
      <c r="D5858" s="2">
        <v>5857</v>
      </c>
      <c r="E5858" s="2" t="s">
        <v>3</v>
      </c>
      <c r="F5858" s="4">
        <f t="shared" si="91"/>
        <v>28.928893275842096</v>
      </c>
    </row>
    <row r="5859" spans="1:6" x14ac:dyDescent="0.25">
      <c r="A5859" s="1">
        <v>352.95953369099999</v>
      </c>
      <c r="B5859" s="1">
        <v>350.65451432700002</v>
      </c>
      <c r="C5859" s="1">
        <v>-2.3050193647000001</v>
      </c>
      <c r="D5859" s="2">
        <v>5858</v>
      </c>
      <c r="E5859" s="2" t="s">
        <v>3</v>
      </c>
      <c r="F5859" s="4">
        <f t="shared" si="91"/>
        <v>5.3131142716419921</v>
      </c>
    </row>
    <row r="5860" spans="1:6" x14ac:dyDescent="0.25">
      <c r="A5860" s="1">
        <v>341.70791625999999</v>
      </c>
      <c r="B5860" s="1">
        <v>350.07797333500002</v>
      </c>
      <c r="C5860" s="1">
        <v>8.3700570750899992</v>
      </c>
      <c r="D5860" s="2">
        <v>5859</v>
      </c>
      <c r="E5860" s="2" t="s">
        <v>3</v>
      </c>
      <c r="F5860" s="4">
        <f t="shared" si="91"/>
        <v>70.057855440264149</v>
      </c>
    </row>
    <row r="5861" spans="1:6" x14ac:dyDescent="0.25">
      <c r="A5861" s="1">
        <v>349.45837402299998</v>
      </c>
      <c r="B5861" s="1">
        <v>339.423650694</v>
      </c>
      <c r="C5861" s="1">
        <v>-10.0347233299</v>
      </c>
      <c r="D5861" s="2">
        <v>5860</v>
      </c>
      <c r="E5861" s="2" t="s">
        <v>3</v>
      </c>
      <c r="F5861" s="4">
        <f t="shared" si="91"/>
        <v>100.69567230763936</v>
      </c>
    </row>
    <row r="5862" spans="1:6" x14ac:dyDescent="0.25">
      <c r="A5862" s="1">
        <v>348.92401123000002</v>
      </c>
      <c r="B5862" s="1">
        <v>340.32205493499998</v>
      </c>
      <c r="C5862" s="1">
        <v>-8.6019562953400008</v>
      </c>
      <c r="D5862" s="2">
        <v>5861</v>
      </c>
      <c r="E5862" s="2" t="s">
        <v>3</v>
      </c>
      <c r="F5862" s="4">
        <f t="shared" si="91"/>
        <v>73.993652106939479</v>
      </c>
    </row>
    <row r="5863" spans="1:6" x14ac:dyDescent="0.25">
      <c r="A5863" s="1">
        <v>191.429244995</v>
      </c>
      <c r="B5863" s="1">
        <v>199.83509968800001</v>
      </c>
      <c r="C5863" s="1">
        <v>8.4058546929000002</v>
      </c>
      <c r="D5863" s="2">
        <v>5862</v>
      </c>
      <c r="E5863" s="2" t="s">
        <v>3</v>
      </c>
      <c r="F5863" s="4">
        <f t="shared" si="91"/>
        <v>70.65839311814895</v>
      </c>
    </row>
    <row r="5864" spans="1:6" x14ac:dyDescent="0.25">
      <c r="A5864" s="1">
        <v>355.03750610399999</v>
      </c>
      <c r="B5864" s="1">
        <v>352.123123787</v>
      </c>
      <c r="C5864" s="1">
        <v>-2.9143823170099998</v>
      </c>
      <c r="D5864" s="2">
        <v>5863</v>
      </c>
      <c r="E5864" s="2" t="s">
        <v>3</v>
      </c>
      <c r="F5864" s="4">
        <f t="shared" si="91"/>
        <v>8.4936242897005751</v>
      </c>
    </row>
    <row r="5865" spans="1:6" x14ac:dyDescent="0.25">
      <c r="A5865" s="1">
        <v>354.48294067400002</v>
      </c>
      <c r="B5865" s="1">
        <v>352.13196791399997</v>
      </c>
      <c r="C5865" s="1">
        <v>-2.3509727597099999</v>
      </c>
      <c r="D5865" s="2">
        <v>5864</v>
      </c>
      <c r="E5865" s="2" t="s">
        <v>3</v>
      </c>
      <c r="F5865" s="4">
        <f t="shared" si="91"/>
        <v>5.5270729168984527</v>
      </c>
    </row>
    <row r="5866" spans="1:6" x14ac:dyDescent="0.25">
      <c r="A5866" s="1">
        <v>354.45938110399999</v>
      </c>
      <c r="B5866" s="1">
        <v>351.4384493</v>
      </c>
      <c r="C5866" s="1">
        <v>-3.0209318030599999</v>
      </c>
      <c r="D5866" s="2">
        <v>5865</v>
      </c>
      <c r="E5866" s="2" t="s">
        <v>3</v>
      </c>
      <c r="F5866" s="4">
        <f t="shared" si="91"/>
        <v>9.1260289587393419</v>
      </c>
    </row>
    <row r="5867" spans="1:6" x14ac:dyDescent="0.25">
      <c r="A5867" s="1">
        <v>340.72253418000003</v>
      </c>
      <c r="B5867" s="1">
        <v>345.24158784999997</v>
      </c>
      <c r="C5867" s="1">
        <v>4.5190536703799999</v>
      </c>
      <c r="D5867" s="2">
        <v>5866</v>
      </c>
      <c r="E5867" s="2" t="s">
        <v>3</v>
      </c>
      <c r="F5867" s="4">
        <f t="shared" si="91"/>
        <v>20.421846075774948</v>
      </c>
    </row>
    <row r="5868" spans="1:6" x14ac:dyDescent="0.25">
      <c r="A5868" s="1">
        <v>225.13583374000001</v>
      </c>
      <c r="B5868" s="1">
        <v>229.869374859</v>
      </c>
      <c r="C5868" s="1">
        <v>4.7335411188199998</v>
      </c>
      <c r="D5868" s="2">
        <v>5867</v>
      </c>
      <c r="E5868" s="2" t="s">
        <v>3</v>
      </c>
      <c r="F5868" s="4">
        <f t="shared" si="91"/>
        <v>22.406411523559697</v>
      </c>
    </row>
    <row r="5869" spans="1:6" x14ac:dyDescent="0.25">
      <c r="A5869" s="1">
        <v>345.18035888700001</v>
      </c>
      <c r="B5869" s="1">
        <v>341.155324554</v>
      </c>
      <c r="C5869" s="1">
        <v>-4.0250343326999998</v>
      </c>
      <c r="D5869" s="2">
        <v>5868</v>
      </c>
      <c r="E5869" s="2" t="s">
        <v>3</v>
      </c>
      <c r="F5869" s="4">
        <f t="shared" si="91"/>
        <v>16.200901379413732</v>
      </c>
    </row>
    <row r="5870" spans="1:6" x14ac:dyDescent="0.25">
      <c r="A5870" s="1">
        <v>353.37265014600001</v>
      </c>
      <c r="B5870" s="1">
        <v>353.41069326000002</v>
      </c>
      <c r="C5870" s="1">
        <v>3.80431137312E-2</v>
      </c>
      <c r="D5870" s="2">
        <v>5869</v>
      </c>
      <c r="E5870" s="2" t="s">
        <v>3</v>
      </c>
      <c r="F5870" s="4">
        <f t="shared" si="91"/>
        <v>1.4472785023650181E-3</v>
      </c>
    </row>
    <row r="5871" spans="1:6" x14ac:dyDescent="0.25">
      <c r="A5871" s="1">
        <v>356.114990234</v>
      </c>
      <c r="B5871" s="1">
        <v>352.105940229</v>
      </c>
      <c r="C5871" s="1">
        <v>-4.0090500057399998</v>
      </c>
      <c r="D5871" s="2">
        <v>5870</v>
      </c>
      <c r="E5871" s="2" t="s">
        <v>3</v>
      </c>
      <c r="F5871" s="4">
        <f t="shared" si="91"/>
        <v>16.072481948523894</v>
      </c>
    </row>
    <row r="5872" spans="1:6" x14ac:dyDescent="0.25">
      <c r="A5872" s="1">
        <v>355.90182495099998</v>
      </c>
      <c r="B5872" s="1">
        <v>352.10933975699999</v>
      </c>
      <c r="C5872" s="1">
        <v>-3.7924851940600002</v>
      </c>
      <c r="D5872" s="2">
        <v>5871</v>
      </c>
      <c r="E5872" s="2" t="s">
        <v>3</v>
      </c>
      <c r="F5872" s="4">
        <f t="shared" si="91"/>
        <v>14.382943947164318</v>
      </c>
    </row>
    <row r="5873" spans="1:6" x14ac:dyDescent="0.25">
      <c r="A5873" s="1">
        <v>356.01113891599999</v>
      </c>
      <c r="B5873" s="1">
        <v>351.41339104999997</v>
      </c>
      <c r="C5873" s="1">
        <v>-4.5977478664699998</v>
      </c>
      <c r="D5873" s="2">
        <v>5872</v>
      </c>
      <c r="E5873" s="2" t="s">
        <v>3</v>
      </c>
      <c r="F5873" s="4">
        <f t="shared" si="91"/>
        <v>21.139285443629436</v>
      </c>
    </row>
    <row r="5874" spans="1:6" x14ac:dyDescent="0.25">
      <c r="A5874" s="1">
        <v>341.83172607400002</v>
      </c>
      <c r="B5874" s="1">
        <v>338.61365903199999</v>
      </c>
      <c r="C5874" s="1">
        <v>-3.2180670419399999</v>
      </c>
      <c r="D5874" s="2">
        <v>5873</v>
      </c>
      <c r="E5874" s="2" t="s">
        <v>3</v>
      </c>
      <c r="F5874" s="4">
        <f t="shared" si="91"/>
        <v>10.355955486420461</v>
      </c>
    </row>
    <row r="5875" spans="1:6" x14ac:dyDescent="0.25">
      <c r="A5875" s="1">
        <v>344.35168456999997</v>
      </c>
      <c r="B5875" s="1">
        <v>341.180841644</v>
      </c>
      <c r="C5875" s="1">
        <v>-3.1708429260600002</v>
      </c>
      <c r="D5875" s="2">
        <v>5874</v>
      </c>
      <c r="E5875" s="2" t="s">
        <v>3</v>
      </c>
      <c r="F5875" s="4">
        <f t="shared" si="91"/>
        <v>10.054244861744744</v>
      </c>
    </row>
    <row r="5876" spans="1:6" x14ac:dyDescent="0.25">
      <c r="A5876" s="1">
        <v>349.48236084000001</v>
      </c>
      <c r="B5876" s="1">
        <v>342.90530202500003</v>
      </c>
      <c r="C5876" s="1">
        <v>-6.57705881459</v>
      </c>
      <c r="D5876" s="2">
        <v>5875</v>
      </c>
      <c r="E5876" s="2" t="s">
        <v>3</v>
      </c>
      <c r="F5876" s="4">
        <f t="shared" si="91"/>
        <v>43.257702650576014</v>
      </c>
    </row>
    <row r="5877" spans="1:6" x14ac:dyDescent="0.25">
      <c r="A5877" s="1">
        <v>195.67060852099999</v>
      </c>
      <c r="B5877" s="1">
        <v>198.71193255599999</v>
      </c>
      <c r="C5877" s="1">
        <v>3.0413240351000002</v>
      </c>
      <c r="D5877" s="2">
        <v>5876</v>
      </c>
      <c r="E5877" s="2" t="s">
        <v>3</v>
      </c>
      <c r="F5877" s="4">
        <f t="shared" si="91"/>
        <v>9.249651886476947</v>
      </c>
    </row>
    <row r="5878" spans="1:6" x14ac:dyDescent="0.25">
      <c r="A5878" s="1">
        <v>343.03063964799998</v>
      </c>
      <c r="B5878" s="1">
        <v>341.22152013700003</v>
      </c>
      <c r="C5878" s="1">
        <v>-1.80911951108</v>
      </c>
      <c r="D5878" s="2">
        <v>5877</v>
      </c>
      <c r="E5878" s="2" t="s">
        <v>3</v>
      </c>
      <c r="F5878" s="4">
        <f t="shared" si="91"/>
        <v>3.2729134053703381</v>
      </c>
    </row>
    <row r="5879" spans="1:6" x14ac:dyDescent="0.25">
      <c r="A5879" s="1">
        <v>344.16308593799999</v>
      </c>
      <c r="B5879" s="1">
        <v>341.42381838599999</v>
      </c>
      <c r="C5879" s="1">
        <v>-2.7392675514599998</v>
      </c>
      <c r="D5879" s="2">
        <v>5878</v>
      </c>
      <c r="E5879" s="2" t="s">
        <v>3</v>
      </c>
      <c r="F5879" s="4">
        <f t="shared" si="91"/>
        <v>7.5035867184816629</v>
      </c>
    </row>
    <row r="5880" spans="1:6" x14ac:dyDescent="0.25">
      <c r="A5880" s="1">
        <v>194.97994995100001</v>
      </c>
      <c r="B5880" s="1">
        <v>198.726190411</v>
      </c>
      <c r="C5880" s="1">
        <v>3.7462404601800001</v>
      </c>
      <c r="D5880" s="2">
        <v>5879</v>
      </c>
      <c r="E5880" s="2" t="s">
        <v>3</v>
      </c>
      <c r="F5880" s="4">
        <f t="shared" si="91"/>
        <v>14.034317585489658</v>
      </c>
    </row>
    <row r="5881" spans="1:6" x14ac:dyDescent="0.25">
      <c r="A5881" s="1">
        <v>354.207519531</v>
      </c>
      <c r="B5881" s="1">
        <v>352.78623962799998</v>
      </c>
      <c r="C5881" s="1">
        <v>-1.4212799031600001</v>
      </c>
      <c r="D5881" s="2">
        <v>5880</v>
      </c>
      <c r="E5881" s="2" t="s">
        <v>3</v>
      </c>
      <c r="F5881" s="4">
        <f t="shared" si="91"/>
        <v>2.0200365631264994</v>
      </c>
    </row>
    <row r="5882" spans="1:6" x14ac:dyDescent="0.25">
      <c r="A5882" s="1">
        <v>222.64253234899999</v>
      </c>
      <c r="B5882" s="1">
        <v>230.64988778</v>
      </c>
      <c r="C5882" s="1">
        <v>8.0073554313800006</v>
      </c>
      <c r="D5882" s="2">
        <v>5881</v>
      </c>
      <c r="E5882" s="2" t="s">
        <v>3</v>
      </c>
      <c r="F5882" s="4">
        <f t="shared" si="91"/>
        <v>64.117741004450792</v>
      </c>
    </row>
    <row r="5883" spans="1:6" x14ac:dyDescent="0.25">
      <c r="A5883" s="1">
        <v>344.90164184600002</v>
      </c>
      <c r="B5883" s="1">
        <v>338.03486627900003</v>
      </c>
      <c r="C5883" s="1">
        <v>-6.8667755663800003</v>
      </c>
      <c r="D5883" s="2">
        <v>5882</v>
      </c>
      <c r="E5883" s="2" t="s">
        <v>3</v>
      </c>
      <c r="F5883" s="4">
        <f t="shared" si="91"/>
        <v>47.152606679033376</v>
      </c>
    </row>
    <row r="5884" spans="1:6" x14ac:dyDescent="0.25">
      <c r="A5884" s="1">
        <v>344.99157714799998</v>
      </c>
      <c r="B5884" s="1">
        <v>336.34322970099998</v>
      </c>
      <c r="C5884" s="1">
        <v>-8.6483474472200008</v>
      </c>
      <c r="D5884" s="2">
        <v>5883</v>
      </c>
      <c r="E5884" s="2" t="s">
        <v>3</v>
      </c>
      <c r="F5884" s="4">
        <f t="shared" si="91"/>
        <v>74.793913567836711</v>
      </c>
    </row>
    <row r="5885" spans="1:6" x14ac:dyDescent="0.25">
      <c r="A5885" s="1">
        <v>347.60894775399998</v>
      </c>
      <c r="B5885" s="1">
        <v>337.06996517599998</v>
      </c>
      <c r="C5885" s="1">
        <v>-10.538982577700001</v>
      </c>
      <c r="D5885" s="2">
        <v>5884</v>
      </c>
      <c r="E5885" s="2" t="s">
        <v>3</v>
      </c>
      <c r="F5885" s="4">
        <f t="shared" si="91"/>
        <v>111.07015377306415</v>
      </c>
    </row>
    <row r="5886" spans="1:6" x14ac:dyDescent="0.25">
      <c r="A5886" s="1">
        <v>227.13172912600001</v>
      </c>
      <c r="B5886" s="1">
        <v>230.51422328500001</v>
      </c>
      <c r="C5886" s="1">
        <v>3.3824941594100002</v>
      </c>
      <c r="D5886" s="2">
        <v>5885</v>
      </c>
      <c r="E5886" s="2" t="s">
        <v>3</v>
      </c>
      <c r="F5886" s="4">
        <f t="shared" si="91"/>
        <v>11.441266738442764</v>
      </c>
    </row>
    <row r="5887" spans="1:6" x14ac:dyDescent="0.25">
      <c r="A5887" s="1">
        <v>342.98907470699999</v>
      </c>
      <c r="B5887" s="1">
        <v>336.41744146000002</v>
      </c>
      <c r="C5887" s="1">
        <v>-6.5716332470600003</v>
      </c>
      <c r="D5887" s="2">
        <v>5886</v>
      </c>
      <c r="E5887" s="2" t="s">
        <v>3</v>
      </c>
      <c r="F5887" s="4">
        <f t="shared" si="91"/>
        <v>43.186363533864366</v>
      </c>
    </row>
    <row r="5888" spans="1:6" x14ac:dyDescent="0.25">
      <c r="A5888" s="1">
        <v>192.37974548299999</v>
      </c>
      <c r="B5888" s="1">
        <v>197.28415250800001</v>
      </c>
      <c r="C5888" s="1">
        <v>4.9044070246800002</v>
      </c>
      <c r="D5888" s="2">
        <v>5887</v>
      </c>
      <c r="E5888" s="2" t="s">
        <v>3</v>
      </c>
      <c r="F5888" s="4">
        <f t="shared" si="91"/>
        <v>24.053208263730532</v>
      </c>
    </row>
    <row r="5889" spans="1:6" x14ac:dyDescent="0.25">
      <c r="A5889" s="1">
        <v>365.72927856400003</v>
      </c>
      <c r="B5889" s="1">
        <v>360.80082728100001</v>
      </c>
      <c r="C5889" s="1">
        <v>-4.9284512838700003</v>
      </c>
      <c r="D5889" s="2">
        <v>5888</v>
      </c>
      <c r="E5889" s="2" t="s">
        <v>3</v>
      </c>
      <c r="F5889" s="4">
        <f t="shared" si="91"/>
        <v>24.289632057479853</v>
      </c>
    </row>
    <row r="5890" spans="1:6" x14ac:dyDescent="0.25">
      <c r="A5890" s="1">
        <v>192.01034545900001</v>
      </c>
      <c r="B5890" s="1">
        <v>196.37593307200001</v>
      </c>
      <c r="C5890" s="1">
        <v>4.3655876133199998</v>
      </c>
      <c r="D5890" s="2">
        <v>5889</v>
      </c>
      <c r="E5890" s="2" t="s">
        <v>3</v>
      </c>
      <c r="F5890" s="4">
        <f t="shared" si="91"/>
        <v>19.058355209573012</v>
      </c>
    </row>
    <row r="5891" spans="1:6" x14ac:dyDescent="0.25">
      <c r="A5891" s="1">
        <v>198.20101928700001</v>
      </c>
      <c r="B5891" s="1">
        <v>197.166463889</v>
      </c>
      <c r="C5891" s="1">
        <v>-1.0345553977799999</v>
      </c>
      <c r="D5891" s="2">
        <v>5890</v>
      </c>
      <c r="E5891" s="2" t="s">
        <v>3</v>
      </c>
      <c r="F5891" s="4">
        <f t="shared" ref="F5891:F5954" si="92">C5891^2</f>
        <v>1.0703048710757339</v>
      </c>
    </row>
    <row r="5892" spans="1:6" x14ac:dyDescent="0.25">
      <c r="A5892" s="1">
        <v>368.71429443400001</v>
      </c>
      <c r="B5892" s="1">
        <v>360.73274697699998</v>
      </c>
      <c r="C5892" s="1">
        <v>-7.9815474568699996</v>
      </c>
      <c r="D5892" s="2">
        <v>5891</v>
      </c>
      <c r="E5892" s="2" t="s">
        <v>3</v>
      </c>
      <c r="F5892" s="4">
        <f t="shared" si="92"/>
        <v>63.70509980626796</v>
      </c>
    </row>
    <row r="5893" spans="1:6" x14ac:dyDescent="0.25">
      <c r="A5893" s="1">
        <v>353.83547973600002</v>
      </c>
      <c r="B5893" s="1">
        <v>352.81558449400001</v>
      </c>
      <c r="C5893" s="1">
        <v>-1.0198952427900001</v>
      </c>
      <c r="D5893" s="2">
        <v>5892</v>
      </c>
      <c r="E5893" s="2" t="s">
        <v>3</v>
      </c>
      <c r="F5893" s="4">
        <f t="shared" si="92"/>
        <v>1.0401863062656733</v>
      </c>
    </row>
    <row r="5894" spans="1:6" x14ac:dyDescent="0.25">
      <c r="A5894" s="1">
        <v>224.623580933</v>
      </c>
      <c r="B5894" s="1">
        <v>230.57565993</v>
      </c>
      <c r="C5894" s="1">
        <v>5.9520789978600002</v>
      </c>
      <c r="D5894" s="2">
        <v>5893</v>
      </c>
      <c r="E5894" s="2" t="s">
        <v>3</v>
      </c>
      <c r="F5894" s="4">
        <f t="shared" si="92"/>
        <v>35.427244396766106</v>
      </c>
    </row>
    <row r="5895" spans="1:6" x14ac:dyDescent="0.25">
      <c r="A5895" s="1">
        <v>345.12048339799998</v>
      </c>
      <c r="B5895" s="1">
        <v>337.15443048999998</v>
      </c>
      <c r="C5895" s="1">
        <v>-7.96605290796</v>
      </c>
      <c r="D5895" s="2">
        <v>5894</v>
      </c>
      <c r="E5895" s="2" t="s">
        <v>3</v>
      </c>
      <c r="F5895" s="4">
        <f t="shared" si="92"/>
        <v>63.457998932417972</v>
      </c>
    </row>
    <row r="5896" spans="1:6" x14ac:dyDescent="0.25">
      <c r="A5896" s="1">
        <v>191.084060669</v>
      </c>
      <c r="B5896" s="1">
        <v>195.534221659</v>
      </c>
      <c r="C5896" s="1">
        <v>4.4501609905199997</v>
      </c>
      <c r="D5896" s="2">
        <v>5895</v>
      </c>
      <c r="E5896" s="2" t="s">
        <v>3</v>
      </c>
      <c r="F5896" s="4">
        <f t="shared" si="92"/>
        <v>19.803932841545944</v>
      </c>
    </row>
    <row r="5897" spans="1:6" x14ac:dyDescent="0.25">
      <c r="A5897" s="1">
        <v>357.515380859</v>
      </c>
      <c r="B5897" s="1">
        <v>352.75767755499999</v>
      </c>
      <c r="C5897" s="1">
        <v>-4.7577033040599996</v>
      </c>
      <c r="D5897" s="2">
        <v>5896</v>
      </c>
      <c r="E5897" s="2" t="s">
        <v>3</v>
      </c>
      <c r="F5897" s="4">
        <f t="shared" si="92"/>
        <v>22.635740729463436</v>
      </c>
    </row>
    <row r="5898" spans="1:6" x14ac:dyDescent="0.25">
      <c r="A5898" s="1">
        <v>359.73580932599998</v>
      </c>
      <c r="B5898" s="1">
        <v>352.72273688400003</v>
      </c>
      <c r="C5898" s="1">
        <v>-7.0130724417600003</v>
      </c>
      <c r="D5898" s="2">
        <v>5897</v>
      </c>
      <c r="E5898" s="2" t="s">
        <v>3</v>
      </c>
      <c r="F5898" s="4">
        <f t="shared" si="92"/>
        <v>49.183185073373572</v>
      </c>
    </row>
    <row r="5899" spans="1:6" x14ac:dyDescent="0.25">
      <c r="A5899" s="1">
        <v>222.58541870100001</v>
      </c>
      <c r="B5899" s="1">
        <v>281.70956884899999</v>
      </c>
      <c r="C5899" s="1">
        <v>59.124150148299996</v>
      </c>
      <c r="D5899" s="2">
        <v>5898</v>
      </c>
      <c r="E5899" s="2" t="s">
        <v>3</v>
      </c>
      <c r="F5899" s="4">
        <f t="shared" si="92"/>
        <v>3495.6651307587226</v>
      </c>
    </row>
    <row r="5900" spans="1:6" x14ac:dyDescent="0.25">
      <c r="A5900" s="1">
        <v>193.47137451200001</v>
      </c>
      <c r="B5900" s="1">
        <v>194.190748171</v>
      </c>
      <c r="C5900" s="1">
        <v>0.71937365948999998</v>
      </c>
      <c r="D5900" s="2">
        <v>5899</v>
      </c>
      <c r="E5900" s="2" t="s">
        <v>3</v>
      </c>
      <c r="F5900" s="4">
        <f t="shared" si="92"/>
        <v>0.5174984619680344</v>
      </c>
    </row>
    <row r="5901" spans="1:6" x14ac:dyDescent="0.25">
      <c r="A5901" s="1">
        <v>369.05880737299998</v>
      </c>
      <c r="B5901" s="1">
        <v>360.78239422399997</v>
      </c>
      <c r="C5901" s="1">
        <v>-8.2764131489199997</v>
      </c>
      <c r="D5901" s="2">
        <v>5900</v>
      </c>
      <c r="E5901" s="2" t="s">
        <v>3</v>
      </c>
      <c r="F5901" s="4">
        <f t="shared" si="92"/>
        <v>68.499014611615863</v>
      </c>
    </row>
    <row r="5902" spans="1:6" x14ac:dyDescent="0.25">
      <c r="A5902" s="1">
        <v>358.89474487299998</v>
      </c>
      <c r="B5902" s="1">
        <v>352.73162110800001</v>
      </c>
      <c r="C5902" s="1">
        <v>-6.16312376543</v>
      </c>
      <c r="D5902" s="2">
        <v>5901</v>
      </c>
      <c r="E5902" s="2" t="s">
        <v>3</v>
      </c>
      <c r="F5902" s="4">
        <f t="shared" si="92"/>
        <v>37.984094548008059</v>
      </c>
    </row>
    <row r="5903" spans="1:6" x14ac:dyDescent="0.25">
      <c r="A5903" s="1">
        <v>224.335205078</v>
      </c>
      <c r="B5903" s="1">
        <v>231.53948198399999</v>
      </c>
      <c r="C5903" s="1">
        <v>7.2042769062699996</v>
      </c>
      <c r="D5903" s="2">
        <v>5902</v>
      </c>
      <c r="E5903" s="2" t="s">
        <v>3</v>
      </c>
      <c r="F5903" s="4">
        <f t="shared" si="92"/>
        <v>51.901605742215239</v>
      </c>
    </row>
    <row r="5904" spans="1:6" x14ac:dyDescent="0.25">
      <c r="A5904" s="1">
        <v>225.61256408700001</v>
      </c>
      <c r="B5904" s="1">
        <v>231.48825128600001</v>
      </c>
      <c r="C5904" s="1">
        <v>5.8756871988799997</v>
      </c>
      <c r="D5904" s="2">
        <v>5903</v>
      </c>
      <c r="E5904" s="2" t="s">
        <v>3</v>
      </c>
      <c r="F5904" s="4">
        <f t="shared" si="92"/>
        <v>34.523700059082294</v>
      </c>
    </row>
    <row r="5905" spans="1:6" x14ac:dyDescent="0.25">
      <c r="A5905" s="1">
        <v>198.11833190900001</v>
      </c>
      <c r="B5905" s="1">
        <v>194.10423663399999</v>
      </c>
      <c r="C5905" s="1">
        <v>-4.0140952748099998</v>
      </c>
      <c r="D5905" s="2">
        <v>5904</v>
      </c>
      <c r="E5905" s="2" t="s">
        <v>3</v>
      </c>
      <c r="F5905" s="4">
        <f t="shared" si="92"/>
        <v>16.112960875251968</v>
      </c>
    </row>
    <row r="5906" spans="1:6" x14ac:dyDescent="0.25">
      <c r="A5906" s="1">
        <v>191.26182556200001</v>
      </c>
      <c r="B5906" s="1">
        <v>196.92956407099999</v>
      </c>
      <c r="C5906" s="1">
        <v>5.6677385098400004</v>
      </c>
      <c r="D5906" s="2">
        <v>5905</v>
      </c>
      <c r="E5906" s="2" t="s">
        <v>3</v>
      </c>
      <c r="F5906" s="4">
        <f t="shared" si="92"/>
        <v>32.123259815923348</v>
      </c>
    </row>
    <row r="5907" spans="1:6" x14ac:dyDescent="0.25">
      <c r="A5907" s="1">
        <v>225.856124878</v>
      </c>
      <c r="B5907" s="1">
        <v>275.15473125300002</v>
      </c>
      <c r="C5907" s="1">
        <v>49.298606375299997</v>
      </c>
      <c r="D5907" s="2">
        <v>5906</v>
      </c>
      <c r="E5907" s="2" t="s">
        <v>3</v>
      </c>
      <c r="F5907" s="4">
        <f t="shared" si="92"/>
        <v>2430.3525905467695</v>
      </c>
    </row>
    <row r="5908" spans="1:6" x14ac:dyDescent="0.25">
      <c r="A5908" s="1">
        <v>224.744140625</v>
      </c>
      <c r="B5908" s="1">
        <v>231.61983134299999</v>
      </c>
      <c r="C5908" s="1">
        <v>6.8756907184799996</v>
      </c>
      <c r="D5908" s="2">
        <v>5907</v>
      </c>
      <c r="E5908" s="2" t="s">
        <v>3</v>
      </c>
      <c r="F5908" s="4">
        <f t="shared" si="92"/>
        <v>47.275122856192013</v>
      </c>
    </row>
    <row r="5909" spans="1:6" x14ac:dyDescent="0.25">
      <c r="A5909" s="1">
        <v>224.957321167</v>
      </c>
      <c r="B5909" s="1">
        <v>231.51453093999999</v>
      </c>
      <c r="C5909" s="1">
        <v>6.5572097726100003</v>
      </c>
      <c r="D5909" s="2">
        <v>5908</v>
      </c>
      <c r="E5909" s="2" t="s">
        <v>3</v>
      </c>
      <c r="F5909" s="4">
        <f t="shared" si="92"/>
        <v>42.997000002012093</v>
      </c>
    </row>
    <row r="5910" spans="1:6" x14ac:dyDescent="0.25">
      <c r="A5910" s="1">
        <v>349.6378479</v>
      </c>
      <c r="B5910" s="1">
        <v>348.07719454300002</v>
      </c>
      <c r="C5910" s="1">
        <v>-1.5606533572400001</v>
      </c>
      <c r="D5910" s="2">
        <v>5909</v>
      </c>
      <c r="E5910" s="2" t="s">
        <v>3</v>
      </c>
      <c r="F5910" s="4">
        <f t="shared" si="92"/>
        <v>2.4356389014644835</v>
      </c>
    </row>
    <row r="5911" spans="1:6" x14ac:dyDescent="0.25">
      <c r="A5911" s="1">
        <v>353.38320922899999</v>
      </c>
      <c r="B5911" s="1">
        <v>348.95903508599997</v>
      </c>
      <c r="C5911" s="1">
        <v>-4.4241741426500001</v>
      </c>
      <c r="D5911" s="2">
        <v>5910</v>
      </c>
      <c r="E5911" s="2" t="s">
        <v>3</v>
      </c>
      <c r="F5911" s="4">
        <f t="shared" si="92"/>
        <v>19.573316844492862</v>
      </c>
    </row>
    <row r="5912" spans="1:6" x14ac:dyDescent="0.25">
      <c r="A5912" s="1">
        <v>350.73150634799998</v>
      </c>
      <c r="B5912" s="1">
        <v>348.05856605500003</v>
      </c>
      <c r="C5912" s="1">
        <v>-2.6729402927999999</v>
      </c>
      <c r="D5912" s="2">
        <v>5911</v>
      </c>
      <c r="E5912" s="2" t="s">
        <v>3</v>
      </c>
      <c r="F5912" s="4">
        <f t="shared" si="92"/>
        <v>7.1446098088737493</v>
      </c>
    </row>
    <row r="5913" spans="1:6" x14ac:dyDescent="0.25">
      <c r="A5913" s="1">
        <v>350.730712891</v>
      </c>
      <c r="B5913" s="1">
        <v>348.05857957000001</v>
      </c>
      <c r="C5913" s="1">
        <v>-2.67213332067</v>
      </c>
      <c r="D5913" s="2">
        <v>5912</v>
      </c>
      <c r="E5913" s="2" t="s">
        <v>3</v>
      </c>
      <c r="F5913" s="4">
        <f t="shared" si="92"/>
        <v>7.1402964834348808</v>
      </c>
    </row>
    <row r="5914" spans="1:6" x14ac:dyDescent="0.25">
      <c r="A5914" s="1">
        <v>346.16537475600001</v>
      </c>
      <c r="B5914" s="1">
        <v>347.12267819300001</v>
      </c>
      <c r="C5914" s="1">
        <v>0.95730343700300002</v>
      </c>
      <c r="D5914" s="2">
        <v>5913</v>
      </c>
      <c r="E5914" s="2" t="s">
        <v>3</v>
      </c>
      <c r="F5914" s="4">
        <f t="shared" si="92"/>
        <v>0.91642987049775682</v>
      </c>
    </row>
    <row r="5915" spans="1:6" x14ac:dyDescent="0.25">
      <c r="A5915" s="1">
        <v>186.87763977099999</v>
      </c>
      <c r="B5915" s="1">
        <v>191.526467553</v>
      </c>
      <c r="C5915" s="1">
        <v>4.6488277828699998</v>
      </c>
      <c r="D5915" s="2">
        <v>5914</v>
      </c>
      <c r="E5915" s="2" t="s">
        <v>3</v>
      </c>
      <c r="F5915" s="4">
        <f t="shared" si="92"/>
        <v>21.611599754783999</v>
      </c>
    </row>
    <row r="5916" spans="1:6" x14ac:dyDescent="0.25">
      <c r="A5916" s="1">
        <v>351.54919433600003</v>
      </c>
      <c r="B5916" s="1">
        <v>347.873179166</v>
      </c>
      <c r="C5916" s="1">
        <v>-3.6760151702599999</v>
      </c>
      <c r="D5916" s="2">
        <v>5915</v>
      </c>
      <c r="E5916" s="2" t="s">
        <v>3</v>
      </c>
      <c r="F5916" s="4">
        <f t="shared" si="92"/>
        <v>13.513087531981656</v>
      </c>
    </row>
    <row r="5917" spans="1:6" x14ac:dyDescent="0.25">
      <c r="A5917" s="1">
        <v>195.261154175</v>
      </c>
      <c r="B5917" s="1">
        <v>190.57179690300001</v>
      </c>
      <c r="C5917" s="1">
        <v>-4.6893572718099996</v>
      </c>
      <c r="D5917" s="2">
        <v>5916</v>
      </c>
      <c r="E5917" s="2" t="s">
        <v>3</v>
      </c>
      <c r="F5917" s="4">
        <f t="shared" si="92"/>
        <v>21.990071622677323</v>
      </c>
    </row>
    <row r="5918" spans="1:6" x14ac:dyDescent="0.25">
      <c r="A5918" s="1">
        <v>197.38117980999999</v>
      </c>
      <c r="B5918" s="1">
        <v>192.94685917999999</v>
      </c>
      <c r="C5918" s="1">
        <v>-4.4343206300200002</v>
      </c>
      <c r="D5918" s="2">
        <v>5917</v>
      </c>
      <c r="E5918" s="2" t="s">
        <v>3</v>
      </c>
      <c r="F5918" s="4">
        <f t="shared" si="92"/>
        <v>19.663199449820972</v>
      </c>
    </row>
    <row r="5919" spans="1:6" x14ac:dyDescent="0.25">
      <c r="A5919" s="1">
        <v>196.93791198700001</v>
      </c>
      <c r="B5919" s="1">
        <v>201.91044690199999</v>
      </c>
      <c r="C5919" s="1">
        <v>4.9725349143599997</v>
      </c>
      <c r="D5919" s="2">
        <v>5918</v>
      </c>
      <c r="E5919" s="2" t="s">
        <v>3</v>
      </c>
      <c r="F5919" s="4">
        <f t="shared" si="92"/>
        <v>24.726103474529211</v>
      </c>
    </row>
    <row r="5920" spans="1:6" x14ac:dyDescent="0.25">
      <c r="A5920" s="1">
        <v>364.551513672</v>
      </c>
      <c r="B5920" s="1">
        <v>362.925479752</v>
      </c>
      <c r="C5920" s="1">
        <v>-1.62603391965</v>
      </c>
      <c r="D5920" s="2">
        <v>5919</v>
      </c>
      <c r="E5920" s="2" t="s">
        <v>3</v>
      </c>
      <c r="F5920" s="4">
        <f t="shared" si="92"/>
        <v>2.6439863078523427</v>
      </c>
    </row>
    <row r="5921" spans="1:6" x14ac:dyDescent="0.25">
      <c r="A5921" s="1">
        <v>354.90597534199998</v>
      </c>
      <c r="B5921" s="1">
        <v>353.43416551199999</v>
      </c>
      <c r="C5921" s="1">
        <v>-1.47180982978</v>
      </c>
      <c r="D5921" s="2">
        <v>5920</v>
      </c>
      <c r="E5921" s="2" t="s">
        <v>3</v>
      </c>
      <c r="F5921" s="4">
        <f t="shared" si="92"/>
        <v>2.1662241750370326</v>
      </c>
    </row>
    <row r="5922" spans="1:6" x14ac:dyDescent="0.25">
      <c r="A5922" s="1">
        <v>224.74588012699999</v>
      </c>
      <c r="B5922" s="1">
        <v>263.28764547899999</v>
      </c>
      <c r="C5922" s="1">
        <v>38.541765351599999</v>
      </c>
      <c r="D5922" s="2">
        <v>5921</v>
      </c>
      <c r="E5922" s="2" t="s">
        <v>3</v>
      </c>
      <c r="F5922" s="4">
        <f t="shared" si="92"/>
        <v>1485.4676764177941</v>
      </c>
    </row>
    <row r="5923" spans="1:6" x14ac:dyDescent="0.25">
      <c r="A5923" s="1">
        <v>195.13243102999999</v>
      </c>
      <c r="B5923" s="1">
        <v>190.57402812999999</v>
      </c>
      <c r="C5923" s="1">
        <v>-4.55840290068</v>
      </c>
      <c r="D5923" s="2">
        <v>5922</v>
      </c>
      <c r="E5923" s="2" t="s">
        <v>3</v>
      </c>
      <c r="F5923" s="4">
        <f t="shared" si="92"/>
        <v>20.779037004927837</v>
      </c>
    </row>
    <row r="5924" spans="1:6" x14ac:dyDescent="0.25">
      <c r="A5924" s="1">
        <v>195.595336914</v>
      </c>
      <c r="B5924" s="1">
        <v>192.979550136</v>
      </c>
      <c r="C5924" s="1">
        <v>-2.61578677846</v>
      </c>
      <c r="D5924" s="2">
        <v>5923</v>
      </c>
      <c r="E5924" s="2" t="s">
        <v>3</v>
      </c>
      <c r="F5924" s="4">
        <f t="shared" si="92"/>
        <v>6.8423404703661452</v>
      </c>
    </row>
    <row r="5925" spans="1:6" x14ac:dyDescent="0.25">
      <c r="A5925" s="1">
        <v>196.97972106899999</v>
      </c>
      <c r="B5925" s="1">
        <v>193.78137297399999</v>
      </c>
      <c r="C5925" s="1">
        <v>-3.1983480952100001</v>
      </c>
      <c r="D5925" s="2">
        <v>5924</v>
      </c>
      <c r="E5925" s="2" t="s">
        <v>3</v>
      </c>
      <c r="F5925" s="4">
        <f t="shared" si="92"/>
        <v>10.229430538133435</v>
      </c>
    </row>
    <row r="5926" spans="1:6" x14ac:dyDescent="0.25">
      <c r="A5926" s="1">
        <v>354.17501831099997</v>
      </c>
      <c r="B5926" s="1">
        <v>353.44580470400001</v>
      </c>
      <c r="C5926" s="1">
        <v>-0.72921360627099996</v>
      </c>
      <c r="D5926" s="2">
        <v>5925</v>
      </c>
      <c r="E5926" s="2" t="s">
        <v>3</v>
      </c>
      <c r="F5926" s="4">
        <f t="shared" si="92"/>
        <v>0.531752483570757</v>
      </c>
    </row>
    <row r="5927" spans="1:6" x14ac:dyDescent="0.25">
      <c r="A5927" s="1">
        <v>357.77215576200001</v>
      </c>
      <c r="B5927" s="1">
        <v>352.72723012799997</v>
      </c>
      <c r="C5927" s="1">
        <v>-5.0449256340800002</v>
      </c>
      <c r="D5927" s="2">
        <v>5926</v>
      </c>
      <c r="E5927" s="2" t="s">
        <v>3</v>
      </c>
      <c r="F5927" s="4">
        <f t="shared" si="92"/>
        <v>25.451274653397491</v>
      </c>
    </row>
    <row r="5928" spans="1:6" x14ac:dyDescent="0.25">
      <c r="A5928" s="1">
        <v>358.22897338899998</v>
      </c>
      <c r="B5928" s="1">
        <v>352.021005812</v>
      </c>
      <c r="C5928" s="1">
        <v>-6.2079675766399998</v>
      </c>
      <c r="D5928" s="2">
        <v>5927</v>
      </c>
      <c r="E5928" s="2" t="s">
        <v>3</v>
      </c>
      <c r="F5928" s="4">
        <f t="shared" si="92"/>
        <v>38.538861432613508</v>
      </c>
    </row>
    <row r="5929" spans="1:6" x14ac:dyDescent="0.25">
      <c r="A5929" s="1">
        <v>194.407440186</v>
      </c>
      <c r="B5929" s="1">
        <v>201.98710705100001</v>
      </c>
      <c r="C5929" s="1">
        <v>7.5796668651900001</v>
      </c>
      <c r="D5929" s="2">
        <v>5928</v>
      </c>
      <c r="E5929" s="2" t="s">
        <v>3</v>
      </c>
      <c r="F5929" s="4">
        <f t="shared" si="92"/>
        <v>57.451349787259204</v>
      </c>
    </row>
    <row r="5930" spans="1:6" x14ac:dyDescent="0.25">
      <c r="A5930" s="1">
        <v>243.900466919</v>
      </c>
      <c r="B5930" s="1">
        <v>276.97948394299999</v>
      </c>
      <c r="C5930" s="1">
        <v>33.079017024499997</v>
      </c>
      <c r="D5930" s="2">
        <v>5929</v>
      </c>
      <c r="E5930" s="2" t="s">
        <v>3</v>
      </c>
      <c r="F5930" s="4">
        <f t="shared" si="92"/>
        <v>1094.2213673071606</v>
      </c>
    </row>
    <row r="5931" spans="1:6" x14ac:dyDescent="0.25">
      <c r="A5931" s="1">
        <v>194.164886475</v>
      </c>
      <c r="B5931" s="1">
        <v>191.94461227400001</v>
      </c>
      <c r="C5931" s="1">
        <v>-2.22027420023</v>
      </c>
      <c r="D5931" s="2">
        <v>5930</v>
      </c>
      <c r="E5931" s="2" t="s">
        <v>3</v>
      </c>
      <c r="F5931" s="4">
        <f t="shared" si="92"/>
        <v>4.9296175242069662</v>
      </c>
    </row>
    <row r="5932" spans="1:6" x14ac:dyDescent="0.25">
      <c r="A5932" s="1">
        <v>197.75192260700001</v>
      </c>
      <c r="B5932" s="1">
        <v>192.70300387099999</v>
      </c>
      <c r="C5932" s="1">
        <v>-5.0489187362600001</v>
      </c>
      <c r="D5932" s="2">
        <v>5931</v>
      </c>
      <c r="E5932" s="2" t="s">
        <v>3</v>
      </c>
      <c r="F5932" s="4">
        <f t="shared" si="92"/>
        <v>25.491580405357276</v>
      </c>
    </row>
    <row r="5933" spans="1:6" x14ac:dyDescent="0.25">
      <c r="A5933" s="1">
        <v>308.617431641</v>
      </c>
      <c r="B5933" s="1">
        <v>276.72998137299999</v>
      </c>
      <c r="C5933" s="1">
        <v>-31.887450267599998</v>
      </c>
      <c r="D5933" s="2">
        <v>5932</v>
      </c>
      <c r="E5933" s="2" t="s">
        <v>3</v>
      </c>
      <c r="F5933" s="4">
        <f t="shared" si="92"/>
        <v>1016.8094845686633</v>
      </c>
    </row>
    <row r="5934" spans="1:6" x14ac:dyDescent="0.25">
      <c r="A5934" s="1">
        <v>364.22354125999999</v>
      </c>
      <c r="B5934" s="1">
        <v>359.98327206800002</v>
      </c>
      <c r="C5934" s="1">
        <v>-4.2402691917700004</v>
      </c>
      <c r="D5934" s="2">
        <v>5933</v>
      </c>
      <c r="E5934" s="2" t="s">
        <v>3</v>
      </c>
      <c r="F5934" s="4">
        <f t="shared" si="92"/>
        <v>17.979882818673811</v>
      </c>
    </row>
    <row r="5935" spans="1:6" x14ac:dyDescent="0.25">
      <c r="A5935" s="1">
        <v>362.75704956099997</v>
      </c>
      <c r="B5935" s="1">
        <v>359.57693884499997</v>
      </c>
      <c r="C5935" s="1">
        <v>-3.1801107160000002</v>
      </c>
      <c r="D5935" s="2">
        <v>5934</v>
      </c>
      <c r="E5935" s="2" t="s">
        <v>3</v>
      </c>
      <c r="F5935" s="4">
        <f t="shared" si="92"/>
        <v>10.113104166018033</v>
      </c>
    </row>
    <row r="5936" spans="1:6" x14ac:dyDescent="0.25">
      <c r="A5936" s="1">
        <v>352.93179321299999</v>
      </c>
      <c r="B5936" s="1">
        <v>352.774861063</v>
      </c>
      <c r="C5936" s="1">
        <v>-0.15693214994599999</v>
      </c>
      <c r="D5936" s="2">
        <v>5935</v>
      </c>
      <c r="E5936" s="2" t="s">
        <v>3</v>
      </c>
      <c r="F5936" s="4">
        <f t="shared" si="92"/>
        <v>2.4627699686673825E-2</v>
      </c>
    </row>
    <row r="5937" spans="1:6" x14ac:dyDescent="0.25">
      <c r="A5937" s="1">
        <v>220.673217773</v>
      </c>
      <c r="B5937" s="1">
        <v>254.928712491</v>
      </c>
      <c r="C5937" s="1">
        <v>34.2554947175</v>
      </c>
      <c r="D5937" s="2">
        <v>5936</v>
      </c>
      <c r="E5937" s="2" t="s">
        <v>3</v>
      </c>
      <c r="F5937" s="4">
        <f t="shared" si="92"/>
        <v>1173.4389183406704</v>
      </c>
    </row>
    <row r="5938" spans="1:6" x14ac:dyDescent="0.25">
      <c r="A5938" s="1">
        <v>195.40823364299999</v>
      </c>
      <c r="B5938" s="1">
        <v>193.61291141199999</v>
      </c>
      <c r="C5938" s="1">
        <v>-1.7953222306100001</v>
      </c>
      <c r="D5938" s="2">
        <v>5937</v>
      </c>
      <c r="E5938" s="2" t="s">
        <v>3</v>
      </c>
      <c r="F5938" s="4">
        <f t="shared" si="92"/>
        <v>3.2231819117224663</v>
      </c>
    </row>
    <row r="5939" spans="1:6" x14ac:dyDescent="0.25">
      <c r="A5939" s="1">
        <v>310.86682128899997</v>
      </c>
      <c r="B5939" s="1">
        <v>276.64544777700002</v>
      </c>
      <c r="C5939" s="1">
        <v>-34.2213735124</v>
      </c>
      <c r="D5939" s="2">
        <v>5938</v>
      </c>
      <c r="E5939" s="2" t="s">
        <v>3</v>
      </c>
      <c r="F5939" s="4">
        <f t="shared" si="92"/>
        <v>1171.1024050751923</v>
      </c>
    </row>
    <row r="5940" spans="1:6" x14ac:dyDescent="0.25">
      <c r="A5940" s="1">
        <v>363.29281616200001</v>
      </c>
      <c r="B5940" s="1">
        <v>359.56557239799997</v>
      </c>
      <c r="C5940" s="1">
        <v>-3.7272437638100002</v>
      </c>
      <c r="D5940" s="2">
        <v>5939</v>
      </c>
      <c r="E5940" s="2" t="s">
        <v>3</v>
      </c>
      <c r="F5940" s="4">
        <f t="shared" si="92"/>
        <v>13.892346074860537</v>
      </c>
    </row>
    <row r="5941" spans="1:6" x14ac:dyDescent="0.25">
      <c r="A5941" s="1">
        <v>310.00079345699999</v>
      </c>
      <c r="B5941" s="1">
        <v>276.67799369300002</v>
      </c>
      <c r="C5941" s="1">
        <v>-33.322799764099997</v>
      </c>
      <c r="D5941" s="2">
        <v>5940</v>
      </c>
      <c r="E5941" s="2" t="s">
        <v>3</v>
      </c>
      <c r="F5941" s="4">
        <f t="shared" si="92"/>
        <v>1110.4089841183029</v>
      </c>
    </row>
    <row r="5942" spans="1:6" x14ac:dyDescent="0.25">
      <c r="A5942" s="1">
        <v>195.64715576200001</v>
      </c>
      <c r="B5942" s="1">
        <v>206.989944423</v>
      </c>
      <c r="C5942" s="1">
        <v>11.3427886614</v>
      </c>
      <c r="D5942" s="2">
        <v>5941</v>
      </c>
      <c r="E5942" s="2" t="s">
        <v>3</v>
      </c>
      <c r="F5942" s="4">
        <f t="shared" si="92"/>
        <v>128.6588546171844</v>
      </c>
    </row>
    <row r="5943" spans="1:6" x14ac:dyDescent="0.25">
      <c r="A5943" s="1">
        <v>192.84812927199999</v>
      </c>
      <c r="B5943" s="1">
        <v>201.341290964</v>
      </c>
      <c r="C5943" s="1">
        <v>8.4931616910700001</v>
      </c>
      <c r="D5943" s="2">
        <v>5942</v>
      </c>
      <c r="E5943" s="2" t="s">
        <v>3</v>
      </c>
      <c r="F5943" s="4">
        <f t="shared" si="92"/>
        <v>72.133795510659027</v>
      </c>
    </row>
    <row r="5944" spans="1:6" x14ac:dyDescent="0.25">
      <c r="A5944" s="1">
        <v>193.78802490199999</v>
      </c>
      <c r="B5944" s="1">
        <v>201.07353961999999</v>
      </c>
      <c r="C5944" s="1">
        <v>7.2855147173599999</v>
      </c>
      <c r="D5944" s="2">
        <v>5943</v>
      </c>
      <c r="E5944" s="2" t="s">
        <v>3</v>
      </c>
      <c r="F5944" s="4">
        <f t="shared" si="92"/>
        <v>53.078724696869159</v>
      </c>
    </row>
    <row r="5945" spans="1:6" x14ac:dyDescent="0.25">
      <c r="A5945" s="1">
        <v>224.04879760700001</v>
      </c>
      <c r="B5945" s="1">
        <v>234.146124902</v>
      </c>
      <c r="C5945" s="1">
        <v>10.097327295099999</v>
      </c>
      <c r="D5945" s="2">
        <v>5944</v>
      </c>
      <c r="E5945" s="2" t="s">
        <v>3</v>
      </c>
      <c r="F5945" s="4">
        <f t="shared" si="92"/>
        <v>101.95601850437147</v>
      </c>
    </row>
    <row r="5946" spans="1:6" x14ac:dyDescent="0.25">
      <c r="A5946" s="1">
        <v>190.943847656</v>
      </c>
      <c r="B5946" s="1">
        <v>192.831424287</v>
      </c>
      <c r="C5946" s="1">
        <v>1.8875766305799999</v>
      </c>
      <c r="D5946" s="2">
        <v>5945</v>
      </c>
      <c r="E5946" s="2" t="s">
        <v>3</v>
      </c>
      <c r="F5946" s="4">
        <f t="shared" si="92"/>
        <v>3.5629455363117453</v>
      </c>
    </row>
    <row r="5947" spans="1:6" x14ac:dyDescent="0.25">
      <c r="A5947" s="1">
        <v>190.130737305</v>
      </c>
      <c r="B5947" s="1">
        <v>192.84676195099999</v>
      </c>
      <c r="C5947" s="1">
        <v>2.7160246466200002</v>
      </c>
      <c r="D5947" s="2">
        <v>5946</v>
      </c>
      <c r="E5947" s="2" t="s">
        <v>3</v>
      </c>
      <c r="F5947" s="4">
        <f t="shared" si="92"/>
        <v>7.3767898810472969</v>
      </c>
    </row>
    <row r="5948" spans="1:6" x14ac:dyDescent="0.25">
      <c r="A5948" s="1">
        <v>188.34765625</v>
      </c>
      <c r="B5948" s="1">
        <v>193.75254324299999</v>
      </c>
      <c r="C5948" s="1">
        <v>5.4048869929199999</v>
      </c>
      <c r="D5948" s="2">
        <v>5947</v>
      </c>
      <c r="E5948" s="2" t="s">
        <v>3</v>
      </c>
      <c r="F5948" s="4">
        <f t="shared" si="92"/>
        <v>29.2128034062358</v>
      </c>
    </row>
    <row r="5949" spans="1:6" x14ac:dyDescent="0.25">
      <c r="A5949" s="1">
        <v>310.24624633799999</v>
      </c>
      <c r="B5949" s="1">
        <v>279.41778993299999</v>
      </c>
      <c r="C5949" s="1">
        <v>-30.828456405299999</v>
      </c>
      <c r="D5949" s="2">
        <v>5948</v>
      </c>
      <c r="E5949" s="2" t="s">
        <v>3</v>
      </c>
      <c r="F5949" s="4">
        <f t="shared" si="92"/>
        <v>950.39372433348251</v>
      </c>
    </row>
    <row r="5950" spans="1:6" x14ac:dyDescent="0.25">
      <c r="A5950" s="1">
        <v>359.685638428</v>
      </c>
      <c r="B5950" s="1">
        <v>359.20028517899999</v>
      </c>
      <c r="C5950" s="1">
        <v>-0.48535324850900002</v>
      </c>
      <c r="D5950" s="2">
        <v>5949</v>
      </c>
      <c r="E5950" s="2" t="s">
        <v>3</v>
      </c>
      <c r="F5950" s="4">
        <f t="shared" si="92"/>
        <v>0.23556777583823912</v>
      </c>
    </row>
    <row r="5951" spans="1:6" x14ac:dyDescent="0.25">
      <c r="A5951" s="1">
        <v>348.54641723600002</v>
      </c>
      <c r="B5951" s="1">
        <v>346.60820421599999</v>
      </c>
      <c r="C5951" s="1">
        <v>-1.9382130202200001</v>
      </c>
      <c r="D5951" s="2">
        <v>5950</v>
      </c>
      <c r="E5951" s="2" t="s">
        <v>3</v>
      </c>
      <c r="F5951" s="4">
        <f t="shared" si="92"/>
        <v>3.7566697117503343</v>
      </c>
    </row>
    <row r="5952" spans="1:6" x14ac:dyDescent="0.25">
      <c r="A5952" s="1">
        <v>345.26559448199998</v>
      </c>
      <c r="B5952" s="1">
        <v>345.49394747899998</v>
      </c>
      <c r="C5952" s="1">
        <v>0.22835299640000001</v>
      </c>
      <c r="D5952" s="2">
        <v>5951</v>
      </c>
      <c r="E5952" s="2" t="s">
        <v>3</v>
      </c>
      <c r="F5952" s="4">
        <f t="shared" si="92"/>
        <v>5.2145090964858413E-2</v>
      </c>
    </row>
    <row r="5953" spans="1:6" x14ac:dyDescent="0.25">
      <c r="A5953" s="1">
        <v>336.019775391</v>
      </c>
      <c r="B5953" s="1">
        <v>336.674482872</v>
      </c>
      <c r="C5953" s="1">
        <v>0.65470748100800003</v>
      </c>
      <c r="D5953" s="2">
        <v>5952</v>
      </c>
      <c r="E5953" s="2" t="s">
        <v>3</v>
      </c>
      <c r="F5953" s="4">
        <f t="shared" si="92"/>
        <v>0.42864188568784073</v>
      </c>
    </row>
    <row r="5954" spans="1:6" x14ac:dyDescent="0.25">
      <c r="A5954" s="1">
        <v>195.62901306200001</v>
      </c>
      <c r="B5954" s="1">
        <v>206.99089124700001</v>
      </c>
      <c r="C5954" s="1">
        <v>11.3618781851</v>
      </c>
      <c r="D5954" s="2">
        <v>5953</v>
      </c>
      <c r="E5954" s="2" t="s">
        <v>3</v>
      </c>
      <c r="F5954" s="4">
        <f t="shared" si="92"/>
        <v>129.09227589305127</v>
      </c>
    </row>
    <row r="5955" spans="1:6" x14ac:dyDescent="0.25">
      <c r="A5955" s="1">
        <v>195.135696411</v>
      </c>
      <c r="B5955" s="1">
        <v>200.803988804</v>
      </c>
      <c r="C5955" s="1">
        <v>5.6682923932199998</v>
      </c>
      <c r="D5955" s="2">
        <v>5954</v>
      </c>
      <c r="E5955" s="2" t="s">
        <v>3</v>
      </c>
      <c r="F5955" s="4">
        <f t="shared" ref="F5955:F6018" si="93">C5955^2</f>
        <v>32.129538655035709</v>
      </c>
    </row>
    <row r="5956" spans="1:6" x14ac:dyDescent="0.25">
      <c r="A5956" s="1">
        <v>188.28697204599999</v>
      </c>
      <c r="B5956" s="1">
        <v>189.61905342099999</v>
      </c>
      <c r="C5956" s="1">
        <v>1.3320813754900001</v>
      </c>
      <c r="D5956" s="2">
        <v>5955</v>
      </c>
      <c r="E5956" s="2" t="s">
        <v>3</v>
      </c>
      <c r="F5956" s="4">
        <f t="shared" si="93"/>
        <v>1.7744407909273305</v>
      </c>
    </row>
    <row r="5957" spans="1:6" x14ac:dyDescent="0.25">
      <c r="A5957" s="1">
        <v>191.06098938</v>
      </c>
      <c r="B5957" s="1">
        <v>192.000917964</v>
      </c>
      <c r="C5957" s="1">
        <v>0.93992858457600004</v>
      </c>
      <c r="D5957" s="2">
        <v>5956</v>
      </c>
      <c r="E5957" s="2" t="s">
        <v>3</v>
      </c>
      <c r="F5957" s="4">
        <f t="shared" si="93"/>
        <v>0.8834657441030429</v>
      </c>
    </row>
    <row r="5958" spans="1:6" x14ac:dyDescent="0.25">
      <c r="A5958" s="1">
        <v>335.34262085</v>
      </c>
      <c r="B5958" s="1">
        <v>336.68986225800001</v>
      </c>
      <c r="C5958" s="1">
        <v>1.34724140873</v>
      </c>
      <c r="D5958" s="2">
        <v>5957</v>
      </c>
      <c r="E5958" s="2" t="s">
        <v>3</v>
      </c>
      <c r="F5958" s="4">
        <f t="shared" si="93"/>
        <v>1.8150594133967948</v>
      </c>
    </row>
    <row r="5959" spans="1:6" x14ac:dyDescent="0.25">
      <c r="A5959" s="1">
        <v>192.302856445</v>
      </c>
      <c r="B5959" s="1">
        <v>201.12295491500001</v>
      </c>
      <c r="C5959" s="1">
        <v>8.8200984697999996</v>
      </c>
      <c r="D5959" s="2">
        <v>5958</v>
      </c>
      <c r="E5959" s="2" t="s">
        <v>3</v>
      </c>
      <c r="F5959" s="4">
        <f t="shared" si="93"/>
        <v>77.794137016968293</v>
      </c>
    </row>
    <row r="5960" spans="1:6" x14ac:dyDescent="0.25">
      <c r="A5960" s="1">
        <v>315.92227172899999</v>
      </c>
      <c r="B5960" s="1">
        <v>317.54330363100001</v>
      </c>
      <c r="C5960" s="1">
        <v>1.6210319029</v>
      </c>
      <c r="D5960" s="2">
        <v>5959</v>
      </c>
      <c r="E5960" s="2" t="s">
        <v>3</v>
      </c>
      <c r="F5960" s="4">
        <f t="shared" si="93"/>
        <v>2.6277444302195949</v>
      </c>
    </row>
    <row r="5961" spans="1:6" x14ac:dyDescent="0.25">
      <c r="A5961" s="1">
        <v>193.980712891</v>
      </c>
      <c r="B5961" s="1">
        <v>190.98302502999999</v>
      </c>
      <c r="C5961" s="1">
        <v>-2.9976878608400002</v>
      </c>
      <c r="D5961" s="2">
        <v>5960</v>
      </c>
      <c r="E5961" s="2" t="s">
        <v>3</v>
      </c>
      <c r="F5961" s="4">
        <f t="shared" si="93"/>
        <v>8.9861325110274954</v>
      </c>
    </row>
    <row r="5962" spans="1:6" x14ac:dyDescent="0.25">
      <c r="A5962" s="1">
        <v>193.41587829599999</v>
      </c>
      <c r="B5962" s="1">
        <v>190.99326289000001</v>
      </c>
      <c r="C5962" s="1">
        <v>-2.4226154059399998</v>
      </c>
      <c r="D5962" s="2">
        <v>5961</v>
      </c>
      <c r="E5962" s="2" t="s">
        <v>3</v>
      </c>
      <c r="F5962" s="4">
        <f t="shared" si="93"/>
        <v>5.8690654050978299</v>
      </c>
    </row>
    <row r="5963" spans="1:6" x14ac:dyDescent="0.25">
      <c r="A5963" s="1">
        <v>333.98873901399998</v>
      </c>
      <c r="B5963" s="1">
        <v>333.80423486299998</v>
      </c>
      <c r="C5963" s="1">
        <v>-0.18450415114599999</v>
      </c>
      <c r="D5963" s="2">
        <v>5962</v>
      </c>
      <c r="E5963" s="2" t="s">
        <v>3</v>
      </c>
      <c r="F5963" s="4">
        <f t="shared" si="93"/>
        <v>3.4041781790106009E-2</v>
      </c>
    </row>
    <row r="5964" spans="1:6" x14ac:dyDescent="0.25">
      <c r="A5964" s="1">
        <v>219.92364502000001</v>
      </c>
      <c r="B5964" s="1">
        <v>248.73849906999999</v>
      </c>
      <c r="C5964" s="1">
        <v>28.814854050299999</v>
      </c>
      <c r="D5964" s="2">
        <v>5963</v>
      </c>
      <c r="E5964" s="2" t="s">
        <v>3</v>
      </c>
      <c r="F5964" s="4">
        <f t="shared" si="93"/>
        <v>830.29581394009028</v>
      </c>
    </row>
    <row r="5965" spans="1:6" x14ac:dyDescent="0.25">
      <c r="A5965" s="1">
        <v>192.07762145999999</v>
      </c>
      <c r="B5965" s="1">
        <v>200.48729489600001</v>
      </c>
      <c r="C5965" s="1">
        <v>8.4096734357099994</v>
      </c>
      <c r="D5965" s="2">
        <v>5964</v>
      </c>
      <c r="E5965" s="2" t="s">
        <v>3</v>
      </c>
      <c r="F5965" s="4">
        <f t="shared" si="93"/>
        <v>70.722607295286423</v>
      </c>
    </row>
    <row r="5966" spans="1:6" x14ac:dyDescent="0.25">
      <c r="A5966" s="1">
        <v>226.778808594</v>
      </c>
      <c r="B5966" s="1">
        <v>235.973495316</v>
      </c>
      <c r="C5966" s="1">
        <v>9.1946867223699993</v>
      </c>
      <c r="D5966" s="2">
        <v>5965</v>
      </c>
      <c r="E5966" s="2" t="s">
        <v>3</v>
      </c>
      <c r="F5966" s="4">
        <f t="shared" si="93"/>
        <v>84.542263922527155</v>
      </c>
    </row>
    <row r="5967" spans="1:6" x14ac:dyDescent="0.25">
      <c r="A5967" s="1">
        <v>385.65686035200002</v>
      </c>
      <c r="B5967" s="1">
        <v>350.74041396500002</v>
      </c>
      <c r="C5967" s="1">
        <v>-34.916446386300002</v>
      </c>
      <c r="D5967" s="2">
        <v>5966</v>
      </c>
      <c r="E5967" s="2" t="s">
        <v>3</v>
      </c>
      <c r="F5967" s="4">
        <f t="shared" si="93"/>
        <v>1219.1582282473626</v>
      </c>
    </row>
    <row r="5968" spans="1:6" x14ac:dyDescent="0.25">
      <c r="A5968" s="1">
        <v>195.64968872099999</v>
      </c>
      <c r="B5968" s="1">
        <v>200.15718425</v>
      </c>
      <c r="C5968" s="1">
        <v>4.5074955291699998</v>
      </c>
      <c r="D5968" s="2">
        <v>5967</v>
      </c>
      <c r="E5968" s="2" t="s">
        <v>3</v>
      </c>
      <c r="F5968" s="4">
        <f t="shared" si="93"/>
        <v>20.317515945487536</v>
      </c>
    </row>
    <row r="5969" spans="1:6" x14ac:dyDescent="0.25">
      <c r="A5969" s="1">
        <v>227.62542724599999</v>
      </c>
      <c r="B5969" s="1">
        <v>235.938810725</v>
      </c>
      <c r="C5969" s="1">
        <v>8.3133834792499997</v>
      </c>
      <c r="D5969" s="2">
        <v>5968</v>
      </c>
      <c r="E5969" s="2" t="s">
        <v>3</v>
      </c>
      <c r="F5969" s="4">
        <f t="shared" si="93"/>
        <v>69.112344873066831</v>
      </c>
    </row>
    <row r="5970" spans="1:6" x14ac:dyDescent="0.25">
      <c r="A5970" s="1">
        <v>310.10354614300002</v>
      </c>
      <c r="B5970" s="1">
        <v>288.60434491500001</v>
      </c>
      <c r="C5970" s="1">
        <v>-21.499201227299999</v>
      </c>
      <c r="D5970" s="2">
        <v>5969</v>
      </c>
      <c r="E5970" s="2" t="s">
        <v>3</v>
      </c>
      <c r="F5970" s="4">
        <f t="shared" si="93"/>
        <v>462.21565341193775</v>
      </c>
    </row>
    <row r="5971" spans="1:6" x14ac:dyDescent="0.25">
      <c r="A5971" s="1">
        <v>343.79278564499998</v>
      </c>
      <c r="B5971" s="1">
        <v>345.132959911</v>
      </c>
      <c r="C5971" s="1">
        <v>1.34017426647</v>
      </c>
      <c r="D5971" s="2">
        <v>5970</v>
      </c>
      <c r="E5971" s="2" t="s">
        <v>3</v>
      </c>
      <c r="F5971" s="4">
        <f t="shared" si="93"/>
        <v>1.7960670645084027</v>
      </c>
    </row>
    <row r="5972" spans="1:6" x14ac:dyDescent="0.25">
      <c r="A5972" s="1">
        <v>186.366088867</v>
      </c>
      <c r="B5972" s="1">
        <v>205.01652162400001</v>
      </c>
      <c r="C5972" s="1">
        <v>18.650432756600001</v>
      </c>
      <c r="D5972" s="2">
        <v>5971</v>
      </c>
      <c r="E5972" s="2" t="s">
        <v>3</v>
      </c>
      <c r="F5972" s="4">
        <f t="shared" si="93"/>
        <v>347.83864200845829</v>
      </c>
    </row>
    <row r="5973" spans="1:6" x14ac:dyDescent="0.25">
      <c r="A5973" s="1">
        <v>196.54327392600001</v>
      </c>
      <c r="B5973" s="1">
        <v>199.92936151999999</v>
      </c>
      <c r="C5973" s="1">
        <v>3.3860875947000002</v>
      </c>
      <c r="D5973" s="2">
        <v>5972</v>
      </c>
      <c r="E5973" s="2" t="s">
        <v>3</v>
      </c>
      <c r="F5973" s="4">
        <f t="shared" si="93"/>
        <v>11.465589198981233</v>
      </c>
    </row>
    <row r="5974" spans="1:6" x14ac:dyDescent="0.25">
      <c r="A5974" s="1">
        <v>187.20445251500001</v>
      </c>
      <c r="B5974" s="1">
        <v>188.648573013</v>
      </c>
      <c r="C5974" s="1">
        <v>1.44412049824</v>
      </c>
      <c r="D5974" s="2">
        <v>5973</v>
      </c>
      <c r="E5974" s="2" t="s">
        <v>3</v>
      </c>
      <c r="F5974" s="4">
        <f t="shared" si="93"/>
        <v>2.0854840134369459</v>
      </c>
    </row>
    <row r="5975" spans="1:6" x14ac:dyDescent="0.25">
      <c r="A5975" s="1">
        <v>192.482147217</v>
      </c>
      <c r="B5975" s="1">
        <v>190.19582010600001</v>
      </c>
      <c r="C5975" s="1">
        <v>-2.2863271104499998</v>
      </c>
      <c r="D5975" s="2">
        <v>5974</v>
      </c>
      <c r="E5975" s="2" t="s">
        <v>3</v>
      </c>
      <c r="F5975" s="4">
        <f t="shared" si="93"/>
        <v>5.2272916559786458</v>
      </c>
    </row>
    <row r="5976" spans="1:6" x14ac:dyDescent="0.25">
      <c r="A5976" s="1">
        <v>195.934448242</v>
      </c>
      <c r="B5976" s="1">
        <v>200.146588073</v>
      </c>
      <c r="C5976" s="1">
        <v>4.21213983041</v>
      </c>
      <c r="D5976" s="2">
        <v>5975</v>
      </c>
      <c r="E5976" s="2" t="s">
        <v>3</v>
      </c>
      <c r="F5976" s="4">
        <f t="shared" si="93"/>
        <v>17.742121950926382</v>
      </c>
    </row>
    <row r="5977" spans="1:6" x14ac:dyDescent="0.25">
      <c r="A5977" s="1">
        <v>190.399536133</v>
      </c>
      <c r="B5977" s="1">
        <v>189.337180714</v>
      </c>
      <c r="C5977" s="1">
        <v>-1.0623554185399999</v>
      </c>
      <c r="D5977" s="2">
        <v>5976</v>
      </c>
      <c r="E5977" s="2" t="s">
        <v>3</v>
      </c>
      <c r="F5977" s="4">
        <f t="shared" si="93"/>
        <v>1.1285990353012985</v>
      </c>
    </row>
    <row r="5978" spans="1:6" x14ac:dyDescent="0.25">
      <c r="A5978" s="1">
        <v>185.912384033</v>
      </c>
      <c r="B5978" s="1">
        <v>189.415937302</v>
      </c>
      <c r="C5978" s="1">
        <v>3.5035532689900002</v>
      </c>
      <c r="D5978" s="2">
        <v>5977</v>
      </c>
      <c r="E5978" s="2" t="s">
        <v>3</v>
      </c>
      <c r="F5978" s="4">
        <f t="shared" si="93"/>
        <v>12.274885508650517</v>
      </c>
    </row>
    <row r="5979" spans="1:6" x14ac:dyDescent="0.25">
      <c r="A5979" s="1">
        <v>243.31906127900001</v>
      </c>
      <c r="B5979" s="1">
        <v>270.07205841299998</v>
      </c>
      <c r="C5979" s="1">
        <v>26.752997133200001</v>
      </c>
      <c r="D5979" s="2">
        <v>5978</v>
      </c>
      <c r="E5979" s="2" t="s">
        <v>3</v>
      </c>
      <c r="F5979" s="4">
        <f t="shared" si="93"/>
        <v>715.72285560900752</v>
      </c>
    </row>
    <row r="5980" spans="1:6" x14ac:dyDescent="0.25">
      <c r="A5980" s="1">
        <v>241.34446716299999</v>
      </c>
      <c r="B5980" s="1">
        <v>265.50615692899999</v>
      </c>
      <c r="C5980" s="1">
        <v>24.161689766399999</v>
      </c>
      <c r="D5980" s="2">
        <v>5979</v>
      </c>
      <c r="E5980" s="2" t="s">
        <v>3</v>
      </c>
      <c r="F5980" s="4">
        <f t="shared" si="93"/>
        <v>583.78725236775847</v>
      </c>
    </row>
    <row r="5981" spans="1:6" x14ac:dyDescent="0.25">
      <c r="A5981" s="1">
        <v>319.55270385699998</v>
      </c>
      <c r="B5981" s="1">
        <v>290.21422569200001</v>
      </c>
      <c r="C5981" s="1">
        <v>-29.338478165800002</v>
      </c>
      <c r="D5981" s="2">
        <v>5980</v>
      </c>
      <c r="E5981" s="2" t="s">
        <v>3</v>
      </c>
      <c r="F5981" s="4">
        <f t="shared" si="93"/>
        <v>860.74630108512338</v>
      </c>
    </row>
    <row r="5982" spans="1:6" x14ac:dyDescent="0.25">
      <c r="A5982" s="1">
        <v>189.249237061</v>
      </c>
      <c r="B5982" s="1">
        <v>199.985237402</v>
      </c>
      <c r="C5982" s="1">
        <v>10.736000341900001</v>
      </c>
      <c r="D5982" s="2">
        <v>5981</v>
      </c>
      <c r="E5982" s="2" t="s">
        <v>3</v>
      </c>
      <c r="F5982" s="4">
        <f t="shared" si="93"/>
        <v>115.26170334127693</v>
      </c>
    </row>
    <row r="5983" spans="1:6" x14ac:dyDescent="0.25">
      <c r="A5983" s="1">
        <v>191.91319274899999</v>
      </c>
      <c r="B5983" s="1">
        <v>186.803276469</v>
      </c>
      <c r="C5983" s="1">
        <v>-5.1099162795300002</v>
      </c>
      <c r="D5983" s="2">
        <v>5982</v>
      </c>
      <c r="E5983" s="2" t="s">
        <v>3</v>
      </c>
      <c r="F5983" s="4">
        <f t="shared" si="93"/>
        <v>26.111244383805719</v>
      </c>
    </row>
    <row r="5984" spans="1:6" x14ac:dyDescent="0.25">
      <c r="A5984" s="1">
        <v>334.50997924799998</v>
      </c>
      <c r="B5984" s="1">
        <v>336.64599412600001</v>
      </c>
      <c r="C5984" s="1">
        <v>2.1360148778100001</v>
      </c>
      <c r="D5984" s="2">
        <v>5983</v>
      </c>
      <c r="E5984" s="2" t="s">
        <v>3</v>
      </c>
      <c r="F5984" s="4">
        <f t="shared" si="93"/>
        <v>4.5625595582256695</v>
      </c>
    </row>
    <row r="5985" spans="1:6" x14ac:dyDescent="0.25">
      <c r="A5985" s="1">
        <v>337.42175293000003</v>
      </c>
      <c r="B5985" s="1">
        <v>334.57238526899999</v>
      </c>
      <c r="C5985" s="1">
        <v>-2.8493676602</v>
      </c>
      <c r="D5985" s="2">
        <v>5984</v>
      </c>
      <c r="E5985" s="2" t="s">
        <v>3</v>
      </c>
      <c r="F5985" s="4">
        <f t="shared" si="93"/>
        <v>8.1188960629936222</v>
      </c>
    </row>
    <row r="5986" spans="1:6" x14ac:dyDescent="0.25">
      <c r="A5986" s="1">
        <v>243.93756103499999</v>
      </c>
      <c r="B5986" s="1">
        <v>265.41168026399998</v>
      </c>
      <c r="C5986" s="1">
        <v>21.474119228599999</v>
      </c>
      <c r="D5986" s="2">
        <v>5985</v>
      </c>
      <c r="E5986" s="2" t="s">
        <v>3</v>
      </c>
      <c r="F5986" s="4">
        <f t="shared" si="93"/>
        <v>461.13779664412823</v>
      </c>
    </row>
    <row r="5987" spans="1:6" x14ac:dyDescent="0.25">
      <c r="A5987" s="1">
        <v>249.87998962399999</v>
      </c>
      <c r="B5987" s="1">
        <v>269.85052097400001</v>
      </c>
      <c r="C5987" s="1">
        <v>19.970531349800002</v>
      </c>
      <c r="D5987" s="2">
        <v>5986</v>
      </c>
      <c r="E5987" s="2" t="s">
        <v>3</v>
      </c>
      <c r="F5987" s="4">
        <f t="shared" si="93"/>
        <v>398.82212239334467</v>
      </c>
    </row>
    <row r="5988" spans="1:6" x14ac:dyDescent="0.25">
      <c r="A5988" s="1">
        <v>315.25900268599997</v>
      </c>
      <c r="B5988" s="1">
        <v>287.377965233</v>
      </c>
      <c r="C5988" s="1">
        <v>-27.881037452699999</v>
      </c>
      <c r="D5988" s="2">
        <v>5987</v>
      </c>
      <c r="E5988" s="2" t="s">
        <v>3</v>
      </c>
      <c r="F5988" s="4">
        <f t="shared" si="93"/>
        <v>777.3522494388601</v>
      </c>
    </row>
    <row r="5989" spans="1:6" x14ac:dyDescent="0.25">
      <c r="A5989" s="1">
        <v>338.40756225600001</v>
      </c>
      <c r="B5989" s="1">
        <v>334.55102895300001</v>
      </c>
      <c r="C5989" s="1">
        <v>-3.8565333024699999</v>
      </c>
      <c r="D5989" s="2">
        <v>5988</v>
      </c>
      <c r="E5989" s="2" t="s">
        <v>3</v>
      </c>
      <c r="F5989" s="4">
        <f t="shared" si="93"/>
        <v>14.872849113060164</v>
      </c>
    </row>
    <row r="5990" spans="1:6" x14ac:dyDescent="0.25">
      <c r="A5990" s="1">
        <v>182.722930908</v>
      </c>
      <c r="B5990" s="1">
        <v>186.95317769900001</v>
      </c>
      <c r="C5990" s="1">
        <v>4.2302467907499999</v>
      </c>
      <c r="D5990" s="2">
        <v>5989</v>
      </c>
      <c r="E5990" s="2" t="s">
        <v>3</v>
      </c>
      <c r="F5990" s="4">
        <f t="shared" si="93"/>
        <v>17.894987910650674</v>
      </c>
    </row>
    <row r="5991" spans="1:6" x14ac:dyDescent="0.25">
      <c r="A5991" s="1">
        <v>245.12692260700001</v>
      </c>
      <c r="B5991" s="1">
        <v>266.90168921200001</v>
      </c>
      <c r="C5991" s="1">
        <v>21.774766604700002</v>
      </c>
      <c r="D5991" s="2">
        <v>5990</v>
      </c>
      <c r="E5991" s="2" t="s">
        <v>3</v>
      </c>
      <c r="F5991" s="4">
        <f t="shared" si="93"/>
        <v>474.14046068915843</v>
      </c>
    </row>
    <row r="5992" spans="1:6" x14ac:dyDescent="0.25">
      <c r="A5992" s="1">
        <v>250.20440673799999</v>
      </c>
      <c r="B5992" s="1">
        <v>268.259143978</v>
      </c>
      <c r="C5992" s="1">
        <v>18.0547372397</v>
      </c>
      <c r="D5992" s="2">
        <v>5991</v>
      </c>
      <c r="E5992" s="2" t="s">
        <v>3</v>
      </c>
      <c r="F5992" s="4">
        <f t="shared" si="93"/>
        <v>325.97353679460997</v>
      </c>
    </row>
    <row r="5993" spans="1:6" x14ac:dyDescent="0.25">
      <c r="A5993" s="1">
        <v>321.16247558600003</v>
      </c>
      <c r="B5993" s="1">
        <v>290.150007093</v>
      </c>
      <c r="C5993" s="1">
        <v>-31.012468493</v>
      </c>
      <c r="D5993" s="2">
        <v>5992</v>
      </c>
      <c r="E5993" s="2" t="s">
        <v>3</v>
      </c>
      <c r="F5993" s="4">
        <f t="shared" si="93"/>
        <v>961.77320202931764</v>
      </c>
    </row>
    <row r="5994" spans="1:6" x14ac:dyDescent="0.25">
      <c r="A5994" s="1">
        <v>190.32623290999999</v>
      </c>
      <c r="B5994" s="1">
        <v>199.770456763</v>
      </c>
      <c r="C5994" s="1">
        <v>9.4442238530099996</v>
      </c>
      <c r="D5994" s="2">
        <v>5993</v>
      </c>
      <c r="E5994" s="2" t="s">
        <v>3</v>
      </c>
      <c r="F5994" s="4">
        <f t="shared" si="93"/>
        <v>89.193364185763045</v>
      </c>
    </row>
    <row r="5995" spans="1:6" x14ac:dyDescent="0.25">
      <c r="A5995" s="1">
        <v>187.35586547899999</v>
      </c>
      <c r="B5995" s="1">
        <v>186.00894484400001</v>
      </c>
      <c r="C5995" s="1">
        <v>-1.34692063478</v>
      </c>
      <c r="D5995" s="2">
        <v>5994</v>
      </c>
      <c r="E5995" s="2" t="s">
        <v>3</v>
      </c>
      <c r="F5995" s="4">
        <f t="shared" si="93"/>
        <v>1.8141951963961582</v>
      </c>
    </row>
    <row r="5996" spans="1:6" x14ac:dyDescent="0.25">
      <c r="A5996" s="1">
        <v>248.66784668</v>
      </c>
      <c r="B5996" s="1">
        <v>270.70062559799999</v>
      </c>
      <c r="C5996" s="1">
        <v>22.032778918799998</v>
      </c>
      <c r="D5996" s="2">
        <v>5995</v>
      </c>
      <c r="E5996" s="2" t="s">
        <v>3</v>
      </c>
      <c r="F5996" s="4">
        <f t="shared" si="93"/>
        <v>485.44334688471764</v>
      </c>
    </row>
    <row r="5997" spans="1:6" x14ac:dyDescent="0.25">
      <c r="A5997" s="1">
        <v>313.74453735399999</v>
      </c>
      <c r="B5997" s="1">
        <v>298.03154760899997</v>
      </c>
      <c r="C5997" s="1">
        <v>-15.7129897441</v>
      </c>
      <c r="D5997" s="2">
        <v>5996</v>
      </c>
      <c r="E5997" s="2" t="s">
        <v>3</v>
      </c>
      <c r="F5997" s="4">
        <f t="shared" si="93"/>
        <v>246.89804669819176</v>
      </c>
    </row>
    <row r="5998" spans="1:6" x14ac:dyDescent="0.25">
      <c r="A5998" s="1">
        <v>361.03421020500002</v>
      </c>
      <c r="B5998" s="1">
        <v>362.504704721</v>
      </c>
      <c r="C5998" s="1">
        <v>1.47049451562</v>
      </c>
      <c r="D5998" s="2">
        <v>5997</v>
      </c>
      <c r="E5998" s="2" t="s">
        <v>3</v>
      </c>
      <c r="F5998" s="4">
        <f t="shared" si="93"/>
        <v>2.1623541204684984</v>
      </c>
    </row>
    <row r="5999" spans="1:6" x14ac:dyDescent="0.25">
      <c r="A5999" s="1">
        <v>182.70188903799999</v>
      </c>
      <c r="B5999" s="1">
        <v>185.207631897</v>
      </c>
      <c r="C5999" s="1">
        <v>2.5057428585800001</v>
      </c>
      <c r="D5999" s="2">
        <v>5998</v>
      </c>
      <c r="E5999" s="2" t="s">
        <v>3</v>
      </c>
      <c r="F5999" s="4">
        <f t="shared" si="93"/>
        <v>6.2787472733246705</v>
      </c>
    </row>
    <row r="6000" spans="1:6" x14ac:dyDescent="0.25">
      <c r="A6000" s="1">
        <v>254.109817505</v>
      </c>
      <c r="B6000" s="1">
        <v>271.97708646400002</v>
      </c>
      <c r="C6000" s="1">
        <v>17.867268959099999</v>
      </c>
      <c r="D6000" s="2">
        <v>5999</v>
      </c>
      <c r="E6000" s="2" t="s">
        <v>3</v>
      </c>
      <c r="F6000" s="4">
        <f t="shared" si="93"/>
        <v>319.23930005681837</v>
      </c>
    </row>
    <row r="6001" spans="1:6" x14ac:dyDescent="0.25">
      <c r="A6001" s="1">
        <v>256.17883300800003</v>
      </c>
      <c r="B6001" s="1">
        <v>271.90626476900002</v>
      </c>
      <c r="C6001" s="1">
        <v>15.727431761</v>
      </c>
      <c r="D6001" s="2">
        <v>6000</v>
      </c>
      <c r="E6001" s="2" t="s">
        <v>3</v>
      </c>
      <c r="F6001" s="4">
        <f t="shared" si="93"/>
        <v>247.35210979691158</v>
      </c>
    </row>
    <row r="6002" spans="1:6" x14ac:dyDescent="0.25">
      <c r="A6002" s="1">
        <v>317.33282470699999</v>
      </c>
      <c r="B6002" s="1">
        <v>297.88004103600002</v>
      </c>
      <c r="C6002" s="1">
        <v>-19.452783671500001</v>
      </c>
      <c r="D6002" s="2">
        <v>6001</v>
      </c>
      <c r="E6002" s="2" t="s">
        <v>3</v>
      </c>
      <c r="F6002" s="4">
        <f t="shared" si="93"/>
        <v>378.41079257017702</v>
      </c>
    </row>
    <row r="6003" spans="1:6" x14ac:dyDescent="0.25">
      <c r="A6003" s="1">
        <v>364.96127319300001</v>
      </c>
      <c r="B6003" s="1">
        <v>359.30049762700003</v>
      </c>
      <c r="C6003" s="1">
        <v>-5.6607755662299999</v>
      </c>
      <c r="D6003" s="2">
        <v>6002</v>
      </c>
      <c r="E6003" s="2" t="s">
        <v>3</v>
      </c>
      <c r="F6003" s="4">
        <f t="shared" si="93"/>
        <v>32.044380011226579</v>
      </c>
    </row>
    <row r="6004" spans="1:6" x14ac:dyDescent="0.25">
      <c r="A6004" s="1">
        <v>220.82862854000001</v>
      </c>
      <c r="B6004" s="1">
        <v>234.12571618199999</v>
      </c>
      <c r="C6004" s="1">
        <v>13.297087642399999</v>
      </c>
      <c r="D6004" s="2">
        <v>6003</v>
      </c>
      <c r="E6004" s="2" t="s">
        <v>3</v>
      </c>
      <c r="F6004" s="4">
        <f t="shared" si="93"/>
        <v>176.81253976966678</v>
      </c>
    </row>
    <row r="6005" spans="1:6" x14ac:dyDescent="0.25">
      <c r="A6005" s="1">
        <v>362.10061645500002</v>
      </c>
      <c r="B6005" s="1">
        <v>359.36322648700002</v>
      </c>
      <c r="C6005" s="1">
        <v>-2.73738996791</v>
      </c>
      <c r="D6005" s="2">
        <v>6004</v>
      </c>
      <c r="E6005" s="2" t="s">
        <v>3</v>
      </c>
      <c r="F6005" s="4">
        <f t="shared" si="93"/>
        <v>7.4933038364143112</v>
      </c>
    </row>
    <row r="6006" spans="1:6" x14ac:dyDescent="0.25">
      <c r="A6006" s="1">
        <v>189.90008544899999</v>
      </c>
      <c r="B6006" s="1">
        <v>185.96754067200001</v>
      </c>
      <c r="C6006" s="1">
        <v>-3.9325447768899999</v>
      </c>
      <c r="D6006" s="2">
        <v>6005</v>
      </c>
      <c r="E6006" s="2" t="s">
        <v>3</v>
      </c>
      <c r="F6006" s="4">
        <f t="shared" si="93"/>
        <v>15.46490842224482</v>
      </c>
    </row>
    <row r="6007" spans="1:6" x14ac:dyDescent="0.25">
      <c r="A6007" s="1">
        <v>323.28973388700001</v>
      </c>
      <c r="B6007" s="1">
        <v>294.31465806300002</v>
      </c>
      <c r="C6007" s="1">
        <v>-28.975075823600001</v>
      </c>
      <c r="D6007" s="2">
        <v>6006</v>
      </c>
      <c r="E6007" s="2" t="s">
        <v>3</v>
      </c>
      <c r="F6007" s="4">
        <f t="shared" si="93"/>
        <v>839.55501898336922</v>
      </c>
    </row>
    <row r="6008" spans="1:6" x14ac:dyDescent="0.25">
      <c r="A6008" s="1">
        <v>324.97467040999999</v>
      </c>
      <c r="B6008" s="1">
        <v>294.24680167700001</v>
      </c>
      <c r="C6008" s="1">
        <v>-30.727868733299999</v>
      </c>
      <c r="D6008" s="2">
        <v>6007</v>
      </c>
      <c r="E6008" s="2" t="s">
        <v>3</v>
      </c>
      <c r="F6008" s="4">
        <f t="shared" si="93"/>
        <v>944.20191689091575</v>
      </c>
    </row>
    <row r="6009" spans="1:6" x14ac:dyDescent="0.25">
      <c r="A6009" s="1">
        <v>340.010894775</v>
      </c>
      <c r="B6009" s="1">
        <v>335.38952165299997</v>
      </c>
      <c r="C6009" s="1">
        <v>-4.6213731219799996</v>
      </c>
      <c r="D6009" s="2">
        <v>6008</v>
      </c>
      <c r="E6009" s="2" t="s">
        <v>3</v>
      </c>
      <c r="F6009" s="4">
        <f t="shared" si="93"/>
        <v>21.357089532559169</v>
      </c>
    </row>
    <row r="6010" spans="1:6" x14ac:dyDescent="0.25">
      <c r="A6010" s="1">
        <v>190.36585998499999</v>
      </c>
      <c r="B6010" s="1">
        <v>185.137310275</v>
      </c>
      <c r="C6010" s="1">
        <v>-5.2285497103000003</v>
      </c>
      <c r="D6010" s="2">
        <v>6009</v>
      </c>
      <c r="E6010" s="2" t="s">
        <v>3</v>
      </c>
      <c r="F6010" s="4">
        <f t="shared" si="93"/>
        <v>27.337732073078218</v>
      </c>
    </row>
    <row r="6011" spans="1:6" x14ac:dyDescent="0.25">
      <c r="A6011" s="1">
        <v>298.55633544900002</v>
      </c>
      <c r="B6011" s="1">
        <v>299.59657811400001</v>
      </c>
      <c r="C6011" s="1">
        <v>1.0402426649600001</v>
      </c>
      <c r="D6011" s="2">
        <v>6010</v>
      </c>
      <c r="E6011" s="2" t="s">
        <v>3</v>
      </c>
      <c r="F6011" s="4">
        <f t="shared" si="93"/>
        <v>1.082104802003083</v>
      </c>
    </row>
    <row r="6012" spans="1:6" x14ac:dyDescent="0.25">
      <c r="A6012" s="1">
        <v>190.20315551799999</v>
      </c>
      <c r="B6012" s="1">
        <v>186.00911132799999</v>
      </c>
      <c r="C6012" s="1">
        <v>-4.1940441895899996</v>
      </c>
      <c r="D6012" s="2">
        <v>6011</v>
      </c>
      <c r="E6012" s="2" t="s">
        <v>3</v>
      </c>
      <c r="F6012" s="4">
        <f t="shared" si="93"/>
        <v>17.590006664233638</v>
      </c>
    </row>
    <row r="6013" spans="1:6" x14ac:dyDescent="0.25">
      <c r="A6013" s="1">
        <v>191.18467712399999</v>
      </c>
      <c r="B6013" s="1">
        <v>185.992593304</v>
      </c>
      <c r="C6013" s="1">
        <v>-5.1920838198299997</v>
      </c>
      <c r="D6013" s="2">
        <v>6012</v>
      </c>
      <c r="E6013" s="2" t="s">
        <v>3</v>
      </c>
      <c r="F6013" s="4">
        <f t="shared" si="93"/>
        <v>26.95773439214048</v>
      </c>
    </row>
    <row r="6014" spans="1:6" x14ac:dyDescent="0.25">
      <c r="A6014" s="1">
        <v>258.36297607400002</v>
      </c>
      <c r="B6014" s="1">
        <v>275.25643857699998</v>
      </c>
      <c r="C6014" s="1">
        <v>16.8934625031</v>
      </c>
      <c r="D6014" s="2">
        <v>6013</v>
      </c>
      <c r="E6014" s="2" t="s">
        <v>3</v>
      </c>
      <c r="F6014" s="4">
        <f t="shared" si="93"/>
        <v>285.38907534364574</v>
      </c>
    </row>
    <row r="6015" spans="1:6" x14ac:dyDescent="0.25">
      <c r="A6015" s="1">
        <v>387.53222656299999</v>
      </c>
      <c r="B6015" s="1">
        <v>358.89571810400003</v>
      </c>
      <c r="C6015" s="1">
        <v>-28.6365084587</v>
      </c>
      <c r="D6015" s="2">
        <v>6014</v>
      </c>
      <c r="E6015" s="2" t="s">
        <v>3</v>
      </c>
      <c r="F6015" s="4">
        <f t="shared" si="93"/>
        <v>820.04961670519663</v>
      </c>
    </row>
    <row r="6016" spans="1:6" x14ac:dyDescent="0.25">
      <c r="A6016" s="1">
        <v>181.80929565400001</v>
      </c>
      <c r="B6016" s="1">
        <v>181.695926359</v>
      </c>
      <c r="C6016" s="1">
        <v>-0.113369295698</v>
      </c>
      <c r="D6016" s="2">
        <v>6015</v>
      </c>
      <c r="E6016" s="2" t="s">
        <v>3</v>
      </c>
      <c r="F6016" s="4">
        <f t="shared" si="93"/>
        <v>1.2852597207060562E-2</v>
      </c>
    </row>
    <row r="6017" spans="1:6" x14ac:dyDescent="0.25">
      <c r="A6017" s="1">
        <v>189.78890991200001</v>
      </c>
      <c r="B6017" s="1">
        <v>185.14676352199999</v>
      </c>
      <c r="C6017" s="1">
        <v>-4.6421463898099997</v>
      </c>
      <c r="D6017" s="2">
        <v>6016</v>
      </c>
      <c r="E6017" s="2" t="s">
        <v>3</v>
      </c>
      <c r="F6017" s="4">
        <f t="shared" si="93"/>
        <v>21.549523104426015</v>
      </c>
    </row>
    <row r="6018" spans="1:6" x14ac:dyDescent="0.25">
      <c r="A6018" s="1">
        <v>191.38397216800001</v>
      </c>
      <c r="B6018" s="1">
        <v>186.84994447400001</v>
      </c>
      <c r="C6018" s="1">
        <v>-4.5340276940299997</v>
      </c>
      <c r="D6018" s="2">
        <v>6017</v>
      </c>
      <c r="E6018" s="2" t="s">
        <v>3</v>
      </c>
      <c r="F6018" s="4">
        <f t="shared" si="93"/>
        <v>20.557407130230995</v>
      </c>
    </row>
    <row r="6019" spans="1:6" x14ac:dyDescent="0.25">
      <c r="A6019" s="1">
        <v>350.52502441399997</v>
      </c>
      <c r="B6019" s="1">
        <v>346.353931042</v>
      </c>
      <c r="C6019" s="1">
        <v>-4.1710933723599997</v>
      </c>
      <c r="D6019" s="2">
        <v>6018</v>
      </c>
      <c r="E6019" s="2" t="s">
        <v>3</v>
      </c>
      <c r="F6019" s="4">
        <f t="shared" ref="F6019:F6082" si="94">C6019^2</f>
        <v>17.398019920945515</v>
      </c>
    </row>
    <row r="6020" spans="1:6" x14ac:dyDescent="0.25">
      <c r="A6020" s="1">
        <v>343.26681518599997</v>
      </c>
      <c r="B6020" s="1">
        <v>338.296195603</v>
      </c>
      <c r="C6020" s="1">
        <v>-4.9706195827900004</v>
      </c>
      <c r="D6020" s="2">
        <v>6019</v>
      </c>
      <c r="E6020" s="2" t="s">
        <v>3</v>
      </c>
      <c r="F6020" s="4">
        <f t="shared" si="94"/>
        <v>24.707059036815437</v>
      </c>
    </row>
    <row r="6021" spans="1:6" x14ac:dyDescent="0.25">
      <c r="A6021" s="1">
        <v>217.99305725100001</v>
      </c>
      <c r="B6021" s="1">
        <v>233.24718529699999</v>
      </c>
      <c r="C6021" s="1">
        <v>15.2541280458</v>
      </c>
      <c r="D6021" s="2">
        <v>6020</v>
      </c>
      <c r="E6021" s="2" t="s">
        <v>3</v>
      </c>
      <c r="F6021" s="4">
        <f t="shared" si="94"/>
        <v>232.68842243766213</v>
      </c>
    </row>
    <row r="6022" spans="1:6" x14ac:dyDescent="0.25">
      <c r="A6022" s="1">
        <v>186.6065979</v>
      </c>
      <c r="B6022" s="1">
        <v>185.19890526500001</v>
      </c>
      <c r="C6022" s="1">
        <v>-1.4076926353899999</v>
      </c>
      <c r="D6022" s="2">
        <v>6021</v>
      </c>
      <c r="E6022" s="2" t="s">
        <v>3</v>
      </c>
      <c r="F6022" s="4">
        <f t="shared" si="94"/>
        <v>1.9815985557312432</v>
      </c>
    </row>
    <row r="6023" spans="1:6" x14ac:dyDescent="0.25">
      <c r="A6023" s="1">
        <v>355.81076049799998</v>
      </c>
      <c r="B6023" s="1">
        <v>361.92727449400002</v>
      </c>
      <c r="C6023" s="1">
        <v>6.1165139956700001</v>
      </c>
      <c r="D6023" s="2">
        <v>6022</v>
      </c>
      <c r="E6023" s="2" t="s">
        <v>3</v>
      </c>
      <c r="F6023" s="4">
        <f t="shared" si="94"/>
        <v>37.41174345922699</v>
      </c>
    </row>
    <row r="6024" spans="1:6" x14ac:dyDescent="0.25">
      <c r="A6024" s="1">
        <v>352.156738281</v>
      </c>
      <c r="B6024" s="1">
        <v>346.32501908900002</v>
      </c>
      <c r="C6024" s="1">
        <v>-5.8317191918100004</v>
      </c>
      <c r="D6024" s="2">
        <v>6023</v>
      </c>
      <c r="E6024" s="2" t="s">
        <v>3</v>
      </c>
      <c r="F6024" s="4">
        <f t="shared" si="94"/>
        <v>34.008948732125084</v>
      </c>
    </row>
    <row r="6025" spans="1:6" x14ac:dyDescent="0.25">
      <c r="A6025" s="1">
        <v>165.78721618700001</v>
      </c>
      <c r="B6025" s="1">
        <v>174.65447706800001</v>
      </c>
      <c r="C6025" s="1">
        <v>8.86726088148</v>
      </c>
      <c r="D6025" s="2">
        <v>6024</v>
      </c>
      <c r="E6025" s="2" t="s">
        <v>3</v>
      </c>
      <c r="F6025" s="4">
        <f t="shared" si="94"/>
        <v>78.628315540225472</v>
      </c>
    </row>
    <row r="6026" spans="1:6" x14ac:dyDescent="0.25">
      <c r="A6026" s="1">
        <v>184.244506836</v>
      </c>
      <c r="B6026" s="1">
        <v>184.355464641</v>
      </c>
      <c r="C6026" s="1">
        <v>0.110957805232</v>
      </c>
      <c r="D6026" s="2">
        <v>6025</v>
      </c>
      <c r="E6026" s="2" t="s">
        <v>3</v>
      </c>
      <c r="F6026" s="4">
        <f t="shared" si="94"/>
        <v>1.2311634541902445E-2</v>
      </c>
    </row>
    <row r="6027" spans="1:6" x14ac:dyDescent="0.25">
      <c r="A6027" s="1">
        <v>386.05465698199998</v>
      </c>
      <c r="B6027" s="1">
        <v>359.02202975400002</v>
      </c>
      <c r="C6027" s="1">
        <v>-27.032627228300001</v>
      </c>
      <c r="D6027" s="2">
        <v>6026</v>
      </c>
      <c r="E6027" s="2" t="s">
        <v>3</v>
      </c>
      <c r="F6027" s="4">
        <f t="shared" si="94"/>
        <v>730.76293486422662</v>
      </c>
    </row>
    <row r="6028" spans="1:6" x14ac:dyDescent="0.25">
      <c r="A6028" s="1">
        <v>351.00534057599998</v>
      </c>
      <c r="B6028" s="1">
        <v>362.09771324299999</v>
      </c>
      <c r="C6028" s="1">
        <v>11.092372666899999</v>
      </c>
      <c r="D6028" s="2">
        <v>6027</v>
      </c>
      <c r="E6028" s="2" t="s">
        <v>3</v>
      </c>
      <c r="F6028" s="4">
        <f t="shared" si="94"/>
        <v>123.0407313813902</v>
      </c>
    </row>
    <row r="6029" spans="1:6" x14ac:dyDescent="0.25">
      <c r="A6029" s="1">
        <v>169.221359253</v>
      </c>
      <c r="B6029" s="1">
        <v>175.36792374300001</v>
      </c>
      <c r="C6029" s="1">
        <v>6.1465644897300002</v>
      </c>
      <c r="D6029" s="2">
        <v>6028</v>
      </c>
      <c r="E6029" s="2" t="s">
        <v>3</v>
      </c>
      <c r="F6029" s="4">
        <f t="shared" si="94"/>
        <v>37.780255026409819</v>
      </c>
    </row>
    <row r="6030" spans="1:6" x14ac:dyDescent="0.25">
      <c r="A6030" s="1">
        <v>168.44853210400001</v>
      </c>
      <c r="B6030" s="1">
        <v>175.382181981</v>
      </c>
      <c r="C6030" s="1">
        <v>6.9336498765599996</v>
      </c>
      <c r="D6030" s="2">
        <v>6029</v>
      </c>
      <c r="E6030" s="2" t="s">
        <v>3</v>
      </c>
      <c r="F6030" s="4">
        <f t="shared" si="94"/>
        <v>48.075500610720496</v>
      </c>
    </row>
    <row r="6031" spans="1:6" x14ac:dyDescent="0.25">
      <c r="A6031" s="1">
        <v>176.91682434099999</v>
      </c>
      <c r="B6031" s="1">
        <v>180.99916897400001</v>
      </c>
      <c r="C6031" s="1">
        <v>4.0823446329699999</v>
      </c>
      <c r="D6031" s="2">
        <v>6030</v>
      </c>
      <c r="E6031" s="2" t="s">
        <v>3</v>
      </c>
      <c r="F6031" s="4">
        <f t="shared" si="94"/>
        <v>16.665537702338963</v>
      </c>
    </row>
    <row r="6032" spans="1:6" x14ac:dyDescent="0.25">
      <c r="A6032" s="1">
        <v>354.203216553</v>
      </c>
      <c r="B6032" s="1">
        <v>361.594107812</v>
      </c>
      <c r="C6032" s="1">
        <v>7.39089125887</v>
      </c>
      <c r="D6032" s="2">
        <v>6031</v>
      </c>
      <c r="E6032" s="2" t="s">
        <v>3</v>
      </c>
      <c r="F6032" s="4">
        <f t="shared" si="94"/>
        <v>54.62527360044097</v>
      </c>
    </row>
    <row r="6033" spans="1:6" x14ac:dyDescent="0.25">
      <c r="A6033" s="1">
        <v>347.60226440399998</v>
      </c>
      <c r="B6033" s="1">
        <v>347.37700586400001</v>
      </c>
      <c r="C6033" s="1">
        <v>-0.22525854014400001</v>
      </c>
      <c r="D6033" s="2">
        <v>6032</v>
      </c>
      <c r="E6033" s="2" t="s">
        <v>3</v>
      </c>
      <c r="F6033" s="4">
        <f t="shared" si="94"/>
        <v>5.0741409907806068E-2</v>
      </c>
    </row>
    <row r="6034" spans="1:6" x14ac:dyDescent="0.25">
      <c r="A6034" s="1">
        <v>340.929779053</v>
      </c>
      <c r="B6034" s="1">
        <v>337.21678215999998</v>
      </c>
      <c r="C6034" s="1">
        <v>-3.7129968928900001</v>
      </c>
      <c r="D6034" s="2">
        <v>6033</v>
      </c>
      <c r="E6034" s="2" t="s">
        <v>3</v>
      </c>
      <c r="F6034" s="4">
        <f t="shared" si="94"/>
        <v>13.786345926610794</v>
      </c>
    </row>
    <row r="6035" spans="1:6" x14ac:dyDescent="0.25">
      <c r="A6035" s="1">
        <v>212.977005005</v>
      </c>
      <c r="B6035" s="1">
        <v>228.62311212200001</v>
      </c>
      <c r="C6035" s="1">
        <v>15.6461071175</v>
      </c>
      <c r="D6035" s="2">
        <v>6034</v>
      </c>
      <c r="E6035" s="2" t="s">
        <v>3</v>
      </c>
      <c r="F6035" s="4">
        <f t="shared" si="94"/>
        <v>244.80066793228414</v>
      </c>
    </row>
    <row r="6036" spans="1:6" x14ac:dyDescent="0.25">
      <c r="A6036" s="1">
        <v>170.25840759299999</v>
      </c>
      <c r="B6036" s="1">
        <v>175.34879076799999</v>
      </c>
      <c r="C6036" s="1">
        <v>5.0903831749500004</v>
      </c>
      <c r="D6036" s="2">
        <v>6035</v>
      </c>
      <c r="E6036" s="2" t="s">
        <v>3</v>
      </c>
      <c r="F6036" s="4">
        <f t="shared" si="94"/>
        <v>25.912000867814047</v>
      </c>
    </row>
    <row r="6037" spans="1:6" x14ac:dyDescent="0.25">
      <c r="A6037" s="1">
        <v>181.458084106</v>
      </c>
      <c r="B6037" s="1">
        <v>180.92783819499999</v>
      </c>
      <c r="C6037" s="1">
        <v>-0.53024591157599998</v>
      </c>
      <c r="D6037" s="2">
        <v>6036</v>
      </c>
      <c r="E6037" s="2" t="s">
        <v>3</v>
      </c>
      <c r="F6037" s="4">
        <f t="shared" si="94"/>
        <v>0.28116072674306319</v>
      </c>
    </row>
    <row r="6038" spans="1:6" x14ac:dyDescent="0.25">
      <c r="A6038" s="1">
        <v>355.047698975</v>
      </c>
      <c r="B6038" s="1">
        <v>361.56303136999998</v>
      </c>
      <c r="C6038" s="1">
        <v>6.5153323955499998</v>
      </c>
      <c r="D6038" s="2">
        <v>6037</v>
      </c>
      <c r="E6038" s="2" t="s">
        <v>3</v>
      </c>
      <c r="F6038" s="4">
        <f t="shared" si="94"/>
        <v>42.449556224503297</v>
      </c>
    </row>
    <row r="6039" spans="1:6" x14ac:dyDescent="0.25">
      <c r="A6039" s="1">
        <v>339.000091553</v>
      </c>
      <c r="B6039" s="1">
        <v>337.25472988199999</v>
      </c>
      <c r="C6039" s="1">
        <v>-1.7453616710099999</v>
      </c>
      <c r="D6039" s="2">
        <v>6038</v>
      </c>
      <c r="E6039" s="2" t="s">
        <v>3</v>
      </c>
      <c r="F6039" s="4">
        <f t="shared" si="94"/>
        <v>3.0462873626308191</v>
      </c>
    </row>
    <row r="6040" spans="1:6" x14ac:dyDescent="0.25">
      <c r="A6040" s="1">
        <v>173.95684814500001</v>
      </c>
      <c r="B6040" s="1">
        <v>174.57603792</v>
      </c>
      <c r="C6040" s="1">
        <v>0.61918977581900003</v>
      </c>
      <c r="D6040" s="2">
        <v>6039</v>
      </c>
      <c r="E6040" s="2" t="s">
        <v>3</v>
      </c>
      <c r="F6040" s="4">
        <f t="shared" si="94"/>
        <v>0.38339597847878354</v>
      </c>
    </row>
    <row r="6041" spans="1:6" x14ac:dyDescent="0.25">
      <c r="A6041" s="1">
        <v>173.73574829099999</v>
      </c>
      <c r="B6041" s="1">
        <v>174.58034091299999</v>
      </c>
      <c r="C6041" s="1">
        <v>0.84459262209599995</v>
      </c>
      <c r="D6041" s="2">
        <v>6040</v>
      </c>
      <c r="E6041" s="2" t="s">
        <v>3</v>
      </c>
      <c r="F6041" s="4">
        <f t="shared" si="94"/>
        <v>0.71333669729899662</v>
      </c>
    </row>
    <row r="6042" spans="1:6" x14ac:dyDescent="0.25">
      <c r="A6042" s="1">
        <v>173.811767578</v>
      </c>
      <c r="B6042" s="1">
        <v>175.28323321900001</v>
      </c>
      <c r="C6042" s="1">
        <v>1.4714656404299999</v>
      </c>
      <c r="D6042" s="2">
        <v>6041</v>
      </c>
      <c r="E6042" s="2" t="s">
        <v>3</v>
      </c>
      <c r="F6042" s="4">
        <f t="shared" si="94"/>
        <v>2.1652111309660698</v>
      </c>
    </row>
    <row r="6043" spans="1:6" x14ac:dyDescent="0.25">
      <c r="A6043" s="1">
        <v>354.91531372100002</v>
      </c>
      <c r="B6043" s="1">
        <v>347.24374590299999</v>
      </c>
      <c r="C6043" s="1">
        <v>-7.6715678178199997</v>
      </c>
      <c r="D6043" s="2">
        <v>6042</v>
      </c>
      <c r="E6043" s="2" t="s">
        <v>3</v>
      </c>
      <c r="F6043" s="4">
        <f t="shared" si="94"/>
        <v>58.85295278341151</v>
      </c>
    </row>
    <row r="6044" spans="1:6" x14ac:dyDescent="0.25">
      <c r="A6044" s="1">
        <v>346.55078125</v>
      </c>
      <c r="B6044" s="1">
        <v>337.106243936</v>
      </c>
      <c r="C6044" s="1">
        <v>-9.4445373136100006</v>
      </c>
      <c r="D6044" s="2">
        <v>6043</v>
      </c>
      <c r="E6044" s="2" t="s">
        <v>3</v>
      </c>
      <c r="F6044" s="4">
        <f t="shared" si="94"/>
        <v>89.199285068171605</v>
      </c>
    </row>
    <row r="6045" spans="1:6" x14ac:dyDescent="0.25">
      <c r="A6045" s="1">
        <v>337.44729614300002</v>
      </c>
      <c r="B6045" s="1">
        <v>337.285265939</v>
      </c>
      <c r="C6045" s="1">
        <v>-0.16203020340099999</v>
      </c>
      <c r="D6045" s="2">
        <v>6044</v>
      </c>
      <c r="E6045" s="2" t="s">
        <v>3</v>
      </c>
      <c r="F6045" s="4">
        <f t="shared" si="94"/>
        <v>2.6253786814169431E-2</v>
      </c>
    </row>
    <row r="6046" spans="1:6" x14ac:dyDescent="0.25">
      <c r="A6046" s="1">
        <v>339.73007202100001</v>
      </c>
      <c r="B6046" s="1">
        <v>334.97562885600001</v>
      </c>
      <c r="C6046" s="1">
        <v>-4.7544431654999997</v>
      </c>
      <c r="D6046" s="2">
        <v>6045</v>
      </c>
      <c r="E6046" s="2" t="s">
        <v>3</v>
      </c>
      <c r="F6046" s="4">
        <f t="shared" si="94"/>
        <v>22.604729813969659</v>
      </c>
    </row>
    <row r="6047" spans="1:6" x14ac:dyDescent="0.25">
      <c r="A6047" s="1">
        <v>341.83078002899998</v>
      </c>
      <c r="B6047" s="1">
        <v>332.48713933699997</v>
      </c>
      <c r="C6047" s="1">
        <v>-9.3436406926199993</v>
      </c>
      <c r="D6047" s="2">
        <v>6046</v>
      </c>
      <c r="E6047" s="2" t="s">
        <v>3</v>
      </c>
      <c r="F6047" s="4">
        <f t="shared" si="94"/>
        <v>87.303621392784336</v>
      </c>
    </row>
    <row r="6048" spans="1:6" x14ac:dyDescent="0.25">
      <c r="A6048" s="1">
        <v>174.26113891599999</v>
      </c>
      <c r="B6048" s="1">
        <v>174.570115886</v>
      </c>
      <c r="C6048" s="1">
        <v>0.30897696971499999</v>
      </c>
      <c r="D6048" s="2">
        <v>6047</v>
      </c>
      <c r="E6048" s="2" t="s">
        <v>3</v>
      </c>
      <c r="F6048" s="4">
        <f t="shared" si="94"/>
        <v>9.5466767814264025E-2</v>
      </c>
    </row>
    <row r="6049" spans="1:6" x14ac:dyDescent="0.25">
      <c r="A6049" s="1">
        <v>175.02879333499999</v>
      </c>
      <c r="B6049" s="1">
        <v>180.14176890600001</v>
      </c>
      <c r="C6049" s="1">
        <v>5.1129755707899998</v>
      </c>
      <c r="D6049" s="2">
        <v>6048</v>
      </c>
      <c r="E6049" s="2" t="s">
        <v>3</v>
      </c>
      <c r="F6049" s="4">
        <f t="shared" si="94"/>
        <v>26.142519187495324</v>
      </c>
    </row>
    <row r="6050" spans="1:6" x14ac:dyDescent="0.25">
      <c r="A6050" s="1">
        <v>268.75570678700001</v>
      </c>
      <c r="B6050" s="1">
        <v>279.35791006800002</v>
      </c>
      <c r="C6050" s="1">
        <v>10.6022032813</v>
      </c>
      <c r="D6050" s="2">
        <v>6049</v>
      </c>
      <c r="E6050" s="2" t="s">
        <v>3</v>
      </c>
      <c r="F6050" s="4">
        <f t="shared" si="94"/>
        <v>112.40671441800848</v>
      </c>
    </row>
    <row r="6051" spans="1:6" x14ac:dyDescent="0.25">
      <c r="A6051" s="1">
        <v>342.26028442400002</v>
      </c>
      <c r="B6051" s="1">
        <v>337.19061748399997</v>
      </c>
      <c r="C6051" s="1">
        <v>-5.0696669397600003</v>
      </c>
      <c r="D6051" s="2">
        <v>6050</v>
      </c>
      <c r="E6051" s="2" t="s">
        <v>3</v>
      </c>
      <c r="F6051" s="4">
        <f t="shared" si="94"/>
        <v>25.701522880095528</v>
      </c>
    </row>
    <row r="6052" spans="1:6" x14ac:dyDescent="0.25">
      <c r="A6052" s="1">
        <v>343.53552246100003</v>
      </c>
      <c r="B6052" s="1">
        <v>337.16553965200001</v>
      </c>
      <c r="C6052" s="1">
        <v>-6.3699828085699997</v>
      </c>
      <c r="D6052" s="2">
        <v>6051</v>
      </c>
      <c r="E6052" s="2" t="s">
        <v>3</v>
      </c>
      <c r="F6052" s="4">
        <f t="shared" si="94"/>
        <v>40.576680981477338</v>
      </c>
    </row>
    <row r="6053" spans="1:6" x14ac:dyDescent="0.25">
      <c r="A6053" s="1">
        <v>338.153808594</v>
      </c>
      <c r="B6053" s="1">
        <v>329.93750188400003</v>
      </c>
      <c r="C6053" s="1">
        <v>-8.2163067097599995</v>
      </c>
      <c r="D6053" s="2">
        <v>6052</v>
      </c>
      <c r="E6053" s="2" t="s">
        <v>3</v>
      </c>
      <c r="F6053" s="4">
        <f t="shared" si="94"/>
        <v>67.507695948847186</v>
      </c>
    </row>
    <row r="6054" spans="1:6" x14ac:dyDescent="0.25">
      <c r="A6054" s="1">
        <v>308.45370483400001</v>
      </c>
      <c r="B6054" s="1">
        <v>311.58407703799998</v>
      </c>
      <c r="C6054" s="1">
        <v>3.1303722045</v>
      </c>
      <c r="D6054" s="2">
        <v>6053</v>
      </c>
      <c r="E6054" s="2" t="s">
        <v>3</v>
      </c>
      <c r="F6054" s="4">
        <f t="shared" si="94"/>
        <v>9.7992301387061893</v>
      </c>
    </row>
    <row r="6055" spans="1:6" x14ac:dyDescent="0.25">
      <c r="A6055" s="1">
        <v>175.040740967</v>
      </c>
      <c r="B6055" s="1">
        <v>176.00071584299999</v>
      </c>
      <c r="C6055" s="1">
        <v>0.95997487600599996</v>
      </c>
      <c r="D6055" s="2">
        <v>6054</v>
      </c>
      <c r="E6055" s="2" t="s">
        <v>3</v>
      </c>
      <c r="F6055" s="4">
        <f t="shared" si="94"/>
        <v>0.92155176256273497</v>
      </c>
    </row>
    <row r="6056" spans="1:6" x14ac:dyDescent="0.25">
      <c r="A6056" s="1">
        <v>347.81491088899998</v>
      </c>
      <c r="B6056" s="1">
        <v>348.647582935</v>
      </c>
      <c r="C6056" s="1">
        <v>0.83267204610400003</v>
      </c>
      <c r="D6056" s="2">
        <v>6055</v>
      </c>
      <c r="E6056" s="2" t="s">
        <v>3</v>
      </c>
      <c r="F6056" s="4">
        <f t="shared" si="94"/>
        <v>0.69334273636302191</v>
      </c>
    </row>
    <row r="6057" spans="1:6" x14ac:dyDescent="0.25">
      <c r="A6057" s="1">
        <v>336.08267211899999</v>
      </c>
      <c r="B6057" s="1">
        <v>329.98194236699999</v>
      </c>
      <c r="C6057" s="1">
        <v>-6.1007297525600004</v>
      </c>
      <c r="D6057" s="2">
        <v>6056</v>
      </c>
      <c r="E6057" s="2" t="s">
        <v>3</v>
      </c>
      <c r="F6057" s="4">
        <f t="shared" si="94"/>
        <v>37.218903513770805</v>
      </c>
    </row>
    <row r="6058" spans="1:6" x14ac:dyDescent="0.25">
      <c r="A6058" s="1">
        <v>173.79498290999999</v>
      </c>
      <c r="B6058" s="1">
        <v>176.15046753499999</v>
      </c>
      <c r="C6058" s="1">
        <v>2.3554846249899999</v>
      </c>
      <c r="D6058" s="2">
        <v>6057</v>
      </c>
      <c r="E6058" s="2" t="s">
        <v>3</v>
      </c>
      <c r="F6058" s="4">
        <f t="shared" si="94"/>
        <v>5.5483078185642807</v>
      </c>
    </row>
    <row r="6059" spans="1:6" x14ac:dyDescent="0.25">
      <c r="A6059" s="1">
        <v>185.245803833</v>
      </c>
      <c r="B6059" s="1">
        <v>181.895238312</v>
      </c>
      <c r="C6059" s="1">
        <v>-3.35056552101</v>
      </c>
      <c r="D6059" s="2">
        <v>6058</v>
      </c>
      <c r="E6059" s="2" t="s">
        <v>3</v>
      </c>
      <c r="F6059" s="4">
        <f t="shared" si="94"/>
        <v>11.226289310581013</v>
      </c>
    </row>
    <row r="6060" spans="1:6" x14ac:dyDescent="0.25">
      <c r="A6060" s="1">
        <v>311.02972412100002</v>
      </c>
      <c r="B6060" s="1">
        <v>307.51149959700001</v>
      </c>
      <c r="C6060" s="1">
        <v>-3.5182245238199998</v>
      </c>
      <c r="D6060" s="2">
        <v>6059</v>
      </c>
      <c r="E6060" s="2" t="s">
        <v>3</v>
      </c>
      <c r="F6060" s="4">
        <f t="shared" si="94"/>
        <v>12.377903800008465</v>
      </c>
    </row>
    <row r="6061" spans="1:6" x14ac:dyDescent="0.25">
      <c r="A6061" s="1">
        <v>242.084274292</v>
      </c>
      <c r="B6061" s="1">
        <v>243.322447479</v>
      </c>
      <c r="C6061" s="1">
        <v>1.2381731869299999</v>
      </c>
      <c r="D6061" s="2">
        <v>6060</v>
      </c>
      <c r="E6061" s="2" t="s">
        <v>3</v>
      </c>
      <c r="F6061" s="4">
        <f t="shared" si="94"/>
        <v>1.5330728408323924</v>
      </c>
    </row>
    <row r="6062" spans="1:6" x14ac:dyDescent="0.25">
      <c r="A6062" s="1">
        <v>175.170196533</v>
      </c>
      <c r="B6062" s="1">
        <v>175.37630327799999</v>
      </c>
      <c r="C6062" s="1">
        <v>0.20610674470900001</v>
      </c>
      <c r="D6062" s="2">
        <v>6061</v>
      </c>
      <c r="E6062" s="2" t="s">
        <v>3</v>
      </c>
      <c r="F6062" s="4">
        <f t="shared" si="94"/>
        <v>4.2479990214540901E-2</v>
      </c>
    </row>
    <row r="6063" spans="1:6" x14ac:dyDescent="0.25">
      <c r="A6063" s="1">
        <v>337.39279174799998</v>
      </c>
      <c r="B6063" s="1">
        <v>324.806877778</v>
      </c>
      <c r="C6063" s="1">
        <v>-12.5859139696</v>
      </c>
      <c r="D6063" s="2">
        <v>6062</v>
      </c>
      <c r="E6063" s="2" t="s">
        <v>3</v>
      </c>
      <c r="F6063" s="4">
        <f t="shared" si="94"/>
        <v>158.40523045017244</v>
      </c>
    </row>
    <row r="6064" spans="1:6" x14ac:dyDescent="0.25">
      <c r="A6064" s="1">
        <v>324.34045410200002</v>
      </c>
      <c r="B6064" s="1">
        <v>314.75590452199998</v>
      </c>
      <c r="C6064" s="1">
        <v>-9.5845495791299999</v>
      </c>
      <c r="D6064" s="2">
        <v>6063</v>
      </c>
      <c r="E6064" s="2" t="s">
        <v>3</v>
      </c>
      <c r="F6064" s="4">
        <f t="shared" si="94"/>
        <v>91.863590634801056</v>
      </c>
    </row>
    <row r="6065" spans="1:6" x14ac:dyDescent="0.25">
      <c r="A6065" s="1">
        <v>314.66436767599998</v>
      </c>
      <c r="B6065" s="1">
        <v>311.26086960999999</v>
      </c>
      <c r="C6065" s="1">
        <v>-3.40349806561</v>
      </c>
      <c r="D6065" s="2">
        <v>6064</v>
      </c>
      <c r="E6065" s="2" t="s">
        <v>3</v>
      </c>
      <c r="F6065" s="4">
        <f t="shared" si="94"/>
        <v>11.583799082611012</v>
      </c>
    </row>
    <row r="6066" spans="1:6" x14ac:dyDescent="0.25">
      <c r="A6066" s="1">
        <v>315.05014038100001</v>
      </c>
      <c r="B6066" s="1">
        <v>307.39948058800002</v>
      </c>
      <c r="C6066" s="1">
        <v>-7.65065979296</v>
      </c>
      <c r="D6066" s="2">
        <v>6065</v>
      </c>
      <c r="E6066" s="2" t="s">
        <v>3</v>
      </c>
      <c r="F6066" s="4">
        <f t="shared" si="94"/>
        <v>58.532595267614752</v>
      </c>
    </row>
    <row r="6067" spans="1:6" x14ac:dyDescent="0.25">
      <c r="A6067" s="1">
        <v>217.48245239299999</v>
      </c>
      <c r="B6067" s="1">
        <v>217.86875100500001</v>
      </c>
      <c r="C6067" s="1">
        <v>0.38629861202299998</v>
      </c>
      <c r="D6067" s="2">
        <v>6066</v>
      </c>
      <c r="E6067" s="2" t="s">
        <v>3</v>
      </c>
      <c r="F6067" s="4">
        <f t="shared" si="94"/>
        <v>0.14922661765089626</v>
      </c>
    </row>
    <row r="6068" spans="1:6" x14ac:dyDescent="0.25">
      <c r="A6068" s="1">
        <v>171.21412658700001</v>
      </c>
      <c r="B6068" s="1">
        <v>176.19361473500001</v>
      </c>
      <c r="C6068" s="1">
        <v>4.9794881482599997</v>
      </c>
      <c r="D6068" s="2">
        <v>6067</v>
      </c>
      <c r="E6068" s="2" t="s">
        <v>3</v>
      </c>
      <c r="F6068" s="4">
        <f t="shared" si="94"/>
        <v>24.795302218661803</v>
      </c>
    </row>
    <row r="6069" spans="1:6" x14ac:dyDescent="0.25">
      <c r="A6069" s="1">
        <v>183.308502197</v>
      </c>
      <c r="B6069" s="1">
        <v>179.28289889000001</v>
      </c>
      <c r="C6069" s="1">
        <v>-4.0256033073299999</v>
      </c>
      <c r="D6069" s="2">
        <v>6068</v>
      </c>
      <c r="E6069" s="2" t="s">
        <v>3</v>
      </c>
      <c r="F6069" s="4">
        <f t="shared" si="94"/>
        <v>16.205481987986232</v>
      </c>
    </row>
    <row r="6070" spans="1:6" x14ac:dyDescent="0.25">
      <c r="A6070" s="1">
        <v>329.25326538100001</v>
      </c>
      <c r="B6070" s="1">
        <v>303.45974224999998</v>
      </c>
      <c r="C6070" s="1">
        <v>-25.793523130800001</v>
      </c>
      <c r="D6070" s="2">
        <v>6069</v>
      </c>
      <c r="E6070" s="2" t="s">
        <v>3</v>
      </c>
      <c r="F6070" s="4">
        <f t="shared" si="94"/>
        <v>665.30583549911466</v>
      </c>
    </row>
    <row r="6071" spans="1:6" x14ac:dyDescent="0.25">
      <c r="A6071" s="1">
        <v>363.63195800800003</v>
      </c>
      <c r="B6071" s="1">
        <v>359.36833745600001</v>
      </c>
      <c r="C6071" s="1">
        <v>-4.2636205520799999</v>
      </c>
      <c r="D6071" s="2">
        <v>6070</v>
      </c>
      <c r="E6071" s="2" t="s">
        <v>3</v>
      </c>
      <c r="F6071" s="4">
        <f t="shared" si="94"/>
        <v>18.178460212118964</v>
      </c>
    </row>
    <row r="6072" spans="1:6" x14ac:dyDescent="0.25">
      <c r="A6072" s="1">
        <v>321.10794067400002</v>
      </c>
      <c r="B6072" s="1">
        <v>314.83756188799998</v>
      </c>
      <c r="C6072" s="1">
        <v>-6.2703787859200002</v>
      </c>
      <c r="D6072" s="2">
        <v>6071</v>
      </c>
      <c r="E6072" s="2" t="s">
        <v>3</v>
      </c>
      <c r="F6072" s="4">
        <f t="shared" si="94"/>
        <v>39.317650118915573</v>
      </c>
    </row>
    <row r="6073" spans="1:6" x14ac:dyDescent="0.25">
      <c r="A6073" s="1">
        <v>305.81430053700001</v>
      </c>
      <c r="B6073" s="1">
        <v>307.65681454600002</v>
      </c>
      <c r="C6073" s="1">
        <v>1.8425140090700001</v>
      </c>
      <c r="D6073" s="2">
        <v>6072</v>
      </c>
      <c r="E6073" s="2" t="s">
        <v>3</v>
      </c>
      <c r="F6073" s="4">
        <f t="shared" si="94"/>
        <v>3.3948578736192041</v>
      </c>
    </row>
    <row r="6074" spans="1:6" x14ac:dyDescent="0.25">
      <c r="A6074" s="1">
        <v>279.99304199199997</v>
      </c>
      <c r="B6074" s="1">
        <v>274.14085718899997</v>
      </c>
      <c r="C6074" s="1">
        <v>-5.8521848028800001</v>
      </c>
      <c r="D6074" s="2">
        <v>6073</v>
      </c>
      <c r="E6074" s="2" t="s">
        <v>3</v>
      </c>
      <c r="F6074" s="4">
        <f t="shared" si="94"/>
        <v>34.248066967059628</v>
      </c>
    </row>
    <row r="6075" spans="1:6" x14ac:dyDescent="0.25">
      <c r="A6075" s="1">
        <v>333.42907714799998</v>
      </c>
      <c r="B6075" s="1">
        <v>303.283015998</v>
      </c>
      <c r="C6075" s="1">
        <v>-30.146061150000001</v>
      </c>
      <c r="D6075" s="2">
        <v>6074</v>
      </c>
      <c r="E6075" s="2" t="s">
        <v>3</v>
      </c>
      <c r="F6075" s="4">
        <f t="shared" si="94"/>
        <v>908.78500285953942</v>
      </c>
    </row>
    <row r="6076" spans="1:6" x14ac:dyDescent="0.25">
      <c r="A6076" s="1">
        <v>357.50683593799999</v>
      </c>
      <c r="B6076" s="1">
        <v>359.98310763900002</v>
      </c>
      <c r="C6076" s="1">
        <v>2.47627170124</v>
      </c>
      <c r="D6076" s="2">
        <v>6075</v>
      </c>
      <c r="E6076" s="2" t="s">
        <v>3</v>
      </c>
      <c r="F6076" s="4">
        <f t="shared" si="94"/>
        <v>6.131921538362044</v>
      </c>
    </row>
    <row r="6077" spans="1:6" x14ac:dyDescent="0.25">
      <c r="A6077" s="1">
        <v>361.26092529300001</v>
      </c>
      <c r="B6077" s="1">
        <v>359.67574393699999</v>
      </c>
      <c r="C6077" s="1">
        <v>-1.5851813556400001</v>
      </c>
      <c r="D6077" s="2">
        <v>6076</v>
      </c>
      <c r="E6077" s="2" t="s">
        <v>3</v>
      </c>
      <c r="F6077" s="4">
        <f t="shared" si="94"/>
        <v>2.5127999302686685</v>
      </c>
    </row>
    <row r="6078" spans="1:6" x14ac:dyDescent="0.25">
      <c r="A6078" s="1">
        <v>356.756988525</v>
      </c>
      <c r="B6078" s="1">
        <v>359.52564433600003</v>
      </c>
      <c r="C6078" s="1">
        <v>2.7686558110299999</v>
      </c>
      <c r="D6078" s="2">
        <v>6077</v>
      </c>
      <c r="E6078" s="2" t="s">
        <v>3</v>
      </c>
      <c r="F6078" s="4">
        <f t="shared" si="94"/>
        <v>7.6654549999501862</v>
      </c>
    </row>
    <row r="6079" spans="1:6" x14ac:dyDescent="0.25">
      <c r="A6079" s="1">
        <v>310.80032348600002</v>
      </c>
      <c r="B6079" s="1">
        <v>307.51789128199999</v>
      </c>
      <c r="C6079" s="1">
        <v>-3.2824322046600001</v>
      </c>
      <c r="D6079" s="2">
        <v>6078</v>
      </c>
      <c r="E6079" s="2" t="s">
        <v>3</v>
      </c>
      <c r="F6079" s="4">
        <f t="shared" si="94"/>
        <v>10.774361178189109</v>
      </c>
    </row>
    <row r="6080" spans="1:6" x14ac:dyDescent="0.25">
      <c r="A6080" s="1">
        <v>180.67929077100001</v>
      </c>
      <c r="B6080" s="1">
        <v>178.46786808300001</v>
      </c>
      <c r="C6080" s="1">
        <v>-2.2114226882399999</v>
      </c>
      <c r="D6080" s="2">
        <v>6079</v>
      </c>
      <c r="E6080" s="2" t="s">
        <v>3</v>
      </c>
      <c r="F6080" s="4">
        <f t="shared" si="94"/>
        <v>4.8903903060626277</v>
      </c>
    </row>
    <row r="6081" spans="1:6" x14ac:dyDescent="0.25">
      <c r="A6081" s="1">
        <v>178.74241638199999</v>
      </c>
      <c r="B6081" s="1">
        <v>182.00063569599999</v>
      </c>
      <c r="C6081" s="1">
        <v>3.2582193143599998</v>
      </c>
      <c r="D6081" s="2">
        <v>6080</v>
      </c>
      <c r="E6081" s="2" t="s">
        <v>3</v>
      </c>
      <c r="F6081" s="4">
        <f t="shared" si="94"/>
        <v>10.615993100468547</v>
      </c>
    </row>
    <row r="6082" spans="1:6" x14ac:dyDescent="0.25">
      <c r="A6082" s="1">
        <v>269.77902221699998</v>
      </c>
      <c r="B6082" s="1">
        <v>282.09296534999999</v>
      </c>
      <c r="C6082" s="1">
        <v>12.3139431333</v>
      </c>
      <c r="D6082" s="2">
        <v>6081</v>
      </c>
      <c r="E6082" s="2" t="s">
        <v>3</v>
      </c>
      <c r="F6082" s="4">
        <f t="shared" si="94"/>
        <v>151.63319549014622</v>
      </c>
    </row>
    <row r="6083" spans="1:6" x14ac:dyDescent="0.25">
      <c r="A6083" s="1">
        <v>308.781738281</v>
      </c>
      <c r="B6083" s="1">
        <v>307.57413419300002</v>
      </c>
      <c r="C6083" s="1">
        <v>-1.2076040883000001</v>
      </c>
      <c r="D6083" s="2">
        <v>6082</v>
      </c>
      <c r="E6083" s="2" t="s">
        <v>3</v>
      </c>
      <c r="F6083" s="4">
        <f t="shared" ref="F6083:F6146" si="95">C6083^2</f>
        <v>1.4583076340788745</v>
      </c>
    </row>
    <row r="6084" spans="1:6" x14ac:dyDescent="0.25">
      <c r="A6084" s="1">
        <v>245.72052002000001</v>
      </c>
      <c r="B6084" s="1">
        <v>245.012728082</v>
      </c>
      <c r="C6084" s="1">
        <v>-0.70779193704400001</v>
      </c>
      <c r="D6084" s="2">
        <v>6083</v>
      </c>
      <c r="E6084" s="2" t="s">
        <v>3</v>
      </c>
      <c r="F6084" s="4">
        <f t="shared" si="95"/>
        <v>0.50096942614449769</v>
      </c>
    </row>
    <row r="6085" spans="1:6" x14ac:dyDescent="0.25">
      <c r="A6085" s="1">
        <v>284.42517089799998</v>
      </c>
      <c r="B6085" s="1">
        <v>267.34618237799998</v>
      </c>
      <c r="C6085" s="1">
        <v>-17.078988519999999</v>
      </c>
      <c r="D6085" s="2">
        <v>6084</v>
      </c>
      <c r="E6085" s="2" t="s">
        <v>3</v>
      </c>
      <c r="F6085" s="4">
        <f t="shared" si="95"/>
        <v>291.69184886629176</v>
      </c>
    </row>
    <row r="6086" spans="1:6" x14ac:dyDescent="0.25">
      <c r="A6086" s="1">
        <v>173.97158813499999</v>
      </c>
      <c r="B6086" s="1">
        <v>176.277805457</v>
      </c>
      <c r="C6086" s="1">
        <v>2.3062173218000002</v>
      </c>
      <c r="D6086" s="2">
        <v>6085</v>
      </c>
      <c r="E6086" s="2" t="s">
        <v>3</v>
      </c>
      <c r="F6086" s="4">
        <f t="shared" si="95"/>
        <v>5.3186383353703652</v>
      </c>
    </row>
    <row r="6087" spans="1:6" x14ac:dyDescent="0.25">
      <c r="A6087" s="1">
        <v>176.14474487300001</v>
      </c>
      <c r="B6087" s="1">
        <v>176.24246498299999</v>
      </c>
      <c r="C6087" s="1">
        <v>9.7720109999499996E-2</v>
      </c>
      <c r="D6087" s="2">
        <v>6086</v>
      </c>
      <c r="E6087" s="2" t="s">
        <v>3</v>
      </c>
      <c r="F6087" s="4">
        <f t="shared" si="95"/>
        <v>9.5492198983143789E-3</v>
      </c>
    </row>
    <row r="6088" spans="1:6" x14ac:dyDescent="0.25">
      <c r="A6088" s="1">
        <v>178.98257446299999</v>
      </c>
      <c r="B6088" s="1">
        <v>176.987761761</v>
      </c>
      <c r="C6088" s="1">
        <v>-1.99481270219</v>
      </c>
      <c r="D6088" s="2">
        <v>6087</v>
      </c>
      <c r="E6088" s="2" t="s">
        <v>3</v>
      </c>
      <c r="F6088" s="4">
        <f t="shared" si="95"/>
        <v>3.9792777168185696</v>
      </c>
    </row>
    <row r="6089" spans="1:6" x14ac:dyDescent="0.25">
      <c r="A6089" s="1">
        <v>180.45762634299999</v>
      </c>
      <c r="B6089" s="1">
        <v>176.96411099900001</v>
      </c>
      <c r="C6089" s="1">
        <v>-3.49351534408</v>
      </c>
      <c r="D6089" s="2">
        <v>6088</v>
      </c>
      <c r="E6089" s="2" t="s">
        <v>3</v>
      </c>
      <c r="F6089" s="4">
        <f t="shared" si="95"/>
        <v>12.2046494593224</v>
      </c>
    </row>
    <row r="6090" spans="1:6" x14ac:dyDescent="0.25">
      <c r="A6090" s="1">
        <v>269.28305053700001</v>
      </c>
      <c r="B6090" s="1">
        <v>284.75313757399999</v>
      </c>
      <c r="C6090" s="1">
        <v>15.470087036700001</v>
      </c>
      <c r="D6090" s="2">
        <v>6089</v>
      </c>
      <c r="E6090" s="2" t="s">
        <v>3</v>
      </c>
      <c r="F6090" s="4">
        <f t="shared" si="95"/>
        <v>239.32359292307342</v>
      </c>
    </row>
    <row r="6091" spans="1:6" x14ac:dyDescent="0.25">
      <c r="A6091" s="1">
        <v>249.05984497099999</v>
      </c>
      <c r="B6091" s="1">
        <v>244.87269221599999</v>
      </c>
      <c r="C6091" s="1">
        <v>-4.1871527549799996</v>
      </c>
      <c r="D6091" s="2">
        <v>6090</v>
      </c>
      <c r="E6091" s="2" t="s">
        <v>3</v>
      </c>
      <c r="F6091" s="4">
        <f t="shared" si="95"/>
        <v>17.532248193536599</v>
      </c>
    </row>
    <row r="6092" spans="1:6" x14ac:dyDescent="0.25">
      <c r="A6092" s="1">
        <v>282.81677246100003</v>
      </c>
      <c r="B6092" s="1">
        <v>269.74228579700002</v>
      </c>
      <c r="C6092" s="1">
        <v>-13.0744866644</v>
      </c>
      <c r="D6092" s="2">
        <v>6091</v>
      </c>
      <c r="E6092" s="2" t="s">
        <v>3</v>
      </c>
      <c r="F6092" s="4">
        <f t="shared" si="95"/>
        <v>170.94220153757345</v>
      </c>
    </row>
    <row r="6093" spans="1:6" x14ac:dyDescent="0.25">
      <c r="A6093" s="1">
        <v>283.61495971699998</v>
      </c>
      <c r="B6093" s="1">
        <v>267.37790787699998</v>
      </c>
      <c r="C6093" s="1">
        <v>-16.237051840100001</v>
      </c>
      <c r="D6093" s="2">
        <v>6092</v>
      </c>
      <c r="E6093" s="2" t="s">
        <v>3</v>
      </c>
      <c r="F6093" s="4">
        <f t="shared" si="95"/>
        <v>263.64185245809483</v>
      </c>
    </row>
    <row r="6094" spans="1:6" x14ac:dyDescent="0.25">
      <c r="A6094" s="1">
        <v>176.38499450699999</v>
      </c>
      <c r="B6094" s="1">
        <v>175.475848649</v>
      </c>
      <c r="C6094" s="1">
        <v>-0.90914585826100003</v>
      </c>
      <c r="D6094" s="2">
        <v>6093</v>
      </c>
      <c r="E6094" s="2" t="s">
        <v>3</v>
      </c>
      <c r="F6094" s="4">
        <f t="shared" si="95"/>
        <v>0.82654619159313036</v>
      </c>
    </row>
    <row r="6095" spans="1:6" x14ac:dyDescent="0.25">
      <c r="A6095" s="1">
        <v>179.65757751500001</v>
      </c>
      <c r="B6095" s="1">
        <v>176.185338331</v>
      </c>
      <c r="C6095" s="1">
        <v>-3.4722391837000002</v>
      </c>
      <c r="D6095" s="2">
        <v>6094</v>
      </c>
      <c r="E6095" s="2" t="s">
        <v>3</v>
      </c>
      <c r="F6095" s="4">
        <f t="shared" si="95"/>
        <v>12.056444948821644</v>
      </c>
    </row>
    <row r="6096" spans="1:6" x14ac:dyDescent="0.25">
      <c r="A6096" s="1">
        <v>182.81991577100001</v>
      </c>
      <c r="B6096" s="1">
        <v>181.19528843699999</v>
      </c>
      <c r="C6096" s="1">
        <v>-1.62462733483</v>
      </c>
      <c r="D6096" s="2">
        <v>6095</v>
      </c>
      <c r="E6096" s="2" t="s">
        <v>3</v>
      </c>
      <c r="F6096" s="4">
        <f t="shared" si="95"/>
        <v>2.639413977076829</v>
      </c>
    </row>
    <row r="6097" spans="1:6" x14ac:dyDescent="0.25">
      <c r="A6097" s="1">
        <v>359.62966918900003</v>
      </c>
      <c r="B6097" s="1">
        <v>359.63479501900002</v>
      </c>
      <c r="C6097" s="1">
        <v>5.1258293637499999E-3</v>
      </c>
      <c r="D6097" s="2">
        <v>6096</v>
      </c>
      <c r="E6097" s="2" t="s">
        <v>3</v>
      </c>
      <c r="F6097" s="4">
        <f t="shared" si="95"/>
        <v>2.6274126666281728E-5</v>
      </c>
    </row>
    <row r="6098" spans="1:6" x14ac:dyDescent="0.25">
      <c r="A6098" s="1">
        <v>306.27746581999997</v>
      </c>
      <c r="B6098" s="1">
        <v>303.206765647</v>
      </c>
      <c r="C6098" s="1">
        <v>-3.0707001731800001</v>
      </c>
      <c r="D6098" s="2">
        <v>6097</v>
      </c>
      <c r="E6098" s="2" t="s">
        <v>3</v>
      </c>
      <c r="F6098" s="4">
        <f t="shared" si="95"/>
        <v>9.4291995535676829</v>
      </c>
    </row>
    <row r="6099" spans="1:6" x14ac:dyDescent="0.25">
      <c r="A6099" s="1">
        <v>175.95083618199999</v>
      </c>
      <c r="B6099" s="1">
        <v>175.483064302</v>
      </c>
      <c r="C6099" s="1">
        <v>-0.46777187915599999</v>
      </c>
      <c r="D6099" s="2">
        <v>6098</v>
      </c>
      <c r="E6099" s="2" t="s">
        <v>3</v>
      </c>
      <c r="F6099" s="4">
        <f t="shared" si="95"/>
        <v>0.21881053092913547</v>
      </c>
    </row>
    <row r="6100" spans="1:6" x14ac:dyDescent="0.25">
      <c r="A6100" s="1">
        <v>178.205566406</v>
      </c>
      <c r="B6100" s="1">
        <v>176.20895133600001</v>
      </c>
      <c r="C6100" s="1">
        <v>-1.9966150706700001</v>
      </c>
      <c r="D6100" s="2">
        <v>6099</v>
      </c>
      <c r="E6100" s="2" t="s">
        <v>3</v>
      </c>
      <c r="F6100" s="4">
        <f t="shared" si="95"/>
        <v>3.9864717404265697</v>
      </c>
    </row>
    <row r="6101" spans="1:6" x14ac:dyDescent="0.25">
      <c r="A6101" s="1">
        <v>381.33084106400003</v>
      </c>
      <c r="B6101" s="1">
        <v>361.261369221</v>
      </c>
      <c r="C6101" s="1">
        <v>-20.069471843199999</v>
      </c>
      <c r="D6101" s="2">
        <v>6100</v>
      </c>
      <c r="E6101" s="2" t="s">
        <v>3</v>
      </c>
      <c r="F6101" s="4">
        <f t="shared" si="95"/>
        <v>402.78370006499756</v>
      </c>
    </row>
    <row r="6102" spans="1:6" x14ac:dyDescent="0.25">
      <c r="A6102" s="1">
        <v>359.60549926800002</v>
      </c>
      <c r="B6102" s="1">
        <v>359.63536315099998</v>
      </c>
      <c r="C6102" s="1">
        <v>2.9863883254199999E-2</v>
      </c>
      <c r="D6102" s="2">
        <v>6101</v>
      </c>
      <c r="E6102" s="2" t="s">
        <v>3</v>
      </c>
      <c r="F6102" s="4">
        <f t="shared" si="95"/>
        <v>8.9185152302048709E-4</v>
      </c>
    </row>
    <row r="6103" spans="1:6" x14ac:dyDescent="0.25">
      <c r="A6103" s="1">
        <v>355.62667846699998</v>
      </c>
      <c r="B6103" s="1">
        <v>359.72888829700003</v>
      </c>
      <c r="C6103" s="1">
        <v>4.1022098303899996</v>
      </c>
      <c r="D6103" s="2">
        <v>6102</v>
      </c>
      <c r="E6103" s="2" t="s">
        <v>3</v>
      </c>
      <c r="F6103" s="4">
        <f t="shared" si="95"/>
        <v>16.828125492548349</v>
      </c>
    </row>
    <row r="6104" spans="1:6" x14ac:dyDescent="0.25">
      <c r="A6104" s="1">
        <v>176.865600586</v>
      </c>
      <c r="B6104" s="1">
        <v>175.46786103900001</v>
      </c>
      <c r="C6104" s="1">
        <v>-1.3977395468</v>
      </c>
      <c r="D6104" s="2">
        <v>6103</v>
      </c>
      <c r="E6104" s="2" t="s">
        <v>3</v>
      </c>
      <c r="F6104" s="4">
        <f t="shared" si="95"/>
        <v>1.9536758406886694</v>
      </c>
    </row>
    <row r="6105" spans="1:6" x14ac:dyDescent="0.25">
      <c r="A6105" s="1">
        <v>274.95617675800003</v>
      </c>
      <c r="B6105" s="1">
        <v>284.56256351600001</v>
      </c>
      <c r="C6105" s="1">
        <v>9.6063867585300002</v>
      </c>
      <c r="D6105" s="2">
        <v>6104</v>
      </c>
      <c r="E6105" s="2" t="s">
        <v>3</v>
      </c>
      <c r="F6105" s="4">
        <f t="shared" si="95"/>
        <v>92.282666554460519</v>
      </c>
    </row>
    <row r="6106" spans="1:6" x14ac:dyDescent="0.25">
      <c r="A6106" s="1">
        <v>352.13180541999998</v>
      </c>
      <c r="B6106" s="1">
        <v>348.13294383300001</v>
      </c>
      <c r="C6106" s="1">
        <v>-3.99886158722</v>
      </c>
      <c r="D6106" s="2">
        <v>6105</v>
      </c>
      <c r="E6106" s="2" t="s">
        <v>3</v>
      </c>
      <c r="F6106" s="4">
        <f t="shared" si="95"/>
        <v>15.990893993743658</v>
      </c>
    </row>
    <row r="6107" spans="1:6" x14ac:dyDescent="0.25">
      <c r="A6107" s="1">
        <v>355.15020751999998</v>
      </c>
      <c r="B6107" s="1">
        <v>346.56615810800002</v>
      </c>
      <c r="C6107" s="1">
        <v>-8.5840494112899997</v>
      </c>
      <c r="D6107" s="2">
        <v>6106</v>
      </c>
      <c r="E6107" s="2" t="s">
        <v>3</v>
      </c>
      <c r="F6107" s="4">
        <f t="shared" si="95"/>
        <v>73.685904295468191</v>
      </c>
    </row>
    <row r="6108" spans="1:6" x14ac:dyDescent="0.25">
      <c r="A6108" s="1">
        <v>305.85687255900001</v>
      </c>
      <c r="B6108" s="1">
        <v>303.21832910000001</v>
      </c>
      <c r="C6108" s="1">
        <v>-2.6385434590400001</v>
      </c>
      <c r="D6108" s="2">
        <v>6107</v>
      </c>
      <c r="E6108" s="2" t="s">
        <v>3</v>
      </c>
      <c r="F6108" s="4">
        <f t="shared" si="95"/>
        <v>6.9619115852427687</v>
      </c>
    </row>
    <row r="6109" spans="1:6" x14ac:dyDescent="0.25">
      <c r="A6109" s="1">
        <v>300.30642700200002</v>
      </c>
      <c r="B6109" s="1">
        <v>299.11699561199998</v>
      </c>
      <c r="C6109" s="1">
        <v>-1.18943139023</v>
      </c>
      <c r="D6109" s="2">
        <v>6108</v>
      </c>
      <c r="E6109" s="2" t="s">
        <v>3</v>
      </c>
      <c r="F6109" s="4">
        <f t="shared" si="95"/>
        <v>1.4147470320644706</v>
      </c>
    </row>
    <row r="6110" spans="1:6" x14ac:dyDescent="0.25">
      <c r="A6110" s="1">
        <v>167.31509399399999</v>
      </c>
      <c r="B6110" s="1">
        <v>172.90429056599999</v>
      </c>
      <c r="C6110" s="1">
        <v>5.5891965715399996</v>
      </c>
      <c r="D6110" s="2">
        <v>6109</v>
      </c>
      <c r="E6110" s="2" t="s">
        <v>3</v>
      </c>
      <c r="F6110" s="4">
        <f t="shared" si="95"/>
        <v>31.239118315314485</v>
      </c>
    </row>
    <row r="6111" spans="1:6" x14ac:dyDescent="0.25">
      <c r="A6111" s="1">
        <v>278.26660156299999</v>
      </c>
      <c r="B6111" s="1">
        <v>284.451358325</v>
      </c>
      <c r="C6111" s="1">
        <v>6.1847567625100002</v>
      </c>
      <c r="D6111" s="2">
        <v>6110</v>
      </c>
      <c r="E6111" s="2" t="s">
        <v>3</v>
      </c>
      <c r="F6111" s="4">
        <f t="shared" si="95"/>
        <v>38.25121621141318</v>
      </c>
    </row>
    <row r="6112" spans="1:6" x14ac:dyDescent="0.25">
      <c r="A6112" s="1">
        <v>208.51446533199999</v>
      </c>
      <c r="B6112" s="1">
        <v>218.37518151500001</v>
      </c>
      <c r="C6112" s="1">
        <v>9.8607161831500001</v>
      </c>
      <c r="D6112" s="2">
        <v>6111</v>
      </c>
      <c r="E6112" s="2" t="s">
        <v>3</v>
      </c>
      <c r="F6112" s="4">
        <f t="shared" si="95"/>
        <v>97.233723644636299</v>
      </c>
    </row>
    <row r="6113" spans="1:6" x14ac:dyDescent="0.25">
      <c r="A6113" s="1">
        <v>278.95367431599999</v>
      </c>
      <c r="B6113" s="1">
        <v>267.83478514299998</v>
      </c>
      <c r="C6113" s="1">
        <v>-11.118889173299999</v>
      </c>
      <c r="D6113" s="2">
        <v>6112</v>
      </c>
      <c r="E6113" s="2" t="s">
        <v>3</v>
      </c>
      <c r="F6113" s="4">
        <f t="shared" si="95"/>
        <v>123.62969644812794</v>
      </c>
    </row>
    <row r="6114" spans="1:6" x14ac:dyDescent="0.25">
      <c r="A6114" s="1">
        <v>179.63746643100001</v>
      </c>
      <c r="B6114" s="1">
        <v>176.31554786800001</v>
      </c>
      <c r="C6114" s="1">
        <v>-3.3219185631100001</v>
      </c>
      <c r="D6114" s="2">
        <v>6113</v>
      </c>
      <c r="E6114" s="2" t="s">
        <v>3</v>
      </c>
      <c r="F6114" s="4">
        <f t="shared" si="95"/>
        <v>11.035142939934808</v>
      </c>
    </row>
    <row r="6115" spans="1:6" x14ac:dyDescent="0.25">
      <c r="A6115" s="1">
        <v>356.031738281</v>
      </c>
      <c r="B6115" s="1">
        <v>359.914953368</v>
      </c>
      <c r="C6115" s="1">
        <v>3.88321508719</v>
      </c>
      <c r="D6115" s="2">
        <v>6114</v>
      </c>
      <c r="E6115" s="2" t="s">
        <v>3</v>
      </c>
      <c r="F6115" s="4">
        <f t="shared" si="95"/>
        <v>15.07935941338004</v>
      </c>
    </row>
    <row r="6116" spans="1:6" x14ac:dyDescent="0.25">
      <c r="A6116" s="1">
        <v>277.78161621100003</v>
      </c>
      <c r="B6116" s="1">
        <v>267.877563705</v>
      </c>
      <c r="C6116" s="1">
        <v>-9.9040525059500002</v>
      </c>
      <c r="D6116" s="2">
        <v>6115</v>
      </c>
      <c r="E6116" s="2" t="s">
        <v>3</v>
      </c>
      <c r="F6116" s="4">
        <f t="shared" si="95"/>
        <v>98.090256040614477</v>
      </c>
    </row>
    <row r="6117" spans="1:6" x14ac:dyDescent="0.25">
      <c r="A6117" s="1">
        <v>278.15289306599999</v>
      </c>
      <c r="B6117" s="1">
        <v>266.063381741</v>
      </c>
      <c r="C6117" s="1">
        <v>-12.0895113251</v>
      </c>
      <c r="D6117" s="2">
        <v>6116</v>
      </c>
      <c r="E6117" s="2" t="s">
        <v>3</v>
      </c>
      <c r="F6117" s="4">
        <f t="shared" si="95"/>
        <v>146.15628407972116</v>
      </c>
    </row>
    <row r="6118" spans="1:6" x14ac:dyDescent="0.25">
      <c r="A6118" s="1">
        <v>164.24671935999999</v>
      </c>
      <c r="B6118" s="1">
        <v>171.78744929000001</v>
      </c>
      <c r="C6118" s="1">
        <v>7.5407299297700003</v>
      </c>
      <c r="D6118" s="2">
        <v>6117</v>
      </c>
      <c r="E6118" s="2" t="s">
        <v>3</v>
      </c>
      <c r="F6118" s="4">
        <f t="shared" si="95"/>
        <v>56.862607873729075</v>
      </c>
    </row>
    <row r="6119" spans="1:6" x14ac:dyDescent="0.25">
      <c r="A6119" s="1">
        <v>168.39845275900001</v>
      </c>
      <c r="B6119" s="1">
        <v>172.301114369</v>
      </c>
      <c r="C6119" s="1">
        <v>3.90266160998</v>
      </c>
      <c r="D6119" s="2">
        <v>6118</v>
      </c>
      <c r="E6119" s="2" t="s">
        <v>3</v>
      </c>
      <c r="F6119" s="4">
        <f t="shared" si="95"/>
        <v>15.230767642011685</v>
      </c>
    </row>
    <row r="6120" spans="1:6" x14ac:dyDescent="0.25">
      <c r="A6120" s="1">
        <v>348.21963500999999</v>
      </c>
      <c r="B6120" s="1">
        <v>346.34103002199998</v>
      </c>
      <c r="C6120" s="1">
        <v>-1.87860498818</v>
      </c>
      <c r="D6120" s="2">
        <v>6119</v>
      </c>
      <c r="E6120" s="2" t="s">
        <v>3</v>
      </c>
      <c r="F6120" s="4">
        <f t="shared" si="95"/>
        <v>3.5291567016147778</v>
      </c>
    </row>
    <row r="6121" spans="1:6" x14ac:dyDescent="0.25">
      <c r="A6121" s="1">
        <v>353.287841797</v>
      </c>
      <c r="B6121" s="1">
        <v>346.23441623799999</v>
      </c>
      <c r="C6121" s="1">
        <v>-7.0534255592599999</v>
      </c>
      <c r="D6121" s="2">
        <v>6120</v>
      </c>
      <c r="E6121" s="2" t="s">
        <v>3</v>
      </c>
      <c r="F6121" s="4">
        <f t="shared" si="95"/>
        <v>49.750812120022246</v>
      </c>
    </row>
    <row r="6122" spans="1:6" x14ac:dyDescent="0.25">
      <c r="A6122" s="1">
        <v>276.306640625</v>
      </c>
      <c r="B6122" s="1">
        <v>266.13190560499999</v>
      </c>
      <c r="C6122" s="1">
        <v>-10.1747350196</v>
      </c>
      <c r="D6122" s="2">
        <v>6121</v>
      </c>
      <c r="E6122" s="2" t="s">
        <v>3</v>
      </c>
      <c r="F6122" s="4">
        <f t="shared" si="95"/>
        <v>103.52523271907461</v>
      </c>
    </row>
    <row r="6123" spans="1:6" x14ac:dyDescent="0.25">
      <c r="A6123" s="1">
        <v>183.762573242</v>
      </c>
      <c r="B6123" s="1">
        <v>204.010145026</v>
      </c>
      <c r="C6123" s="1">
        <v>20.247571784200002</v>
      </c>
      <c r="D6123" s="2">
        <v>6122</v>
      </c>
      <c r="E6123" s="2" t="s">
        <v>3</v>
      </c>
      <c r="F6123" s="4">
        <f t="shared" si="95"/>
        <v>409.96416315633206</v>
      </c>
    </row>
    <row r="6124" spans="1:6" x14ac:dyDescent="0.25">
      <c r="A6124" s="1">
        <v>168.46749877900001</v>
      </c>
      <c r="B6124" s="1">
        <v>171.69991267899999</v>
      </c>
      <c r="C6124" s="1">
        <v>3.2324138999600001</v>
      </c>
      <c r="D6124" s="2">
        <v>6123</v>
      </c>
      <c r="E6124" s="2" t="s">
        <v>3</v>
      </c>
      <c r="F6124" s="4">
        <f t="shared" si="95"/>
        <v>10.448499620654617</v>
      </c>
    </row>
    <row r="6125" spans="1:6" x14ac:dyDescent="0.25">
      <c r="A6125" s="1">
        <v>173.27166747999999</v>
      </c>
      <c r="B6125" s="1">
        <v>172.206085613</v>
      </c>
      <c r="C6125" s="1">
        <v>-1.06558186779</v>
      </c>
      <c r="D6125" s="2">
        <v>6124</v>
      </c>
      <c r="E6125" s="2" t="s">
        <v>3</v>
      </c>
      <c r="F6125" s="4">
        <f t="shared" si="95"/>
        <v>1.1354647169628249</v>
      </c>
    </row>
    <row r="6126" spans="1:6" x14ac:dyDescent="0.25">
      <c r="A6126" s="1">
        <v>353.29898071299999</v>
      </c>
      <c r="B6126" s="1">
        <v>346.234181922</v>
      </c>
      <c r="C6126" s="1">
        <v>-7.0647987912800003</v>
      </c>
      <c r="D6126" s="2">
        <v>6125</v>
      </c>
      <c r="E6126" s="2" t="s">
        <v>3</v>
      </c>
      <c r="F6126" s="4">
        <f t="shared" si="95"/>
        <v>49.911381961271353</v>
      </c>
    </row>
    <row r="6127" spans="1:6" x14ac:dyDescent="0.25">
      <c r="A6127" s="1">
        <v>282.369873047</v>
      </c>
      <c r="B6127" s="1">
        <v>286.92210919299998</v>
      </c>
      <c r="C6127" s="1">
        <v>4.5522361466000003</v>
      </c>
      <c r="D6127" s="2">
        <v>6126</v>
      </c>
      <c r="E6127" s="2" t="s">
        <v>3</v>
      </c>
      <c r="F6127" s="4">
        <f t="shared" si="95"/>
        <v>20.722853934411621</v>
      </c>
    </row>
    <row r="6128" spans="1:6" x14ac:dyDescent="0.25">
      <c r="A6128" s="1">
        <v>344.74432373000002</v>
      </c>
      <c r="B6128" s="1">
        <v>346.41413597399998</v>
      </c>
      <c r="C6128" s="1">
        <v>1.66981224389</v>
      </c>
      <c r="D6128" s="2">
        <v>6127</v>
      </c>
      <c r="E6128" s="2" t="s">
        <v>3</v>
      </c>
      <c r="F6128" s="4">
        <f t="shared" si="95"/>
        <v>2.7882729298449571</v>
      </c>
    </row>
    <row r="6129" spans="1:6" x14ac:dyDescent="0.25">
      <c r="A6129" s="1">
        <v>279.47427368199999</v>
      </c>
      <c r="B6129" s="1">
        <v>263.81103469599998</v>
      </c>
      <c r="C6129" s="1">
        <v>-15.6632389855</v>
      </c>
      <c r="D6129" s="2">
        <v>6128</v>
      </c>
      <c r="E6129" s="2" t="s">
        <v>3</v>
      </c>
      <c r="F6129" s="4">
        <f t="shared" si="95"/>
        <v>245.33705551688706</v>
      </c>
    </row>
    <row r="6130" spans="1:6" x14ac:dyDescent="0.25">
      <c r="A6130" s="1">
        <v>178.16705322300001</v>
      </c>
      <c r="B6130" s="1">
        <v>206.208421474</v>
      </c>
      <c r="C6130" s="1">
        <v>28.0413682511</v>
      </c>
      <c r="D6130" s="2">
        <v>6129</v>
      </c>
      <c r="E6130" s="2" t="s">
        <v>3</v>
      </c>
      <c r="F6130" s="4">
        <f t="shared" si="95"/>
        <v>786.31833339379909</v>
      </c>
    </row>
    <row r="6131" spans="1:6" x14ac:dyDescent="0.25">
      <c r="A6131" s="1">
        <v>350.50665283199999</v>
      </c>
      <c r="B6131" s="1">
        <v>346.292920772</v>
      </c>
      <c r="C6131" s="1">
        <v>-4.2137320597899999</v>
      </c>
      <c r="D6131" s="2">
        <v>6130</v>
      </c>
      <c r="E6131" s="2" t="s">
        <v>3</v>
      </c>
      <c r="F6131" s="4">
        <f t="shared" si="95"/>
        <v>17.755537871702074</v>
      </c>
    </row>
    <row r="6132" spans="1:6" x14ac:dyDescent="0.25">
      <c r="A6132" s="1">
        <v>205.35345459000001</v>
      </c>
      <c r="B6132" s="1">
        <v>214.65232285100001</v>
      </c>
      <c r="C6132" s="1">
        <v>9.2988682610000009</v>
      </c>
      <c r="D6132" s="2">
        <v>6131</v>
      </c>
      <c r="E6132" s="2" t="s">
        <v>3</v>
      </c>
      <c r="F6132" s="4">
        <f t="shared" si="95"/>
        <v>86.468950935433185</v>
      </c>
    </row>
    <row r="6133" spans="1:6" x14ac:dyDescent="0.25">
      <c r="A6133" s="1">
        <v>359.36511230500003</v>
      </c>
      <c r="B6133" s="1">
        <v>360.04279785300002</v>
      </c>
      <c r="C6133" s="1">
        <v>0.67768554866899999</v>
      </c>
      <c r="D6133" s="2">
        <v>6132</v>
      </c>
      <c r="E6133" s="2" t="s">
        <v>3</v>
      </c>
      <c r="F6133" s="4">
        <f t="shared" si="95"/>
        <v>0.45925770287480355</v>
      </c>
    </row>
    <row r="6134" spans="1:6" x14ac:dyDescent="0.25">
      <c r="A6134" s="1">
        <v>262.677978516</v>
      </c>
      <c r="B6134" s="1">
        <v>245.67646131999999</v>
      </c>
      <c r="C6134" s="1">
        <v>-17.0015171955</v>
      </c>
      <c r="D6134" s="2">
        <v>6133</v>
      </c>
      <c r="E6134" s="2" t="s">
        <v>3</v>
      </c>
      <c r="F6134" s="4">
        <f t="shared" si="95"/>
        <v>289.05158694888217</v>
      </c>
    </row>
    <row r="6135" spans="1:6" x14ac:dyDescent="0.25">
      <c r="A6135" s="1">
        <v>275.34994506800001</v>
      </c>
      <c r="B6135" s="1">
        <v>264.34085188699999</v>
      </c>
      <c r="C6135" s="1">
        <v>-11.009093181500001</v>
      </c>
      <c r="D6135" s="2">
        <v>6134</v>
      </c>
      <c r="E6135" s="2" t="s">
        <v>3</v>
      </c>
      <c r="F6135" s="4">
        <f t="shared" si="95"/>
        <v>121.20013267894981</v>
      </c>
    </row>
    <row r="6136" spans="1:6" x14ac:dyDescent="0.25">
      <c r="A6136" s="1">
        <v>354.50134277299998</v>
      </c>
      <c r="B6136" s="1">
        <v>359.98509887699998</v>
      </c>
      <c r="C6136" s="1">
        <v>5.4837561033800002</v>
      </c>
      <c r="D6136" s="2">
        <v>6135</v>
      </c>
      <c r="E6136" s="2" t="s">
        <v>3</v>
      </c>
      <c r="F6136" s="4">
        <f t="shared" si="95"/>
        <v>30.071581001357405</v>
      </c>
    </row>
    <row r="6137" spans="1:6" x14ac:dyDescent="0.25">
      <c r="A6137" s="1">
        <v>173.05880737300001</v>
      </c>
      <c r="B6137" s="1">
        <v>204.948180541</v>
      </c>
      <c r="C6137" s="1">
        <v>31.889373167500001</v>
      </c>
      <c r="D6137" s="2">
        <v>6136</v>
      </c>
      <c r="E6137" s="2" t="s">
        <v>3</v>
      </c>
      <c r="F6137" s="4">
        <f t="shared" si="95"/>
        <v>1016.932121016069</v>
      </c>
    </row>
    <row r="6138" spans="1:6" x14ac:dyDescent="0.25">
      <c r="A6138" s="1">
        <v>348.26519775399998</v>
      </c>
      <c r="B6138" s="1">
        <v>345.94526320199998</v>
      </c>
      <c r="C6138" s="1">
        <v>-2.3199345516299998</v>
      </c>
      <c r="D6138" s="2">
        <v>6137</v>
      </c>
      <c r="E6138" s="2" t="s">
        <v>3</v>
      </c>
      <c r="F6138" s="4">
        <f t="shared" si="95"/>
        <v>5.3820963238466888</v>
      </c>
    </row>
    <row r="6139" spans="1:6" x14ac:dyDescent="0.25">
      <c r="A6139" s="1">
        <v>229.70028686500001</v>
      </c>
      <c r="B6139" s="1">
        <v>261.02776926899998</v>
      </c>
      <c r="C6139" s="1">
        <v>31.327482403800001</v>
      </c>
      <c r="D6139" s="2">
        <v>6138</v>
      </c>
      <c r="E6139" s="2" t="s">
        <v>3</v>
      </c>
      <c r="F6139" s="4">
        <f t="shared" si="95"/>
        <v>981.41115376039875</v>
      </c>
    </row>
    <row r="6140" spans="1:6" x14ac:dyDescent="0.25">
      <c r="A6140" s="1">
        <v>263.93826293900003</v>
      </c>
      <c r="B6140" s="1">
        <v>265.99997919100002</v>
      </c>
      <c r="C6140" s="1">
        <v>2.06171625122</v>
      </c>
      <c r="D6140" s="2">
        <v>6139</v>
      </c>
      <c r="E6140" s="2" t="s">
        <v>3</v>
      </c>
      <c r="F6140" s="4">
        <f t="shared" si="95"/>
        <v>4.2506739005446503</v>
      </c>
    </row>
    <row r="6141" spans="1:6" x14ac:dyDescent="0.25">
      <c r="A6141" s="1">
        <v>268.10501098600002</v>
      </c>
      <c r="B6141" s="1">
        <v>265.85523385599998</v>
      </c>
      <c r="C6141" s="1">
        <v>-2.2497771307200001</v>
      </c>
      <c r="D6141" s="2">
        <v>6140</v>
      </c>
      <c r="E6141" s="2" t="s">
        <v>3</v>
      </c>
      <c r="F6141" s="4">
        <f t="shared" si="95"/>
        <v>5.0614971379107159</v>
      </c>
    </row>
    <row r="6142" spans="1:6" x14ac:dyDescent="0.25">
      <c r="A6142" s="1">
        <v>360.10949706999997</v>
      </c>
      <c r="B6142" s="1">
        <v>360.02426878300002</v>
      </c>
      <c r="C6142" s="1">
        <v>-8.5228287326900007E-2</v>
      </c>
      <c r="D6142" s="2">
        <v>6141</v>
      </c>
      <c r="E6142" s="2" t="s">
        <v>3</v>
      </c>
      <c r="F6142" s="4">
        <f t="shared" si="95"/>
        <v>7.2638609606766246E-3</v>
      </c>
    </row>
    <row r="6143" spans="1:6" x14ac:dyDescent="0.25">
      <c r="A6143" s="1">
        <v>175.48028564500001</v>
      </c>
      <c r="B6143" s="1">
        <v>203.51508589299999</v>
      </c>
      <c r="C6143" s="1">
        <v>28.0348002484</v>
      </c>
      <c r="D6143" s="2">
        <v>6142</v>
      </c>
      <c r="E6143" s="2" t="s">
        <v>3</v>
      </c>
      <c r="F6143" s="4">
        <f t="shared" si="95"/>
        <v>785.95002496768871</v>
      </c>
    </row>
    <row r="6144" spans="1:6" x14ac:dyDescent="0.25">
      <c r="A6144" s="1">
        <v>164.77198791500001</v>
      </c>
      <c r="B6144" s="1">
        <v>170.54496791700001</v>
      </c>
      <c r="C6144" s="1">
        <v>5.7729800017599997</v>
      </c>
      <c r="D6144" s="2">
        <v>6143</v>
      </c>
      <c r="E6144" s="2" t="s">
        <v>3</v>
      </c>
      <c r="F6144" s="4">
        <f t="shared" si="95"/>
        <v>33.327298100720888</v>
      </c>
    </row>
    <row r="6145" spans="1:6" x14ac:dyDescent="0.25">
      <c r="A6145" s="1">
        <v>218.36590576200001</v>
      </c>
      <c r="B6145" s="1">
        <v>223.623806118</v>
      </c>
      <c r="C6145" s="1">
        <v>5.2579003560500004</v>
      </c>
      <c r="D6145" s="2">
        <v>6144</v>
      </c>
      <c r="E6145" s="2" t="s">
        <v>3</v>
      </c>
      <c r="F6145" s="4">
        <f t="shared" si="95"/>
        <v>27.64551615415072</v>
      </c>
    </row>
    <row r="6146" spans="1:6" x14ac:dyDescent="0.25">
      <c r="A6146" s="1">
        <v>171.59315490700001</v>
      </c>
      <c r="B6146" s="1">
        <v>205.40187971</v>
      </c>
      <c r="C6146" s="1">
        <v>33.808724802699999</v>
      </c>
      <c r="D6146" s="2">
        <v>6145</v>
      </c>
      <c r="E6146" s="2" t="s">
        <v>3</v>
      </c>
      <c r="F6146" s="4">
        <f t="shared" si="95"/>
        <v>1143.0298727847021</v>
      </c>
    </row>
    <row r="6147" spans="1:6" x14ac:dyDescent="0.25">
      <c r="A6147" s="1">
        <v>358.23718261699997</v>
      </c>
      <c r="B6147" s="1">
        <v>360.15988477899998</v>
      </c>
      <c r="C6147" s="1">
        <v>1.92270216224</v>
      </c>
      <c r="D6147" s="2">
        <v>6146</v>
      </c>
      <c r="E6147" s="2" t="s">
        <v>3</v>
      </c>
      <c r="F6147" s="4">
        <f t="shared" ref="F6147:F6210" si="96">C6147^2</f>
        <v>3.6967836046823712</v>
      </c>
    </row>
    <row r="6148" spans="1:6" x14ac:dyDescent="0.25">
      <c r="A6148" s="1">
        <v>205.803634644</v>
      </c>
      <c r="B6148" s="1">
        <v>208.79244753500001</v>
      </c>
      <c r="C6148" s="1">
        <v>2.9888128912299998</v>
      </c>
      <c r="D6148" s="2">
        <v>6147</v>
      </c>
      <c r="E6148" s="2" t="s">
        <v>3</v>
      </c>
      <c r="F6148" s="4">
        <f t="shared" si="96"/>
        <v>8.9330024987826313</v>
      </c>
    </row>
    <row r="6149" spans="1:6" x14ac:dyDescent="0.25">
      <c r="A6149" s="1">
        <v>214.037109375</v>
      </c>
      <c r="B6149" s="1">
        <v>223.771819217</v>
      </c>
      <c r="C6149" s="1">
        <v>9.73470984179</v>
      </c>
      <c r="D6149" s="2">
        <v>6148</v>
      </c>
      <c r="E6149" s="2" t="s">
        <v>3</v>
      </c>
      <c r="F6149" s="4">
        <f t="shared" si="96"/>
        <v>94.764575703843093</v>
      </c>
    </row>
    <row r="6150" spans="1:6" x14ac:dyDescent="0.25">
      <c r="A6150" s="1">
        <v>215.35868835400001</v>
      </c>
      <c r="B6150" s="1">
        <v>223.72663090500001</v>
      </c>
      <c r="C6150" s="1">
        <v>8.3679425506099996</v>
      </c>
      <c r="D6150" s="2">
        <v>6149</v>
      </c>
      <c r="E6150" s="2" t="s">
        <v>3</v>
      </c>
      <c r="F6150" s="4">
        <f t="shared" si="96"/>
        <v>70.022462530309383</v>
      </c>
    </row>
    <row r="6151" spans="1:6" x14ac:dyDescent="0.25">
      <c r="A6151" s="1">
        <v>216.51145935100001</v>
      </c>
      <c r="B6151" s="1">
        <v>219.32048820700001</v>
      </c>
      <c r="C6151" s="1">
        <v>2.8090288562199999</v>
      </c>
      <c r="D6151" s="2">
        <v>6150</v>
      </c>
      <c r="E6151" s="2" t="s">
        <v>3</v>
      </c>
      <c r="F6151" s="4">
        <f t="shared" si="96"/>
        <v>7.8906431150766405</v>
      </c>
    </row>
    <row r="6152" spans="1:6" x14ac:dyDescent="0.25">
      <c r="A6152" s="1">
        <v>169.57461547899999</v>
      </c>
      <c r="B6152" s="1">
        <v>203.90879678499999</v>
      </c>
      <c r="C6152" s="1">
        <v>34.334181306600001</v>
      </c>
      <c r="D6152" s="2">
        <v>6151</v>
      </c>
      <c r="E6152" s="2" t="s">
        <v>3</v>
      </c>
      <c r="F6152" s="4">
        <f t="shared" si="96"/>
        <v>1178.836005994481</v>
      </c>
    </row>
    <row r="6153" spans="1:6" x14ac:dyDescent="0.25">
      <c r="A6153" s="1">
        <v>165.716598511</v>
      </c>
      <c r="B6153" s="1">
        <v>170.52530002699999</v>
      </c>
      <c r="C6153" s="1">
        <v>4.8087015158900002</v>
      </c>
      <c r="D6153" s="2">
        <v>6152</v>
      </c>
      <c r="E6153" s="2" t="s">
        <v>3</v>
      </c>
      <c r="F6153" s="4">
        <f t="shared" si="96"/>
        <v>23.123610268922786</v>
      </c>
    </row>
    <row r="6154" spans="1:6" x14ac:dyDescent="0.25">
      <c r="A6154" s="1">
        <v>171.36911010700001</v>
      </c>
      <c r="B6154" s="1">
        <v>171.01384374099999</v>
      </c>
      <c r="C6154" s="1">
        <v>-0.355266366477</v>
      </c>
      <c r="D6154" s="2">
        <v>6153</v>
      </c>
      <c r="E6154" s="2" t="s">
        <v>3</v>
      </c>
      <c r="F6154" s="4">
        <f t="shared" si="96"/>
        <v>0.12621419114977006</v>
      </c>
    </row>
    <row r="6155" spans="1:6" x14ac:dyDescent="0.25">
      <c r="A6155" s="1">
        <v>271.39901733400001</v>
      </c>
      <c r="B6155" s="1">
        <v>259.63211698399999</v>
      </c>
      <c r="C6155" s="1">
        <v>-11.7669003502</v>
      </c>
      <c r="D6155" s="2">
        <v>6154</v>
      </c>
      <c r="E6155" s="2" t="s">
        <v>3</v>
      </c>
      <c r="F6155" s="4">
        <f t="shared" si="96"/>
        <v>138.45994385153688</v>
      </c>
    </row>
    <row r="6156" spans="1:6" x14ac:dyDescent="0.25">
      <c r="A6156" s="1">
        <v>168.938034058</v>
      </c>
      <c r="B6156" s="1">
        <v>171.06175385099999</v>
      </c>
      <c r="C6156" s="1">
        <v>2.1237197935899998</v>
      </c>
      <c r="D6156" s="2">
        <v>6155</v>
      </c>
      <c r="E6156" s="2" t="s">
        <v>3</v>
      </c>
      <c r="F6156" s="4">
        <f t="shared" si="96"/>
        <v>4.5101857616859515</v>
      </c>
    </row>
    <row r="6157" spans="1:6" x14ac:dyDescent="0.25">
      <c r="A6157" s="1">
        <v>370.28009033199999</v>
      </c>
      <c r="B6157" s="1">
        <v>358.25180335699997</v>
      </c>
      <c r="C6157" s="1">
        <v>-12.0282869754</v>
      </c>
      <c r="D6157" s="2">
        <v>6156</v>
      </c>
      <c r="E6157" s="2" t="s">
        <v>3</v>
      </c>
      <c r="F6157" s="4">
        <f t="shared" si="96"/>
        <v>144.6796875625773</v>
      </c>
    </row>
    <row r="6158" spans="1:6" x14ac:dyDescent="0.25">
      <c r="A6158" s="1">
        <v>212.71900939899999</v>
      </c>
      <c r="B6158" s="1">
        <v>219.45371232799999</v>
      </c>
      <c r="C6158" s="1">
        <v>6.73470292897</v>
      </c>
      <c r="D6158" s="2">
        <v>6157</v>
      </c>
      <c r="E6158" s="2" t="s">
        <v>3</v>
      </c>
      <c r="F6158" s="4">
        <f t="shared" si="96"/>
        <v>45.3562235414771</v>
      </c>
    </row>
    <row r="6159" spans="1:6" x14ac:dyDescent="0.25">
      <c r="A6159" s="1">
        <v>166.95628356899999</v>
      </c>
      <c r="B6159" s="1">
        <v>171.10080893700001</v>
      </c>
      <c r="C6159" s="1">
        <v>4.14452536796</v>
      </c>
      <c r="D6159" s="2">
        <v>6158</v>
      </c>
      <c r="E6159" s="2" t="s">
        <v>3</v>
      </c>
      <c r="F6159" s="4">
        <f t="shared" si="96"/>
        <v>17.177090525663974</v>
      </c>
    </row>
    <row r="6160" spans="1:6" x14ac:dyDescent="0.25">
      <c r="A6160" s="1">
        <v>342.43801879900002</v>
      </c>
      <c r="B6160" s="1">
        <v>343.41562518400002</v>
      </c>
      <c r="C6160" s="1">
        <v>0.97760638485200002</v>
      </c>
      <c r="D6160" s="2">
        <v>6159</v>
      </c>
      <c r="E6160" s="2" t="s">
        <v>3</v>
      </c>
      <c r="F6160" s="4">
        <f t="shared" si="96"/>
        <v>0.95571424370339675</v>
      </c>
    </row>
    <row r="6161" spans="1:6" x14ac:dyDescent="0.25">
      <c r="A6161" s="1">
        <v>369.03555297899999</v>
      </c>
      <c r="B6161" s="1">
        <v>355.28309405200002</v>
      </c>
      <c r="C6161" s="1">
        <v>-13.752458926999999</v>
      </c>
      <c r="D6161" s="2">
        <v>6160</v>
      </c>
      <c r="E6161" s="2" t="s">
        <v>3</v>
      </c>
      <c r="F6161" s="4">
        <f t="shared" si="96"/>
        <v>189.13012653882197</v>
      </c>
    </row>
    <row r="6162" spans="1:6" x14ac:dyDescent="0.25">
      <c r="A6162" s="1">
        <v>168.21307372999999</v>
      </c>
      <c r="B6162" s="1">
        <v>170.41670605499999</v>
      </c>
      <c r="C6162" s="1">
        <v>2.20363232481</v>
      </c>
      <c r="D6162" s="2">
        <v>6161</v>
      </c>
      <c r="E6162" s="2" t="s">
        <v>3</v>
      </c>
      <c r="F6162" s="4">
        <f t="shared" si="96"/>
        <v>4.855995422947526</v>
      </c>
    </row>
    <row r="6163" spans="1:6" x14ac:dyDescent="0.25">
      <c r="A6163" s="1">
        <v>376.11114501999998</v>
      </c>
      <c r="B6163" s="1">
        <v>348.67534682600001</v>
      </c>
      <c r="C6163" s="1">
        <v>-27.435798193899998</v>
      </c>
      <c r="D6163" s="2">
        <v>6162</v>
      </c>
      <c r="E6163" s="2" t="s">
        <v>3</v>
      </c>
      <c r="F6163" s="4">
        <f t="shared" si="96"/>
        <v>752.72302253640646</v>
      </c>
    </row>
    <row r="6164" spans="1:6" x14ac:dyDescent="0.25">
      <c r="A6164" s="1">
        <v>365.71981811500001</v>
      </c>
      <c r="B6164" s="1">
        <v>357.48575346600001</v>
      </c>
      <c r="C6164" s="1">
        <v>-8.2340646491800005</v>
      </c>
      <c r="D6164" s="2">
        <v>6163</v>
      </c>
      <c r="E6164" s="2" t="s">
        <v>3</v>
      </c>
      <c r="F6164" s="4">
        <f t="shared" si="96"/>
        <v>67.799820646875759</v>
      </c>
    </row>
    <row r="6165" spans="1:6" x14ac:dyDescent="0.25">
      <c r="A6165" s="1">
        <v>204.14256286599999</v>
      </c>
      <c r="B6165" s="1">
        <v>206.98566550199999</v>
      </c>
      <c r="C6165" s="1">
        <v>2.8431026360699998</v>
      </c>
      <c r="D6165" s="2">
        <v>6164</v>
      </c>
      <c r="E6165" s="2" t="s">
        <v>3</v>
      </c>
      <c r="F6165" s="4">
        <f t="shared" si="96"/>
        <v>8.0832325992281824</v>
      </c>
    </row>
    <row r="6166" spans="1:6" x14ac:dyDescent="0.25">
      <c r="A6166" s="1">
        <v>164.04896545400001</v>
      </c>
      <c r="B6166" s="1">
        <v>169.89504226</v>
      </c>
      <c r="C6166" s="1">
        <v>5.8460768060800001</v>
      </c>
      <c r="D6166" s="2">
        <v>6165</v>
      </c>
      <c r="E6166" s="2" t="s">
        <v>3</v>
      </c>
      <c r="F6166" s="4">
        <f t="shared" si="96"/>
        <v>34.176614022586534</v>
      </c>
    </row>
    <row r="6167" spans="1:6" x14ac:dyDescent="0.25">
      <c r="A6167" s="1">
        <v>165.44346618700001</v>
      </c>
      <c r="B6167" s="1">
        <v>169.865532887</v>
      </c>
      <c r="C6167" s="1">
        <v>4.4220667000600002</v>
      </c>
      <c r="D6167" s="2">
        <v>6166</v>
      </c>
      <c r="E6167" s="2" t="s">
        <v>3</v>
      </c>
      <c r="F6167" s="4">
        <f t="shared" si="96"/>
        <v>19.554673899779541</v>
      </c>
    </row>
    <row r="6168" spans="1:6" x14ac:dyDescent="0.25">
      <c r="A6168" s="1">
        <v>294.15130615200002</v>
      </c>
      <c r="B6168" s="1">
        <v>292.73179950700001</v>
      </c>
      <c r="C6168" s="1">
        <v>-1.41950664521</v>
      </c>
      <c r="D6168" s="2">
        <v>6167</v>
      </c>
      <c r="E6168" s="2" t="s">
        <v>3</v>
      </c>
      <c r="F6168" s="4">
        <f t="shared" si="96"/>
        <v>2.0149991157953488</v>
      </c>
    </row>
    <row r="6169" spans="1:6" x14ac:dyDescent="0.25">
      <c r="A6169" s="1">
        <v>251.99446105999999</v>
      </c>
      <c r="B6169" s="1">
        <v>254.359643159</v>
      </c>
      <c r="C6169" s="1">
        <v>2.3651820996400001</v>
      </c>
      <c r="D6169" s="2">
        <v>6168</v>
      </c>
      <c r="E6169" s="2" t="s">
        <v>3</v>
      </c>
      <c r="F6169" s="4">
        <f t="shared" si="96"/>
        <v>5.5940863644574792</v>
      </c>
    </row>
    <row r="6170" spans="1:6" x14ac:dyDescent="0.25">
      <c r="A6170" s="1">
        <v>234.18988037099999</v>
      </c>
      <c r="B6170" s="1">
        <v>229.186897647</v>
      </c>
      <c r="C6170" s="1">
        <v>-5.0029827239199998</v>
      </c>
      <c r="D6170" s="2">
        <v>6169</v>
      </c>
      <c r="E6170" s="2" t="s">
        <v>3</v>
      </c>
      <c r="F6170" s="4">
        <f t="shared" si="96"/>
        <v>25.029836135841979</v>
      </c>
    </row>
    <row r="6171" spans="1:6" x14ac:dyDescent="0.25">
      <c r="A6171" s="1">
        <v>167.10182189899999</v>
      </c>
      <c r="B6171" s="1">
        <v>171.033075279</v>
      </c>
      <c r="C6171" s="1">
        <v>3.9312533798899998</v>
      </c>
      <c r="D6171" s="2">
        <v>6170</v>
      </c>
      <c r="E6171" s="2" t="s">
        <v>3</v>
      </c>
      <c r="F6171" s="4">
        <f t="shared" si="96"/>
        <v>15.454753136896548</v>
      </c>
    </row>
    <row r="6172" spans="1:6" x14ac:dyDescent="0.25">
      <c r="A6172" s="1">
        <v>297.350341797</v>
      </c>
      <c r="B6172" s="1">
        <v>295.766309401</v>
      </c>
      <c r="C6172" s="1">
        <v>-1.58403239579</v>
      </c>
      <c r="D6172" s="2">
        <v>6171</v>
      </c>
      <c r="E6172" s="2" t="s">
        <v>3</v>
      </c>
      <c r="F6172" s="4">
        <f t="shared" si="96"/>
        <v>2.5091586309122071</v>
      </c>
    </row>
    <row r="6173" spans="1:6" x14ac:dyDescent="0.25">
      <c r="A6173" s="1">
        <v>264.45599365200002</v>
      </c>
      <c r="B6173" s="1">
        <v>257.86246382500002</v>
      </c>
      <c r="C6173" s="1">
        <v>-6.5935298271100002</v>
      </c>
      <c r="D6173" s="2">
        <v>6172</v>
      </c>
      <c r="E6173" s="2" t="s">
        <v>3</v>
      </c>
      <c r="F6173" s="4">
        <f t="shared" si="96"/>
        <v>43.474635580989229</v>
      </c>
    </row>
    <row r="6174" spans="1:6" x14ac:dyDescent="0.25">
      <c r="A6174" s="1">
        <v>263.86175537100002</v>
      </c>
      <c r="B6174" s="1">
        <v>257.88214023099999</v>
      </c>
      <c r="C6174" s="1">
        <v>-5.97961514019</v>
      </c>
      <c r="D6174" s="2">
        <v>6173</v>
      </c>
      <c r="E6174" s="2" t="s">
        <v>3</v>
      </c>
      <c r="F6174" s="4">
        <f t="shared" si="96"/>
        <v>35.755797224789475</v>
      </c>
    </row>
    <row r="6175" spans="1:6" x14ac:dyDescent="0.25">
      <c r="A6175" s="1">
        <v>165.852752686</v>
      </c>
      <c r="B6175" s="1">
        <v>170.40425331200001</v>
      </c>
      <c r="C6175" s="1">
        <v>4.5515006260400002</v>
      </c>
      <c r="D6175" s="2">
        <v>6174</v>
      </c>
      <c r="E6175" s="2" t="s">
        <v>3</v>
      </c>
      <c r="F6175" s="4">
        <f t="shared" si="96"/>
        <v>20.716157948842515</v>
      </c>
    </row>
    <row r="6176" spans="1:6" x14ac:dyDescent="0.25">
      <c r="A6176" s="1">
        <v>298.52239990200002</v>
      </c>
      <c r="B6176" s="1">
        <v>295.72358045599998</v>
      </c>
      <c r="C6176" s="1">
        <v>-2.79881944609</v>
      </c>
      <c r="D6176" s="2">
        <v>6175</v>
      </c>
      <c r="E6176" s="2" t="s">
        <v>3</v>
      </c>
      <c r="F6176" s="4">
        <f t="shared" si="96"/>
        <v>7.8333902918115346</v>
      </c>
    </row>
    <row r="6177" spans="1:6" x14ac:dyDescent="0.25">
      <c r="A6177" s="1">
        <v>358.16305541999998</v>
      </c>
      <c r="B6177" s="1">
        <v>360.69468894099998</v>
      </c>
      <c r="C6177" s="1">
        <v>2.5316335206299998</v>
      </c>
      <c r="D6177" s="2">
        <v>6176</v>
      </c>
      <c r="E6177" s="2" t="s">
        <v>3</v>
      </c>
      <c r="F6177" s="4">
        <f t="shared" si="96"/>
        <v>6.4091682827774479</v>
      </c>
    </row>
    <row r="6178" spans="1:6" x14ac:dyDescent="0.25">
      <c r="A6178" s="1">
        <v>263.78942871100003</v>
      </c>
      <c r="B6178" s="1">
        <v>258.72940979399999</v>
      </c>
      <c r="C6178" s="1">
        <v>-5.0600189171799999</v>
      </c>
      <c r="D6178" s="2">
        <v>6177</v>
      </c>
      <c r="E6178" s="2" t="s">
        <v>3</v>
      </c>
      <c r="F6178" s="4">
        <f t="shared" si="96"/>
        <v>25.603791442219457</v>
      </c>
    </row>
    <row r="6179" spans="1:6" x14ac:dyDescent="0.25">
      <c r="A6179" s="1">
        <v>257.17443847700002</v>
      </c>
      <c r="B6179" s="1">
        <v>256.281192175</v>
      </c>
      <c r="C6179" s="1">
        <v>-0.89324630126399995</v>
      </c>
      <c r="D6179" s="2">
        <v>6178</v>
      </c>
      <c r="E6179" s="2" t="s">
        <v>3</v>
      </c>
      <c r="F6179" s="4">
        <f t="shared" si="96"/>
        <v>0.79788895472181653</v>
      </c>
    </row>
    <row r="6180" spans="1:6" x14ac:dyDescent="0.25">
      <c r="A6180" s="1">
        <v>303.96859741200001</v>
      </c>
      <c r="B6180" s="1">
        <v>296.07080186100001</v>
      </c>
      <c r="C6180" s="1">
        <v>-7.8977955507899997</v>
      </c>
      <c r="D6180" s="2">
        <v>6179</v>
      </c>
      <c r="E6180" s="2" t="s">
        <v>3</v>
      </c>
      <c r="F6180" s="4">
        <f t="shared" si="96"/>
        <v>62.375174562078314</v>
      </c>
    </row>
    <row r="6181" spans="1:6" x14ac:dyDescent="0.25">
      <c r="A6181" s="1">
        <v>359.54281616200001</v>
      </c>
      <c r="B6181" s="1">
        <v>360.65781486600002</v>
      </c>
      <c r="C6181" s="1">
        <v>1.11499870423</v>
      </c>
      <c r="D6181" s="2">
        <v>6180</v>
      </c>
      <c r="E6181" s="2" t="s">
        <v>3</v>
      </c>
      <c r="F6181" s="4">
        <f t="shared" si="96"/>
        <v>1.2432221104345791</v>
      </c>
    </row>
    <row r="6182" spans="1:6" x14ac:dyDescent="0.25">
      <c r="A6182" s="1">
        <v>359.868896484</v>
      </c>
      <c r="B6182" s="1">
        <v>360.64910037700002</v>
      </c>
      <c r="C6182" s="1">
        <v>0.78020389282000002</v>
      </c>
      <c r="D6182" s="2">
        <v>6181</v>
      </c>
      <c r="E6182" s="2" t="s">
        <v>3</v>
      </c>
      <c r="F6182" s="4">
        <f t="shared" si="96"/>
        <v>0.60871811437148204</v>
      </c>
    </row>
    <row r="6183" spans="1:6" x14ac:dyDescent="0.25">
      <c r="A6183" s="1">
        <v>359.95132446299999</v>
      </c>
      <c r="B6183" s="1">
        <v>360.52424386500002</v>
      </c>
      <c r="C6183" s="1">
        <v>0.572919402493</v>
      </c>
      <c r="D6183" s="2">
        <v>6182</v>
      </c>
      <c r="E6183" s="2" t="s">
        <v>3</v>
      </c>
      <c r="F6183" s="4">
        <f t="shared" si="96"/>
        <v>0.32823664175293615</v>
      </c>
    </row>
    <row r="6184" spans="1:6" x14ac:dyDescent="0.25">
      <c r="A6184" s="1">
        <v>236.782669067</v>
      </c>
      <c r="B6184" s="1">
        <v>247.40172269999999</v>
      </c>
      <c r="C6184" s="1">
        <v>10.6190536322</v>
      </c>
      <c r="D6184" s="2">
        <v>6183</v>
      </c>
      <c r="E6184" s="2" t="s">
        <v>3</v>
      </c>
      <c r="F6184" s="4">
        <f t="shared" si="96"/>
        <v>112.76430004354002</v>
      </c>
    </row>
    <row r="6185" spans="1:6" x14ac:dyDescent="0.25">
      <c r="A6185" s="1">
        <v>171.74710082999999</v>
      </c>
      <c r="B6185" s="1">
        <v>175.32874153399999</v>
      </c>
      <c r="C6185" s="1">
        <v>3.5816407043299998</v>
      </c>
      <c r="D6185" s="2">
        <v>6184</v>
      </c>
      <c r="E6185" s="2" t="s">
        <v>3</v>
      </c>
      <c r="F6185" s="4">
        <f t="shared" si="96"/>
        <v>12.828150134913496</v>
      </c>
    </row>
    <row r="6186" spans="1:6" x14ac:dyDescent="0.25">
      <c r="A6186" s="1">
        <v>172.05177307100001</v>
      </c>
      <c r="B6186" s="1">
        <v>175.32279950200001</v>
      </c>
      <c r="C6186" s="1">
        <v>3.2710264305800001</v>
      </c>
      <c r="D6186" s="2">
        <v>6185</v>
      </c>
      <c r="E6186" s="2" t="s">
        <v>3</v>
      </c>
      <c r="F6186" s="4">
        <f t="shared" si="96"/>
        <v>10.699613909552935</v>
      </c>
    </row>
    <row r="6187" spans="1:6" x14ac:dyDescent="0.25">
      <c r="A6187" s="1">
        <v>303.94146728499999</v>
      </c>
      <c r="B6187" s="1">
        <v>295.52602111200002</v>
      </c>
      <c r="C6187" s="1">
        <v>-8.4154461735799995</v>
      </c>
      <c r="D6187" s="2">
        <v>6186</v>
      </c>
      <c r="E6187" s="2" t="s">
        <v>3</v>
      </c>
      <c r="F6187" s="4">
        <f t="shared" si="96"/>
        <v>70.819734300422255</v>
      </c>
    </row>
    <row r="6188" spans="1:6" x14ac:dyDescent="0.25">
      <c r="A6188" s="1">
        <v>306.58972168000003</v>
      </c>
      <c r="B6188" s="1">
        <v>295.97633584099998</v>
      </c>
      <c r="C6188" s="1">
        <v>-10.613385839199999</v>
      </c>
      <c r="D6188" s="2">
        <v>6187</v>
      </c>
      <c r="E6188" s="2" t="s">
        <v>3</v>
      </c>
      <c r="F6188" s="4">
        <f t="shared" si="96"/>
        <v>112.64395897173108</v>
      </c>
    </row>
    <row r="6189" spans="1:6" x14ac:dyDescent="0.25">
      <c r="A6189" s="1">
        <v>374.50445556599999</v>
      </c>
      <c r="B6189" s="1">
        <v>354.09758227999998</v>
      </c>
      <c r="C6189" s="1">
        <v>-20.4068732866</v>
      </c>
      <c r="D6189" s="2">
        <v>6188</v>
      </c>
      <c r="E6189" s="2" t="s">
        <v>3</v>
      </c>
      <c r="F6189" s="4">
        <f t="shared" si="96"/>
        <v>416.4404773353487</v>
      </c>
    </row>
    <row r="6190" spans="1:6" x14ac:dyDescent="0.25">
      <c r="A6190" s="1">
        <v>358.417144775</v>
      </c>
      <c r="B6190" s="1">
        <v>360.68789840800002</v>
      </c>
      <c r="C6190" s="1">
        <v>2.27075363296</v>
      </c>
      <c r="D6190" s="2">
        <v>6189</v>
      </c>
      <c r="E6190" s="2" t="s">
        <v>3</v>
      </c>
      <c r="F6190" s="4">
        <f t="shared" si="96"/>
        <v>5.1563220616010383</v>
      </c>
    </row>
    <row r="6191" spans="1:6" x14ac:dyDescent="0.25">
      <c r="A6191" s="1">
        <v>361.12890625</v>
      </c>
      <c r="B6191" s="1">
        <v>360.61542664500001</v>
      </c>
      <c r="C6191" s="1">
        <v>-0.513479604915</v>
      </c>
      <c r="D6191" s="2">
        <v>6190</v>
      </c>
      <c r="E6191" s="2" t="s">
        <v>3</v>
      </c>
      <c r="F6191" s="4">
        <f t="shared" si="96"/>
        <v>0.2636613046636645</v>
      </c>
    </row>
    <row r="6192" spans="1:6" x14ac:dyDescent="0.25">
      <c r="A6192" s="1">
        <v>262.54168701200001</v>
      </c>
      <c r="B6192" s="1">
        <v>258.77101994600002</v>
      </c>
      <c r="C6192" s="1">
        <v>-3.7706670658700001</v>
      </c>
      <c r="D6192" s="2">
        <v>6191</v>
      </c>
      <c r="E6192" s="2" t="s">
        <v>3</v>
      </c>
      <c r="F6192" s="4">
        <f t="shared" si="96"/>
        <v>14.217930121636675</v>
      </c>
    </row>
    <row r="6193" spans="1:6" x14ac:dyDescent="0.25">
      <c r="A6193" s="1">
        <v>228.78335571299999</v>
      </c>
      <c r="B6193" s="1">
        <v>227.97565932500001</v>
      </c>
      <c r="C6193" s="1">
        <v>-0.80769638824599999</v>
      </c>
      <c r="D6193" s="2">
        <v>6192</v>
      </c>
      <c r="E6193" s="2" t="s">
        <v>3</v>
      </c>
      <c r="F6193" s="4">
        <f t="shared" si="96"/>
        <v>0.65237345558563309</v>
      </c>
    </row>
    <row r="6194" spans="1:6" x14ac:dyDescent="0.25">
      <c r="A6194" s="1">
        <v>214.624801636</v>
      </c>
      <c r="B6194" s="1">
        <v>222.405069435</v>
      </c>
      <c r="C6194" s="1">
        <v>7.7802677988699998</v>
      </c>
      <c r="D6194" s="2">
        <v>6193</v>
      </c>
      <c r="E6194" s="2" t="s">
        <v>3</v>
      </c>
      <c r="F6194" s="4">
        <f t="shared" si="96"/>
        <v>60.532567022133428</v>
      </c>
    </row>
    <row r="6195" spans="1:6" x14ac:dyDescent="0.25">
      <c r="A6195" s="1">
        <v>170.14559936500001</v>
      </c>
      <c r="B6195" s="1">
        <v>174.567113847</v>
      </c>
      <c r="C6195" s="1">
        <v>4.42151448139</v>
      </c>
      <c r="D6195" s="2">
        <v>6194</v>
      </c>
      <c r="E6195" s="2" t="s">
        <v>3</v>
      </c>
      <c r="F6195" s="4">
        <f t="shared" si="96"/>
        <v>19.549790309141482</v>
      </c>
    </row>
    <row r="6196" spans="1:6" x14ac:dyDescent="0.25">
      <c r="A6196" s="1">
        <v>373.94070434600002</v>
      </c>
      <c r="B6196" s="1">
        <v>352.68276938499997</v>
      </c>
      <c r="C6196" s="1">
        <v>-21.2579349608</v>
      </c>
      <c r="D6196" s="2">
        <v>6195</v>
      </c>
      <c r="E6196" s="2" t="s">
        <v>3</v>
      </c>
      <c r="F6196" s="4">
        <f t="shared" si="96"/>
        <v>451.8997987976029</v>
      </c>
    </row>
    <row r="6197" spans="1:6" x14ac:dyDescent="0.25">
      <c r="A6197" s="1">
        <v>171.17910766599999</v>
      </c>
      <c r="B6197" s="1">
        <v>173.846812814</v>
      </c>
      <c r="C6197" s="1">
        <v>2.6677051482</v>
      </c>
      <c r="D6197" s="2">
        <v>6196</v>
      </c>
      <c r="E6197" s="2" t="s">
        <v>3</v>
      </c>
      <c r="F6197" s="4">
        <f t="shared" si="96"/>
        <v>7.116650757732784</v>
      </c>
    </row>
    <row r="6198" spans="1:6" x14ac:dyDescent="0.25">
      <c r="A6198" s="1">
        <v>170.962890625</v>
      </c>
      <c r="B6198" s="1">
        <v>174.64620960299999</v>
      </c>
      <c r="C6198" s="1">
        <v>3.68331897821</v>
      </c>
      <c r="D6198" s="2">
        <v>6197</v>
      </c>
      <c r="E6198" s="2" t="s">
        <v>3</v>
      </c>
      <c r="F6198" s="4">
        <f t="shared" si="96"/>
        <v>13.566838695241959</v>
      </c>
    </row>
    <row r="6199" spans="1:6" x14ac:dyDescent="0.25">
      <c r="A6199" s="1">
        <v>200.70671081500001</v>
      </c>
      <c r="B6199" s="1">
        <v>204.46114893800001</v>
      </c>
      <c r="C6199" s="1">
        <v>3.7544381229999999</v>
      </c>
      <c r="D6199" s="2">
        <v>6198</v>
      </c>
      <c r="E6199" s="2" t="s">
        <v>3</v>
      </c>
      <c r="F6199" s="4">
        <f t="shared" si="96"/>
        <v>14.095805619435762</v>
      </c>
    </row>
    <row r="6200" spans="1:6" x14ac:dyDescent="0.25">
      <c r="A6200" s="1">
        <v>208.76588439899999</v>
      </c>
      <c r="B6200" s="1">
        <v>204.16286502299999</v>
      </c>
      <c r="C6200" s="1">
        <v>-4.6030193762699998</v>
      </c>
      <c r="D6200" s="2">
        <v>6199</v>
      </c>
      <c r="E6200" s="2" t="s">
        <v>3</v>
      </c>
      <c r="F6200" s="4">
        <f t="shared" si="96"/>
        <v>21.187787378317058</v>
      </c>
    </row>
    <row r="6201" spans="1:6" x14ac:dyDescent="0.25">
      <c r="A6201" s="1">
        <v>362.77481079099999</v>
      </c>
      <c r="B6201" s="1">
        <v>360.81120619900003</v>
      </c>
      <c r="C6201" s="1">
        <v>-1.9636045922500001</v>
      </c>
      <c r="D6201" s="2">
        <v>6200</v>
      </c>
      <c r="E6201" s="2" t="s">
        <v>3</v>
      </c>
      <c r="F6201" s="4">
        <f t="shared" si="96"/>
        <v>3.855742994705289</v>
      </c>
    </row>
    <row r="6202" spans="1:6" x14ac:dyDescent="0.25">
      <c r="A6202" s="1">
        <v>306.15371704099999</v>
      </c>
      <c r="B6202" s="1">
        <v>298.69882655399999</v>
      </c>
      <c r="C6202" s="1">
        <v>-7.4548904868800001</v>
      </c>
      <c r="D6202" s="2">
        <v>6201</v>
      </c>
      <c r="E6202" s="2" t="s">
        <v>3</v>
      </c>
      <c r="F6202" s="4">
        <f t="shared" si="96"/>
        <v>55.575392171373927</v>
      </c>
    </row>
    <row r="6203" spans="1:6" x14ac:dyDescent="0.25">
      <c r="A6203" s="1">
        <v>264.95520019499997</v>
      </c>
      <c r="B6203" s="1">
        <v>260.603397191</v>
      </c>
      <c r="C6203" s="1">
        <v>-4.3518030045099998</v>
      </c>
      <c r="D6203" s="2">
        <v>6202</v>
      </c>
      <c r="E6203" s="2" t="s">
        <v>3</v>
      </c>
      <c r="F6203" s="4">
        <f t="shared" si="96"/>
        <v>18.938189390062263</v>
      </c>
    </row>
    <row r="6204" spans="1:6" x14ac:dyDescent="0.25">
      <c r="A6204" s="1">
        <v>224.13844299300001</v>
      </c>
      <c r="B6204" s="1">
        <v>225.211659889</v>
      </c>
      <c r="C6204" s="1">
        <v>1.0732168955600001</v>
      </c>
      <c r="D6204" s="2">
        <v>6203</v>
      </c>
      <c r="E6204" s="2" t="s">
        <v>3</v>
      </c>
      <c r="F6204" s="4">
        <f t="shared" si="96"/>
        <v>1.1517945049154441</v>
      </c>
    </row>
    <row r="6205" spans="1:6" x14ac:dyDescent="0.25">
      <c r="A6205" s="1">
        <v>229.0521698</v>
      </c>
      <c r="B6205" s="1">
        <v>226.32728212999999</v>
      </c>
      <c r="C6205" s="1">
        <v>-2.7248876701600002</v>
      </c>
      <c r="D6205" s="2">
        <v>6204</v>
      </c>
      <c r="E6205" s="2" t="s">
        <v>3</v>
      </c>
      <c r="F6205" s="4">
        <f t="shared" si="96"/>
        <v>7.4250128149899943</v>
      </c>
    </row>
    <row r="6206" spans="1:6" x14ac:dyDescent="0.25">
      <c r="A6206" s="1">
        <v>226.40628051799999</v>
      </c>
      <c r="B6206" s="1">
        <v>226.43435932899999</v>
      </c>
      <c r="C6206" s="1">
        <v>2.8078811898299999E-2</v>
      </c>
      <c r="D6206" s="2">
        <v>6205</v>
      </c>
      <c r="E6206" s="2" t="s">
        <v>3</v>
      </c>
      <c r="F6206" s="4">
        <f t="shared" si="96"/>
        <v>7.8841967762011361E-4</v>
      </c>
    </row>
    <row r="6207" spans="1:6" x14ac:dyDescent="0.25">
      <c r="A6207" s="1">
        <v>167.19915771500001</v>
      </c>
      <c r="B6207" s="1">
        <v>173.927900972</v>
      </c>
      <c r="C6207" s="1">
        <v>6.7287432572999997</v>
      </c>
      <c r="D6207" s="2">
        <v>6206</v>
      </c>
      <c r="E6207" s="2" t="s">
        <v>3</v>
      </c>
      <c r="F6207" s="4">
        <f t="shared" si="96"/>
        <v>45.275985822660211</v>
      </c>
    </row>
    <row r="6208" spans="1:6" x14ac:dyDescent="0.25">
      <c r="A6208" s="1">
        <v>200.736862183</v>
      </c>
      <c r="B6208" s="1">
        <v>204.460084873</v>
      </c>
      <c r="C6208" s="1">
        <v>3.7232226899900001</v>
      </c>
      <c r="D6208" s="2">
        <v>6207</v>
      </c>
      <c r="E6208" s="2" t="s">
        <v>3</v>
      </c>
      <c r="F6208" s="4">
        <f t="shared" si="96"/>
        <v>13.862387199256371</v>
      </c>
    </row>
    <row r="6209" spans="1:6" x14ac:dyDescent="0.25">
      <c r="A6209" s="1">
        <v>268.60449218799999</v>
      </c>
      <c r="B6209" s="1">
        <v>259.68126162300001</v>
      </c>
      <c r="C6209" s="1">
        <v>-8.9232305640899998</v>
      </c>
      <c r="D6209" s="2">
        <v>6208</v>
      </c>
      <c r="E6209" s="2" t="s">
        <v>3</v>
      </c>
      <c r="F6209" s="4">
        <f t="shared" si="96"/>
        <v>79.624043699909933</v>
      </c>
    </row>
    <row r="6210" spans="1:6" x14ac:dyDescent="0.25">
      <c r="A6210" s="1">
        <v>225.06353759800001</v>
      </c>
      <c r="B6210" s="1">
        <v>225.17237815499999</v>
      </c>
      <c r="C6210" s="1">
        <v>0.108840557761</v>
      </c>
      <c r="D6210" s="2">
        <v>6209</v>
      </c>
      <c r="E6210" s="2" t="s">
        <v>3</v>
      </c>
      <c r="F6210" s="4">
        <f t="shared" si="96"/>
        <v>1.1846267013725579E-2</v>
      </c>
    </row>
    <row r="6211" spans="1:6" x14ac:dyDescent="0.25">
      <c r="A6211" s="1">
        <v>214.04745483400001</v>
      </c>
      <c r="B6211" s="1">
        <v>220.20232873200001</v>
      </c>
      <c r="C6211" s="1">
        <v>6.15487389838</v>
      </c>
      <c r="D6211" s="2">
        <v>6210</v>
      </c>
      <c r="E6211" s="2" t="s">
        <v>3</v>
      </c>
      <c r="F6211" s="4">
        <f t="shared" ref="F6211:F6274" si="97">C6211^2</f>
        <v>37.882472704959419</v>
      </c>
    </row>
    <row r="6212" spans="1:6" x14ac:dyDescent="0.25">
      <c r="A6212" s="1">
        <v>164.09213256800001</v>
      </c>
      <c r="B6212" s="1">
        <v>173.99120401600001</v>
      </c>
      <c r="C6212" s="1">
        <v>9.8990714475099999</v>
      </c>
      <c r="D6212" s="2">
        <v>6211</v>
      </c>
      <c r="E6212" s="2" t="s">
        <v>3</v>
      </c>
      <c r="F6212" s="4">
        <f t="shared" si="97"/>
        <v>97.991615522907722</v>
      </c>
    </row>
    <row r="6213" spans="1:6" x14ac:dyDescent="0.25">
      <c r="A6213" s="1">
        <v>165.89401245100001</v>
      </c>
      <c r="B6213" s="1">
        <v>173.95449221699999</v>
      </c>
      <c r="C6213" s="1">
        <v>8.0604797662299994</v>
      </c>
      <c r="D6213" s="2">
        <v>6212</v>
      </c>
      <c r="E6213" s="2" t="s">
        <v>3</v>
      </c>
      <c r="F6213" s="4">
        <f t="shared" si="97"/>
        <v>64.971334061803219</v>
      </c>
    </row>
    <row r="6214" spans="1:6" x14ac:dyDescent="0.25">
      <c r="A6214" s="1">
        <v>304.95272827100001</v>
      </c>
      <c r="B6214" s="1">
        <v>298.30855621000001</v>
      </c>
      <c r="C6214" s="1">
        <v>-6.64417206186</v>
      </c>
      <c r="D6214" s="2">
        <v>6213</v>
      </c>
      <c r="E6214" s="2" t="s">
        <v>3</v>
      </c>
      <c r="F6214" s="4">
        <f t="shared" si="97"/>
        <v>44.14502238760096</v>
      </c>
    </row>
    <row r="6215" spans="1:6" x14ac:dyDescent="0.25">
      <c r="A6215" s="1">
        <v>361.20474243199999</v>
      </c>
      <c r="B6215" s="1">
        <v>360.85477655</v>
      </c>
      <c r="C6215" s="1">
        <v>-0.349965882073</v>
      </c>
      <c r="D6215" s="2">
        <v>6214</v>
      </c>
      <c r="E6215" s="2" t="s">
        <v>3</v>
      </c>
      <c r="F6215" s="4">
        <f t="shared" si="97"/>
        <v>0.12247611861513294</v>
      </c>
    </row>
    <row r="6216" spans="1:6" x14ac:dyDescent="0.25">
      <c r="A6216" s="1">
        <v>268.36785888700001</v>
      </c>
      <c r="B6216" s="1">
        <v>260.599080544</v>
      </c>
      <c r="C6216" s="1">
        <v>-7.7687783423100001</v>
      </c>
      <c r="D6216" s="2">
        <v>6215</v>
      </c>
      <c r="E6216" s="2" t="s">
        <v>3</v>
      </c>
      <c r="F6216" s="4">
        <f t="shared" si="97"/>
        <v>60.353916931944916</v>
      </c>
    </row>
    <row r="6217" spans="1:6" x14ac:dyDescent="0.25">
      <c r="A6217" s="1">
        <v>267.62564086899999</v>
      </c>
      <c r="B6217" s="1">
        <v>260.62229573100001</v>
      </c>
      <c r="C6217" s="1">
        <v>-7.0033451377600002</v>
      </c>
      <c r="D6217" s="2">
        <v>6216</v>
      </c>
      <c r="E6217" s="2" t="s">
        <v>3</v>
      </c>
      <c r="F6217" s="4">
        <f t="shared" si="97"/>
        <v>49.046843118586636</v>
      </c>
    </row>
    <row r="6218" spans="1:6" x14ac:dyDescent="0.25">
      <c r="A6218" s="1">
        <v>202.46421814000001</v>
      </c>
      <c r="B6218" s="1">
        <v>203.349912604</v>
      </c>
      <c r="C6218" s="1">
        <v>0.88569446402800001</v>
      </c>
      <c r="D6218" s="2">
        <v>6217</v>
      </c>
      <c r="E6218" s="2" t="s">
        <v>3</v>
      </c>
      <c r="F6218" s="4">
        <f t="shared" si="97"/>
        <v>0.78445468360984616</v>
      </c>
    </row>
    <row r="6219" spans="1:6" x14ac:dyDescent="0.25">
      <c r="A6219" s="1">
        <v>204.28027343799999</v>
      </c>
      <c r="B6219" s="1">
        <v>203.28760736000001</v>
      </c>
      <c r="C6219" s="1">
        <v>-0.99266607749500002</v>
      </c>
      <c r="D6219" s="2">
        <v>6218</v>
      </c>
      <c r="E6219" s="2" t="s">
        <v>3</v>
      </c>
      <c r="F6219" s="4">
        <f t="shared" si="97"/>
        <v>0.98538594140930935</v>
      </c>
    </row>
    <row r="6220" spans="1:6" x14ac:dyDescent="0.25">
      <c r="A6220" s="1">
        <v>214.95085144000001</v>
      </c>
      <c r="B6220" s="1">
        <v>223.02409089299999</v>
      </c>
      <c r="C6220" s="1">
        <v>8.0732394524199993</v>
      </c>
      <c r="D6220" s="2">
        <v>6219</v>
      </c>
      <c r="E6220" s="2" t="s">
        <v>3</v>
      </c>
      <c r="F6220" s="4">
        <f t="shared" si="97"/>
        <v>65.177195256110764</v>
      </c>
    </row>
    <row r="6221" spans="1:6" x14ac:dyDescent="0.25">
      <c r="A6221" s="1">
        <v>161.14271545400001</v>
      </c>
      <c r="B6221" s="1">
        <v>176.86202588399999</v>
      </c>
      <c r="C6221" s="1">
        <v>15.7193104303</v>
      </c>
      <c r="D6221" s="2">
        <v>6220</v>
      </c>
      <c r="E6221" s="2" t="s">
        <v>3</v>
      </c>
      <c r="F6221" s="4">
        <f t="shared" si="97"/>
        <v>247.09672040413838</v>
      </c>
    </row>
    <row r="6222" spans="1:6" x14ac:dyDescent="0.25">
      <c r="A6222" s="1">
        <v>312.74133300800003</v>
      </c>
      <c r="B6222" s="1">
        <v>301.815659536</v>
      </c>
      <c r="C6222" s="1">
        <v>-10.9256734714</v>
      </c>
      <c r="D6222" s="2">
        <v>6221</v>
      </c>
      <c r="E6222" s="2" t="s">
        <v>3</v>
      </c>
      <c r="F6222" s="4">
        <f t="shared" si="97"/>
        <v>119.37034080365372</v>
      </c>
    </row>
    <row r="6223" spans="1:6" x14ac:dyDescent="0.25">
      <c r="A6223" s="1">
        <v>228.712402344</v>
      </c>
      <c r="B6223" s="1">
        <v>242.811183954</v>
      </c>
      <c r="C6223" s="1">
        <v>14.0987816103</v>
      </c>
      <c r="D6223" s="2">
        <v>6222</v>
      </c>
      <c r="E6223" s="2" t="s">
        <v>3</v>
      </c>
      <c r="F6223" s="4">
        <f t="shared" si="97"/>
        <v>198.77564289493344</v>
      </c>
    </row>
    <row r="6224" spans="1:6" x14ac:dyDescent="0.25">
      <c r="A6224" s="1">
        <v>235.3699646</v>
      </c>
      <c r="B6224" s="1">
        <v>245.35738728699999</v>
      </c>
      <c r="C6224" s="1">
        <v>9.9874226874699996</v>
      </c>
      <c r="D6224" s="2">
        <v>6223</v>
      </c>
      <c r="E6224" s="2" t="s">
        <v>3</v>
      </c>
      <c r="F6224" s="4">
        <f t="shared" si="97"/>
        <v>99.748611938190464</v>
      </c>
    </row>
    <row r="6225" spans="1:6" x14ac:dyDescent="0.25">
      <c r="A6225" s="1">
        <v>208.13970947300001</v>
      </c>
      <c r="B6225" s="1">
        <v>203.18742464300001</v>
      </c>
      <c r="C6225" s="1">
        <v>-4.95228483014</v>
      </c>
      <c r="D6225" s="2">
        <v>6224</v>
      </c>
      <c r="E6225" s="2" t="s">
        <v>3</v>
      </c>
      <c r="F6225" s="4">
        <f t="shared" si="97"/>
        <v>24.525125038834769</v>
      </c>
    </row>
    <row r="6226" spans="1:6" x14ac:dyDescent="0.25">
      <c r="A6226" s="1">
        <v>207.77923584000001</v>
      </c>
      <c r="B6226" s="1">
        <v>203.199840782</v>
      </c>
      <c r="C6226" s="1">
        <v>-4.5793950578800002</v>
      </c>
      <c r="D6226" s="2">
        <v>6225</v>
      </c>
      <c r="E6226" s="2" t="s">
        <v>3</v>
      </c>
      <c r="F6226" s="4">
        <f t="shared" si="97"/>
        <v>20.970859096135772</v>
      </c>
    </row>
    <row r="6227" spans="1:6" x14ac:dyDescent="0.25">
      <c r="A6227" s="1">
        <v>200.01054382300001</v>
      </c>
      <c r="B6227" s="1">
        <v>202.58327794100001</v>
      </c>
      <c r="C6227" s="1">
        <v>2.5727341182300001</v>
      </c>
      <c r="D6227" s="2">
        <v>6226</v>
      </c>
      <c r="E6227" s="2" t="s">
        <v>3</v>
      </c>
      <c r="F6227" s="4">
        <f t="shared" si="97"/>
        <v>6.6189608431046958</v>
      </c>
    </row>
    <row r="6228" spans="1:6" x14ac:dyDescent="0.25">
      <c r="A6228" s="1">
        <v>207.85108947800001</v>
      </c>
      <c r="B6228" s="1">
        <v>202.385891628</v>
      </c>
      <c r="C6228" s="1">
        <v>-5.46519784975</v>
      </c>
      <c r="D6228" s="2">
        <v>6227</v>
      </c>
      <c r="E6228" s="2" t="s">
        <v>3</v>
      </c>
      <c r="F6228" s="4">
        <f t="shared" si="97"/>
        <v>29.868387536912024</v>
      </c>
    </row>
    <row r="6229" spans="1:6" x14ac:dyDescent="0.25">
      <c r="A6229" s="1">
        <v>206.74070739699999</v>
      </c>
      <c r="B6229" s="1">
        <v>202.42333542899999</v>
      </c>
      <c r="C6229" s="1">
        <v>-4.3173719688899999</v>
      </c>
      <c r="D6229" s="2">
        <v>6228</v>
      </c>
      <c r="E6229" s="2" t="s">
        <v>3</v>
      </c>
      <c r="F6229" s="4">
        <f t="shared" si="97"/>
        <v>18.639700717757115</v>
      </c>
    </row>
    <row r="6230" spans="1:6" x14ac:dyDescent="0.25">
      <c r="A6230" s="1">
        <v>262.98788452100001</v>
      </c>
      <c r="B6230" s="1">
        <v>259.76582595500003</v>
      </c>
      <c r="C6230" s="1">
        <v>-3.2220585664199999</v>
      </c>
      <c r="D6230" s="2">
        <v>6229</v>
      </c>
      <c r="E6230" s="2" t="s">
        <v>3</v>
      </c>
      <c r="F6230" s="4">
        <f t="shared" si="97"/>
        <v>10.381661405440505</v>
      </c>
    </row>
    <row r="6231" spans="1:6" x14ac:dyDescent="0.25">
      <c r="A6231" s="1">
        <v>219.09994506800001</v>
      </c>
      <c r="B6231" s="1">
        <v>221.14253080700001</v>
      </c>
      <c r="C6231" s="1">
        <v>2.0425857386100001</v>
      </c>
      <c r="D6231" s="2">
        <v>6230</v>
      </c>
      <c r="E6231" s="2" t="s">
        <v>3</v>
      </c>
      <c r="F6231" s="4">
        <f t="shared" si="97"/>
        <v>4.1721564995729601</v>
      </c>
    </row>
    <row r="6232" spans="1:6" x14ac:dyDescent="0.25">
      <c r="A6232" s="1">
        <v>312.59426879900002</v>
      </c>
      <c r="B6232" s="1">
        <v>304.67556160999999</v>
      </c>
      <c r="C6232" s="1">
        <v>-7.91870718883</v>
      </c>
      <c r="D6232" s="2">
        <v>6231</v>
      </c>
      <c r="E6232" s="2" t="s">
        <v>3</v>
      </c>
      <c r="F6232" s="4">
        <f t="shared" si="97"/>
        <v>62.705923542427925</v>
      </c>
    </row>
    <row r="6233" spans="1:6" x14ac:dyDescent="0.25">
      <c r="A6233" s="1">
        <v>226.11692810100001</v>
      </c>
      <c r="B6233" s="1">
        <v>238.93502797799999</v>
      </c>
      <c r="C6233" s="1">
        <v>12.8180998771</v>
      </c>
      <c r="D6233" s="2">
        <v>6232</v>
      </c>
      <c r="E6233" s="2" t="s">
        <v>3</v>
      </c>
      <c r="F6233" s="4">
        <f t="shared" si="97"/>
        <v>164.30368445931103</v>
      </c>
    </row>
    <row r="6234" spans="1:6" x14ac:dyDescent="0.25">
      <c r="A6234" s="1">
        <v>213.15396118199999</v>
      </c>
      <c r="B6234" s="1">
        <v>218.37296988400001</v>
      </c>
      <c r="C6234" s="1">
        <v>5.21900870246</v>
      </c>
      <c r="D6234" s="2">
        <v>6233</v>
      </c>
      <c r="E6234" s="2" t="s">
        <v>3</v>
      </c>
      <c r="F6234" s="4">
        <f t="shared" si="97"/>
        <v>27.238051836353215</v>
      </c>
    </row>
    <row r="6235" spans="1:6" x14ac:dyDescent="0.25">
      <c r="A6235" s="1">
        <v>363.72448730500003</v>
      </c>
      <c r="B6235" s="1">
        <v>359.15365433900001</v>
      </c>
      <c r="C6235" s="1">
        <v>-4.5708329659300002</v>
      </c>
      <c r="D6235" s="2">
        <v>6234</v>
      </c>
      <c r="E6235" s="2" t="s">
        <v>3</v>
      </c>
      <c r="F6235" s="4">
        <f t="shared" si="97"/>
        <v>20.892514002432442</v>
      </c>
    </row>
    <row r="6236" spans="1:6" x14ac:dyDescent="0.25">
      <c r="A6236" s="1">
        <v>255.62661743199999</v>
      </c>
      <c r="B6236" s="1">
        <v>245.53492400600001</v>
      </c>
      <c r="C6236" s="1">
        <v>-10.091693425600001</v>
      </c>
      <c r="D6236" s="2">
        <v>6235</v>
      </c>
      <c r="E6236" s="2" t="s">
        <v>3</v>
      </c>
      <c r="F6236" s="4">
        <f t="shared" si="97"/>
        <v>101.84227619629829</v>
      </c>
    </row>
    <row r="6237" spans="1:6" x14ac:dyDescent="0.25">
      <c r="A6237" s="1">
        <v>250.28248596200001</v>
      </c>
      <c r="B6237" s="1">
        <v>247.64171743899999</v>
      </c>
      <c r="C6237" s="1">
        <v>-2.6407685233799998</v>
      </c>
      <c r="D6237" s="2">
        <v>6236</v>
      </c>
      <c r="E6237" s="2" t="s">
        <v>3</v>
      </c>
      <c r="F6237" s="4">
        <f t="shared" si="97"/>
        <v>6.9736583940745849</v>
      </c>
    </row>
    <row r="6238" spans="1:6" x14ac:dyDescent="0.25">
      <c r="A6238" s="1">
        <v>215.427124023</v>
      </c>
      <c r="B6238" s="1">
        <v>221.23872348899999</v>
      </c>
      <c r="C6238" s="1">
        <v>5.8115994653499996</v>
      </c>
      <c r="D6238" s="2">
        <v>6237</v>
      </c>
      <c r="E6238" s="2" t="s">
        <v>3</v>
      </c>
      <c r="F6238" s="4">
        <f t="shared" si="97"/>
        <v>33.774688345656401</v>
      </c>
    </row>
    <row r="6239" spans="1:6" x14ac:dyDescent="0.25">
      <c r="A6239" s="1">
        <v>184.92295837399999</v>
      </c>
      <c r="B6239" s="1">
        <v>204.505259628</v>
      </c>
      <c r="C6239" s="1">
        <v>19.582301253600001</v>
      </c>
      <c r="D6239" s="2">
        <v>6238</v>
      </c>
      <c r="E6239" s="2" t="s">
        <v>3</v>
      </c>
      <c r="F6239" s="4">
        <f t="shared" si="97"/>
        <v>383.46652238674415</v>
      </c>
    </row>
    <row r="6240" spans="1:6" x14ac:dyDescent="0.25">
      <c r="A6240" s="1">
        <v>204.636260986</v>
      </c>
      <c r="B6240" s="1">
        <v>202.494300616</v>
      </c>
      <c r="C6240" s="1">
        <v>-2.1419603705600001</v>
      </c>
      <c r="D6240" s="2">
        <v>6239</v>
      </c>
      <c r="E6240" s="2" t="s">
        <v>3</v>
      </c>
      <c r="F6240" s="4">
        <f t="shared" si="97"/>
        <v>4.5879942290495332</v>
      </c>
    </row>
    <row r="6241" spans="1:6" x14ac:dyDescent="0.25">
      <c r="A6241" s="1">
        <v>262.83139038100001</v>
      </c>
      <c r="B6241" s="1">
        <v>259.77066071500002</v>
      </c>
      <c r="C6241" s="1">
        <v>-3.0607296659099998</v>
      </c>
      <c r="D6241" s="2">
        <v>6240</v>
      </c>
      <c r="E6241" s="2" t="s">
        <v>3</v>
      </c>
      <c r="F6241" s="4">
        <f t="shared" si="97"/>
        <v>9.3680660877815392</v>
      </c>
    </row>
    <row r="6242" spans="1:6" x14ac:dyDescent="0.25">
      <c r="A6242" s="1">
        <v>252.668701172</v>
      </c>
      <c r="B6242" s="1">
        <v>247.581886072</v>
      </c>
      <c r="C6242" s="1">
        <v>-5.0868150997999999</v>
      </c>
      <c r="D6242" s="2">
        <v>6241</v>
      </c>
      <c r="E6242" s="2" t="s">
        <v>3</v>
      </c>
      <c r="F6242" s="4">
        <f t="shared" si="97"/>
        <v>25.875687859553285</v>
      </c>
    </row>
    <row r="6243" spans="1:6" x14ac:dyDescent="0.25">
      <c r="A6243" s="1">
        <v>249.322921753</v>
      </c>
      <c r="B6243" s="1">
        <v>248.52283715900001</v>
      </c>
      <c r="C6243" s="1">
        <v>-0.80008459410199995</v>
      </c>
      <c r="D6243" s="2">
        <v>6242</v>
      </c>
      <c r="E6243" s="2" t="s">
        <v>3</v>
      </c>
      <c r="F6243" s="4">
        <f t="shared" si="97"/>
        <v>0.64013535771936203</v>
      </c>
    </row>
    <row r="6244" spans="1:6" x14ac:dyDescent="0.25">
      <c r="A6244" s="1">
        <v>248.01303100600001</v>
      </c>
      <c r="B6244" s="1">
        <v>249.27424227500001</v>
      </c>
      <c r="C6244" s="1">
        <v>1.2612112686800001</v>
      </c>
      <c r="D6244" s="2">
        <v>6243</v>
      </c>
      <c r="E6244" s="2" t="s">
        <v>3</v>
      </c>
      <c r="F6244" s="4">
        <f t="shared" si="97"/>
        <v>1.5906538642454153</v>
      </c>
    </row>
    <row r="6245" spans="1:6" x14ac:dyDescent="0.25">
      <c r="A6245" s="1">
        <v>222.06013488799999</v>
      </c>
      <c r="B6245" s="1">
        <v>219.56406139399999</v>
      </c>
      <c r="C6245" s="1">
        <v>-2.49607349375</v>
      </c>
      <c r="D6245" s="2">
        <v>6244</v>
      </c>
      <c r="E6245" s="2" t="s">
        <v>3</v>
      </c>
      <c r="F6245" s="4">
        <f t="shared" si="97"/>
        <v>6.2303828862013315</v>
      </c>
    </row>
    <row r="6246" spans="1:6" x14ac:dyDescent="0.25">
      <c r="A6246" s="1">
        <v>368.80621337899998</v>
      </c>
      <c r="B6246" s="1">
        <v>359.00358421800001</v>
      </c>
      <c r="C6246" s="1">
        <v>-9.8026291609200005</v>
      </c>
      <c r="D6246" s="2">
        <v>6245</v>
      </c>
      <c r="E6246" s="2" t="s">
        <v>3</v>
      </c>
      <c r="F6246" s="4">
        <f t="shared" si="97"/>
        <v>96.091538466519154</v>
      </c>
    </row>
    <row r="6247" spans="1:6" x14ac:dyDescent="0.25">
      <c r="A6247" s="1">
        <v>368.63998413100001</v>
      </c>
      <c r="B6247" s="1">
        <v>359.00849318799999</v>
      </c>
      <c r="C6247" s="1">
        <v>-9.6314909423900001</v>
      </c>
      <c r="D6247" s="2">
        <v>6246</v>
      </c>
      <c r="E6247" s="2" t="s">
        <v>3</v>
      </c>
      <c r="F6247" s="4">
        <f t="shared" si="97"/>
        <v>92.765617773340608</v>
      </c>
    </row>
    <row r="6248" spans="1:6" x14ac:dyDescent="0.25">
      <c r="A6248" s="1">
        <v>220.001052856</v>
      </c>
      <c r="B6248" s="1">
        <v>220.89532496000001</v>
      </c>
      <c r="C6248" s="1">
        <v>0.89427210371999999</v>
      </c>
      <c r="D6248" s="2">
        <v>6247</v>
      </c>
      <c r="E6248" s="2" t="s">
        <v>3</v>
      </c>
      <c r="F6248" s="4">
        <f t="shared" si="97"/>
        <v>0.79972259549179436</v>
      </c>
    </row>
    <row r="6249" spans="1:6" x14ac:dyDescent="0.25">
      <c r="A6249" s="1">
        <v>216.6378479</v>
      </c>
      <c r="B6249" s="1">
        <v>218.22198494400001</v>
      </c>
      <c r="C6249" s="1">
        <v>1.5841370433299999</v>
      </c>
      <c r="D6249" s="2">
        <v>6248</v>
      </c>
      <c r="E6249" s="2" t="s">
        <v>3</v>
      </c>
      <c r="F6249" s="4">
        <f t="shared" si="97"/>
        <v>2.509490172050314</v>
      </c>
    </row>
    <row r="6250" spans="1:6" x14ac:dyDescent="0.25">
      <c r="A6250" s="1">
        <v>369.26858520500002</v>
      </c>
      <c r="B6250" s="1">
        <v>359.09344888200002</v>
      </c>
      <c r="C6250" s="1">
        <v>-10.1751363227</v>
      </c>
      <c r="D6250" s="2">
        <v>6249</v>
      </c>
      <c r="E6250" s="2" t="s">
        <v>3</v>
      </c>
      <c r="F6250" s="4">
        <f t="shared" si="97"/>
        <v>103.53339918552888</v>
      </c>
    </row>
    <row r="6251" spans="1:6" x14ac:dyDescent="0.25">
      <c r="A6251" s="1">
        <v>252.41351318400001</v>
      </c>
      <c r="B6251" s="1">
        <v>281.04429963000001</v>
      </c>
      <c r="C6251" s="1">
        <v>28.630786446399998</v>
      </c>
      <c r="D6251" s="2">
        <v>6250</v>
      </c>
      <c r="E6251" s="2" t="s">
        <v>3</v>
      </c>
      <c r="F6251" s="4">
        <f t="shared" si="97"/>
        <v>819.72193253936189</v>
      </c>
    </row>
    <row r="6252" spans="1:6" x14ac:dyDescent="0.25">
      <c r="A6252" s="1">
        <v>248.48373413100001</v>
      </c>
      <c r="B6252" s="1">
        <v>242.599903369</v>
      </c>
      <c r="C6252" s="1">
        <v>-5.8838307623199997</v>
      </c>
      <c r="D6252" s="2">
        <v>6251</v>
      </c>
      <c r="E6252" s="2" t="s">
        <v>3</v>
      </c>
      <c r="F6252" s="4">
        <f t="shared" si="97"/>
        <v>34.619464439623151</v>
      </c>
    </row>
    <row r="6253" spans="1:6" x14ac:dyDescent="0.25">
      <c r="A6253" s="1">
        <v>250.39320373499999</v>
      </c>
      <c r="B6253" s="1">
        <v>244.622353234</v>
      </c>
      <c r="C6253" s="1">
        <v>-5.77085050115</v>
      </c>
      <c r="D6253" s="2">
        <v>6252</v>
      </c>
      <c r="E6253" s="2" t="s">
        <v>3</v>
      </c>
      <c r="F6253" s="4">
        <f t="shared" si="97"/>
        <v>33.302715506623208</v>
      </c>
    </row>
    <row r="6254" spans="1:6" x14ac:dyDescent="0.25">
      <c r="A6254" s="1">
        <v>216.351074219</v>
      </c>
      <c r="B6254" s="1">
        <v>218.22937598300001</v>
      </c>
      <c r="C6254" s="1">
        <v>1.87830176452</v>
      </c>
      <c r="D6254" s="2">
        <v>6253</v>
      </c>
      <c r="E6254" s="2" t="s">
        <v>3</v>
      </c>
      <c r="F6254" s="4">
        <f t="shared" si="97"/>
        <v>3.5280175185989453</v>
      </c>
    </row>
    <row r="6255" spans="1:6" x14ac:dyDescent="0.25">
      <c r="A6255" s="1">
        <v>370.78182983400001</v>
      </c>
      <c r="B6255" s="1">
        <v>359.75440912599998</v>
      </c>
      <c r="C6255" s="1">
        <v>-11.027420708499999</v>
      </c>
      <c r="D6255" s="2">
        <v>6254</v>
      </c>
      <c r="E6255" s="2" t="s">
        <v>3</v>
      </c>
      <c r="F6255" s="4">
        <f t="shared" si="97"/>
        <v>121.60400748225463</v>
      </c>
    </row>
    <row r="6256" spans="1:6" x14ac:dyDescent="0.25">
      <c r="A6256" s="1">
        <v>222.29124450699999</v>
      </c>
      <c r="B6256" s="1">
        <v>233.13409849199999</v>
      </c>
      <c r="C6256" s="1">
        <v>10.8428539849</v>
      </c>
      <c r="D6256" s="2">
        <v>6255</v>
      </c>
      <c r="E6256" s="2" t="s">
        <v>3</v>
      </c>
      <c r="F6256" s="4">
        <f t="shared" si="97"/>
        <v>117.56748253786181</v>
      </c>
    </row>
    <row r="6257" spans="1:6" x14ac:dyDescent="0.25">
      <c r="A6257" s="1">
        <v>215.94146728499999</v>
      </c>
      <c r="B6257" s="1">
        <v>227.257562251</v>
      </c>
      <c r="C6257" s="1">
        <v>11.3160949662</v>
      </c>
      <c r="D6257" s="2">
        <v>6256</v>
      </c>
      <c r="E6257" s="2" t="s">
        <v>3</v>
      </c>
      <c r="F6257" s="4">
        <f t="shared" si="97"/>
        <v>128.05400528405698</v>
      </c>
    </row>
    <row r="6258" spans="1:6" x14ac:dyDescent="0.25">
      <c r="A6258" s="1">
        <v>183.34945678700001</v>
      </c>
      <c r="B6258" s="1">
        <v>202.93889554899999</v>
      </c>
      <c r="C6258" s="1">
        <v>19.589438762</v>
      </c>
      <c r="D6258" s="2">
        <v>6257</v>
      </c>
      <c r="E6258" s="2" t="s">
        <v>3</v>
      </c>
      <c r="F6258" s="4">
        <f t="shared" si="97"/>
        <v>383.74611101014813</v>
      </c>
    </row>
    <row r="6259" spans="1:6" x14ac:dyDescent="0.25">
      <c r="A6259" s="1">
        <v>219.86026000999999</v>
      </c>
      <c r="B6259" s="1">
        <v>219.490574138</v>
      </c>
      <c r="C6259" s="1">
        <v>-0.369685872099</v>
      </c>
      <c r="D6259" s="2">
        <v>6258</v>
      </c>
      <c r="E6259" s="2" t="s">
        <v>3</v>
      </c>
      <c r="F6259" s="4">
        <f t="shared" si="97"/>
        <v>0.13666764402959819</v>
      </c>
    </row>
    <row r="6260" spans="1:6" x14ac:dyDescent="0.25">
      <c r="A6260" s="1">
        <v>249.37025451700001</v>
      </c>
      <c r="B6260" s="1">
        <v>244.646519248</v>
      </c>
      <c r="C6260" s="1">
        <v>-4.7237352685799996</v>
      </c>
      <c r="D6260" s="2">
        <v>6259</v>
      </c>
      <c r="E6260" s="2" t="s">
        <v>3</v>
      </c>
      <c r="F6260" s="4">
        <f t="shared" si="97"/>
        <v>22.313674887626561</v>
      </c>
    </row>
    <row r="6261" spans="1:6" x14ac:dyDescent="0.25">
      <c r="A6261" s="1">
        <v>215.25015258799999</v>
      </c>
      <c r="B6261" s="1">
        <v>221.014748303</v>
      </c>
      <c r="C6261" s="1">
        <v>5.7645957149199996</v>
      </c>
      <c r="D6261" s="2">
        <v>6260</v>
      </c>
      <c r="E6261" s="2" t="s">
        <v>3</v>
      </c>
      <c r="F6261" s="4">
        <f t="shared" si="97"/>
        <v>33.230563756474019</v>
      </c>
    </row>
    <row r="6262" spans="1:6" x14ac:dyDescent="0.25">
      <c r="A6262" s="1">
        <v>213.85415649399999</v>
      </c>
      <c r="B6262" s="1">
        <v>227.31668294100001</v>
      </c>
      <c r="C6262" s="1">
        <v>13.4625264468</v>
      </c>
      <c r="D6262" s="2">
        <v>6261</v>
      </c>
      <c r="E6262" s="2" t="s">
        <v>3</v>
      </c>
      <c r="F6262" s="4">
        <f t="shared" si="97"/>
        <v>181.23961833078943</v>
      </c>
    </row>
    <row r="6263" spans="1:6" x14ac:dyDescent="0.25">
      <c r="A6263" s="1">
        <v>269.68066406299999</v>
      </c>
      <c r="B6263" s="1">
        <v>260.11083564699999</v>
      </c>
      <c r="C6263" s="1">
        <v>-9.56982841574</v>
      </c>
      <c r="D6263" s="2">
        <v>6262</v>
      </c>
      <c r="E6263" s="2" t="s">
        <v>3</v>
      </c>
      <c r="F6263" s="4">
        <f t="shared" si="97"/>
        <v>91.581615906704755</v>
      </c>
    </row>
    <row r="6264" spans="1:6" x14ac:dyDescent="0.25">
      <c r="A6264" s="1">
        <v>251.20608520499999</v>
      </c>
      <c r="B6264" s="1">
        <v>242.53839669600001</v>
      </c>
      <c r="C6264" s="1">
        <v>-8.6676885092300004</v>
      </c>
      <c r="D6264" s="2">
        <v>6263</v>
      </c>
      <c r="E6264" s="2" t="s">
        <v>3</v>
      </c>
      <c r="F6264" s="4">
        <f t="shared" si="97"/>
        <v>75.128824093037792</v>
      </c>
    </row>
    <row r="6265" spans="1:6" x14ac:dyDescent="0.25">
      <c r="A6265" s="1">
        <v>251.103591919</v>
      </c>
      <c r="B6265" s="1">
        <v>244.60557112000001</v>
      </c>
      <c r="C6265" s="1">
        <v>-6.4980207989999998</v>
      </c>
      <c r="D6265" s="2">
        <v>6264</v>
      </c>
      <c r="E6265" s="2" t="s">
        <v>3</v>
      </c>
      <c r="F6265" s="4">
        <f t="shared" si="97"/>
        <v>42.224274304236594</v>
      </c>
    </row>
    <row r="6266" spans="1:6" x14ac:dyDescent="0.25">
      <c r="A6266" s="1">
        <v>217.158569336</v>
      </c>
      <c r="B6266" s="1">
        <v>218.20856435100001</v>
      </c>
      <c r="C6266" s="1">
        <v>1.0499950152599999</v>
      </c>
      <c r="D6266" s="2">
        <v>6265</v>
      </c>
      <c r="E6266" s="2" t="s">
        <v>3</v>
      </c>
      <c r="F6266" s="4">
        <f t="shared" si="97"/>
        <v>1.1024895320708474</v>
      </c>
    </row>
    <row r="6267" spans="1:6" x14ac:dyDescent="0.25">
      <c r="A6267" s="1">
        <v>370.78872680699999</v>
      </c>
      <c r="B6267" s="1">
        <v>360.29438431300002</v>
      </c>
      <c r="C6267" s="1">
        <v>-10.4943424933</v>
      </c>
      <c r="D6267" s="2">
        <v>6266</v>
      </c>
      <c r="E6267" s="2" t="s">
        <v>3</v>
      </c>
      <c r="F6267" s="4">
        <f t="shared" si="97"/>
        <v>110.13122436668205</v>
      </c>
    </row>
    <row r="6268" spans="1:6" x14ac:dyDescent="0.25">
      <c r="A6268" s="1">
        <v>221.50047302199999</v>
      </c>
      <c r="B6268" s="1">
        <v>233.15570441200001</v>
      </c>
      <c r="C6268" s="1">
        <v>11.655231389800001</v>
      </c>
      <c r="D6268" s="2">
        <v>6267</v>
      </c>
      <c r="E6268" s="2" t="s">
        <v>3</v>
      </c>
      <c r="F6268" s="4">
        <f t="shared" si="97"/>
        <v>135.84441874977927</v>
      </c>
    </row>
    <row r="6269" spans="1:6" x14ac:dyDescent="0.25">
      <c r="A6269" s="1">
        <v>252.324584961</v>
      </c>
      <c r="B6269" s="1">
        <v>242.765050331</v>
      </c>
      <c r="C6269" s="1">
        <v>-9.5595346298100008</v>
      </c>
      <c r="D6269" s="2">
        <v>6268</v>
      </c>
      <c r="E6269" s="2" t="s">
        <v>3</v>
      </c>
      <c r="F6269" s="4">
        <f t="shared" si="97"/>
        <v>91.384702338536627</v>
      </c>
    </row>
    <row r="6270" spans="1:6" x14ac:dyDescent="0.25">
      <c r="A6270" s="1">
        <v>219.00393676799999</v>
      </c>
      <c r="B6270" s="1">
        <v>220.75250985700001</v>
      </c>
      <c r="C6270" s="1">
        <v>1.74857308948</v>
      </c>
      <c r="D6270" s="2">
        <v>6269</v>
      </c>
      <c r="E6270" s="2" t="s">
        <v>3</v>
      </c>
      <c r="F6270" s="4">
        <f t="shared" si="97"/>
        <v>3.0575078492536321</v>
      </c>
    </row>
    <row r="6271" spans="1:6" x14ac:dyDescent="0.25">
      <c r="A6271" s="1">
        <v>154.102416992</v>
      </c>
      <c r="B6271" s="1">
        <v>166.01472914600001</v>
      </c>
      <c r="C6271" s="1">
        <v>11.9123121542</v>
      </c>
      <c r="D6271" s="2">
        <v>6270</v>
      </c>
      <c r="E6271" s="2" t="s">
        <v>3</v>
      </c>
      <c r="F6271" s="4">
        <f t="shared" si="97"/>
        <v>141.90318085910104</v>
      </c>
    </row>
    <row r="6272" spans="1:6" x14ac:dyDescent="0.25">
      <c r="A6272" s="1">
        <v>371.89804077100001</v>
      </c>
      <c r="B6272" s="1">
        <v>360.24671348800001</v>
      </c>
      <c r="C6272" s="1">
        <v>-11.651327283400001</v>
      </c>
      <c r="D6272" s="2">
        <v>6271</v>
      </c>
      <c r="E6272" s="2" t="s">
        <v>3</v>
      </c>
      <c r="F6272" s="4">
        <f t="shared" si="97"/>
        <v>135.75342746490125</v>
      </c>
    </row>
    <row r="6273" spans="1:6" x14ac:dyDescent="0.25">
      <c r="A6273" s="1">
        <v>221.360565186</v>
      </c>
      <c r="B6273" s="1">
        <v>232.13429217999999</v>
      </c>
      <c r="C6273" s="1">
        <v>10.773726994700001</v>
      </c>
      <c r="D6273" s="2">
        <v>6272</v>
      </c>
      <c r="E6273" s="2" t="s">
        <v>3</v>
      </c>
      <c r="F6273" s="4">
        <f t="shared" si="97"/>
        <v>116.07319335632751</v>
      </c>
    </row>
    <row r="6274" spans="1:6" x14ac:dyDescent="0.25">
      <c r="A6274" s="1">
        <v>222.229003906</v>
      </c>
      <c r="B6274" s="1">
        <v>229.06694232000001</v>
      </c>
      <c r="C6274" s="1">
        <v>6.8379384134699999</v>
      </c>
      <c r="D6274" s="2">
        <v>6273</v>
      </c>
      <c r="E6274" s="2" t="s">
        <v>3</v>
      </c>
      <c r="F6274" s="4">
        <f t="shared" si="97"/>
        <v>46.757401746408618</v>
      </c>
    </row>
    <row r="6275" spans="1:6" x14ac:dyDescent="0.25">
      <c r="A6275" s="1">
        <v>214.567825317</v>
      </c>
      <c r="B6275" s="1">
        <v>222.776060696</v>
      </c>
      <c r="C6275" s="1">
        <v>8.2082353790500004</v>
      </c>
      <c r="D6275" s="2">
        <v>6274</v>
      </c>
      <c r="E6275" s="2" t="s">
        <v>3</v>
      </c>
      <c r="F6275" s="4">
        <f t="shared" ref="F6275:F6338" si="98">C6275^2</f>
        <v>67.375128037888103</v>
      </c>
    </row>
    <row r="6276" spans="1:6" x14ac:dyDescent="0.25">
      <c r="A6276" s="1">
        <v>234.00672912600001</v>
      </c>
      <c r="B6276" s="1">
        <v>235.485703505</v>
      </c>
      <c r="C6276" s="1">
        <v>1.4789743789300001</v>
      </c>
      <c r="D6276" s="2">
        <v>6275</v>
      </c>
      <c r="E6276" s="2" t="s">
        <v>3</v>
      </c>
      <c r="F6276" s="4">
        <f t="shared" si="98"/>
        <v>2.1873652135313795</v>
      </c>
    </row>
    <row r="6277" spans="1:6" x14ac:dyDescent="0.25">
      <c r="A6277" s="1">
        <v>222.21482849099999</v>
      </c>
      <c r="B6277" s="1">
        <v>219.33608959599999</v>
      </c>
      <c r="C6277" s="1">
        <v>-2.8787388947200001</v>
      </c>
      <c r="D6277" s="2">
        <v>6276</v>
      </c>
      <c r="E6277" s="2" t="s">
        <v>3</v>
      </c>
      <c r="F6277" s="4">
        <f t="shared" si="98"/>
        <v>8.2871376239737273</v>
      </c>
    </row>
    <row r="6278" spans="1:6" x14ac:dyDescent="0.25">
      <c r="A6278" s="1">
        <v>370.91525268599997</v>
      </c>
      <c r="B6278" s="1">
        <v>360.67776469</v>
      </c>
      <c r="C6278" s="1">
        <v>-10.2374879952</v>
      </c>
      <c r="D6278" s="2">
        <v>6277</v>
      </c>
      <c r="E6278" s="2" t="s">
        <v>3</v>
      </c>
      <c r="F6278" s="4">
        <f t="shared" si="98"/>
        <v>104.80616045186413</v>
      </c>
    </row>
    <row r="6279" spans="1:6" x14ac:dyDescent="0.25">
      <c r="A6279" s="1">
        <v>235.45306396500001</v>
      </c>
      <c r="B6279" s="1">
        <v>235.45477583600001</v>
      </c>
      <c r="C6279" s="1">
        <v>1.71187137994E-3</v>
      </c>
      <c r="D6279" s="2">
        <v>6278</v>
      </c>
      <c r="E6279" s="2" t="s">
        <v>3</v>
      </c>
      <c r="F6279" s="4">
        <f t="shared" si="98"/>
        <v>2.9305036214576799E-6</v>
      </c>
    </row>
    <row r="6280" spans="1:6" x14ac:dyDescent="0.25">
      <c r="A6280" s="1">
        <v>234.90547180199999</v>
      </c>
      <c r="B6280" s="1">
        <v>237.83309237399999</v>
      </c>
      <c r="C6280" s="1">
        <v>2.92762057263</v>
      </c>
      <c r="D6280" s="2">
        <v>6279</v>
      </c>
      <c r="E6280" s="2" t="s">
        <v>3</v>
      </c>
      <c r="F6280" s="4">
        <f t="shared" si="98"/>
        <v>8.5709622172864091</v>
      </c>
    </row>
    <row r="6281" spans="1:6" x14ac:dyDescent="0.25">
      <c r="A6281" s="1">
        <v>221.27737426799999</v>
      </c>
      <c r="B6281" s="1">
        <v>220.69752988100001</v>
      </c>
      <c r="C6281" s="1">
        <v>-0.57984438655399995</v>
      </c>
      <c r="D6281" s="2">
        <v>6280</v>
      </c>
      <c r="E6281" s="2" t="s">
        <v>3</v>
      </c>
      <c r="F6281" s="4">
        <f t="shared" si="98"/>
        <v>0.3362195126181845</v>
      </c>
    </row>
    <row r="6282" spans="1:6" x14ac:dyDescent="0.25">
      <c r="A6282" s="1">
        <v>160.12890625</v>
      </c>
      <c r="B6282" s="1">
        <v>165.16830153999999</v>
      </c>
      <c r="C6282" s="1">
        <v>5.0393952898099998</v>
      </c>
      <c r="D6282" s="2">
        <v>6281</v>
      </c>
      <c r="E6282" s="2" t="s">
        <v>3</v>
      </c>
      <c r="F6282" s="4">
        <f t="shared" si="98"/>
        <v>25.395504886959213</v>
      </c>
    </row>
    <row r="6283" spans="1:6" x14ac:dyDescent="0.25">
      <c r="A6283" s="1">
        <v>243.45475769000001</v>
      </c>
      <c r="B6283" s="1">
        <v>251.51470502699999</v>
      </c>
      <c r="C6283" s="1">
        <v>8.0599473368099996</v>
      </c>
      <c r="D6283" s="2">
        <v>6282</v>
      </c>
      <c r="E6283" s="2" t="s">
        <v>3</v>
      </c>
      <c r="F6283" s="4">
        <f t="shared" si="98"/>
        <v>64.96275107215061</v>
      </c>
    </row>
    <row r="6284" spans="1:6" x14ac:dyDescent="0.25">
      <c r="A6284" s="1">
        <v>225.51356506299999</v>
      </c>
      <c r="B6284" s="1">
        <v>232.02257817</v>
      </c>
      <c r="C6284" s="1">
        <v>6.5090131060400003</v>
      </c>
      <c r="D6284" s="2">
        <v>6283</v>
      </c>
      <c r="E6284" s="2" t="s">
        <v>3</v>
      </c>
      <c r="F6284" s="4">
        <f t="shared" si="98"/>
        <v>42.367251614600491</v>
      </c>
    </row>
    <row r="6285" spans="1:6" x14ac:dyDescent="0.25">
      <c r="A6285" s="1">
        <v>267.22546386699997</v>
      </c>
      <c r="B6285" s="1">
        <v>261.48930302799999</v>
      </c>
      <c r="C6285" s="1">
        <v>-5.7361608394500001</v>
      </c>
      <c r="D6285" s="2">
        <v>6284</v>
      </c>
      <c r="E6285" s="2" t="s">
        <v>3</v>
      </c>
      <c r="F6285" s="4">
        <f t="shared" si="98"/>
        <v>32.903541176039731</v>
      </c>
    </row>
    <row r="6286" spans="1:6" x14ac:dyDescent="0.25">
      <c r="A6286" s="1">
        <v>252.95492553700001</v>
      </c>
      <c r="B6286" s="1">
        <v>240.74172464</v>
      </c>
      <c r="C6286" s="1">
        <v>-12.2132008968</v>
      </c>
      <c r="D6286" s="2">
        <v>6285</v>
      </c>
      <c r="E6286" s="2" t="s">
        <v>3</v>
      </c>
      <c r="F6286" s="4">
        <f t="shared" si="98"/>
        <v>149.16227614559634</v>
      </c>
    </row>
    <row r="6287" spans="1:6" x14ac:dyDescent="0.25">
      <c r="A6287" s="1">
        <v>213.99024963400001</v>
      </c>
      <c r="B6287" s="1">
        <v>226.46045835000001</v>
      </c>
      <c r="C6287" s="1">
        <v>12.4702087161</v>
      </c>
      <c r="D6287" s="2">
        <v>6286</v>
      </c>
      <c r="E6287" s="2" t="s">
        <v>3</v>
      </c>
      <c r="F6287" s="4">
        <f t="shared" si="98"/>
        <v>155.50610542309641</v>
      </c>
    </row>
    <row r="6288" spans="1:6" x14ac:dyDescent="0.25">
      <c r="A6288" s="1">
        <v>262.26925659199998</v>
      </c>
      <c r="B6288" s="1">
        <v>261.63564660499998</v>
      </c>
      <c r="C6288" s="1">
        <v>-0.63360998672400004</v>
      </c>
      <c r="D6288" s="2">
        <v>6287</v>
      </c>
      <c r="E6288" s="2" t="s">
        <v>3</v>
      </c>
      <c r="F6288" s="4">
        <f t="shared" si="98"/>
        <v>0.40146161527638752</v>
      </c>
    </row>
    <row r="6289" spans="1:6" x14ac:dyDescent="0.25">
      <c r="A6289" s="1">
        <v>206.22198486299999</v>
      </c>
      <c r="B6289" s="1">
        <v>219.923946763</v>
      </c>
      <c r="C6289" s="1">
        <v>13.701961899800001</v>
      </c>
      <c r="D6289" s="2">
        <v>6288</v>
      </c>
      <c r="E6289" s="2" t="s">
        <v>3</v>
      </c>
      <c r="F6289" s="4">
        <f t="shared" si="98"/>
        <v>187.74375990357083</v>
      </c>
    </row>
    <row r="6290" spans="1:6" x14ac:dyDescent="0.25">
      <c r="A6290" s="1">
        <v>251.86521911599999</v>
      </c>
      <c r="B6290" s="1">
        <v>240.76550128400001</v>
      </c>
      <c r="C6290" s="1">
        <v>-11.0997178319</v>
      </c>
      <c r="D6290" s="2">
        <v>6289</v>
      </c>
      <c r="E6290" s="2" t="s">
        <v>3</v>
      </c>
      <c r="F6290" s="4">
        <f t="shared" si="98"/>
        <v>123.20373594779883</v>
      </c>
    </row>
    <row r="6291" spans="1:6" x14ac:dyDescent="0.25">
      <c r="A6291" s="1">
        <v>240.51397705100001</v>
      </c>
      <c r="B6291" s="1">
        <v>251.60248400899999</v>
      </c>
      <c r="C6291" s="1">
        <v>11.0885069587</v>
      </c>
      <c r="D6291" s="2">
        <v>6290</v>
      </c>
      <c r="E6291" s="2" t="s">
        <v>3</v>
      </c>
      <c r="F6291" s="4">
        <f t="shared" si="98"/>
        <v>122.95498657313833</v>
      </c>
    </row>
    <row r="6292" spans="1:6" x14ac:dyDescent="0.25">
      <c r="A6292" s="1">
        <v>183.65086364699999</v>
      </c>
      <c r="B6292" s="1">
        <v>202.587357032</v>
      </c>
      <c r="C6292" s="1">
        <v>18.936493384999999</v>
      </c>
      <c r="D6292" s="2">
        <v>6291</v>
      </c>
      <c r="E6292" s="2" t="s">
        <v>3</v>
      </c>
      <c r="F6292" s="4">
        <f t="shared" si="98"/>
        <v>358.5907817201487</v>
      </c>
    </row>
    <row r="6293" spans="1:6" x14ac:dyDescent="0.25">
      <c r="A6293" s="1">
        <v>195.49783325199999</v>
      </c>
      <c r="B6293" s="1">
        <v>214.761692168</v>
      </c>
      <c r="C6293" s="1">
        <v>19.263858916099998</v>
      </c>
      <c r="D6293" s="2">
        <v>6292</v>
      </c>
      <c r="E6293" s="2" t="s">
        <v>3</v>
      </c>
      <c r="F6293" s="4">
        <f t="shared" si="98"/>
        <v>371.09626033940543</v>
      </c>
    </row>
    <row r="6294" spans="1:6" x14ac:dyDescent="0.25">
      <c r="A6294" s="1">
        <v>215.24456787099999</v>
      </c>
      <c r="B6294" s="1">
        <v>223.02824116100001</v>
      </c>
      <c r="C6294" s="1">
        <v>7.7836732896600003</v>
      </c>
      <c r="D6294" s="2">
        <v>6293</v>
      </c>
      <c r="E6294" s="2" t="s">
        <v>3</v>
      </c>
      <c r="F6294" s="4">
        <f t="shared" si="98"/>
        <v>60.585569880166531</v>
      </c>
    </row>
    <row r="6295" spans="1:6" x14ac:dyDescent="0.25">
      <c r="A6295" s="1">
        <v>271.36264038100001</v>
      </c>
      <c r="B6295" s="1">
        <v>266.19894295199998</v>
      </c>
      <c r="C6295" s="1">
        <v>-5.16369742935</v>
      </c>
      <c r="D6295" s="2">
        <v>6294</v>
      </c>
      <c r="E6295" s="2" t="s">
        <v>3</v>
      </c>
      <c r="F6295" s="4">
        <f t="shared" si="98"/>
        <v>26.663771141875799</v>
      </c>
    </row>
    <row r="6296" spans="1:6" x14ac:dyDescent="0.25">
      <c r="A6296" s="1">
        <v>203.69265747099999</v>
      </c>
      <c r="B6296" s="1">
        <v>218.41795480600001</v>
      </c>
      <c r="C6296" s="1">
        <v>14.725297335500001</v>
      </c>
      <c r="D6296" s="2">
        <v>6295</v>
      </c>
      <c r="E6296" s="2" t="s">
        <v>3</v>
      </c>
      <c r="F6296" s="4">
        <f t="shared" si="98"/>
        <v>216.83438161888341</v>
      </c>
    </row>
    <row r="6297" spans="1:6" x14ac:dyDescent="0.25">
      <c r="A6297" s="1">
        <v>206.527908325</v>
      </c>
      <c r="B6297" s="1">
        <v>221.52363225100001</v>
      </c>
      <c r="C6297" s="1">
        <v>14.9957239261</v>
      </c>
      <c r="D6297" s="2">
        <v>6296</v>
      </c>
      <c r="E6297" s="2" t="s">
        <v>3</v>
      </c>
      <c r="F6297" s="4">
        <f t="shared" si="98"/>
        <v>224.871736067808</v>
      </c>
    </row>
    <row r="6298" spans="1:6" x14ac:dyDescent="0.25">
      <c r="A6298" s="1">
        <v>234.65371704099999</v>
      </c>
      <c r="B6298" s="1">
        <v>235.23429358000001</v>
      </c>
      <c r="C6298" s="1">
        <v>0.58057653885299998</v>
      </c>
      <c r="D6298" s="2">
        <v>6297</v>
      </c>
      <c r="E6298" s="2" t="s">
        <v>3</v>
      </c>
      <c r="F6298" s="4">
        <f t="shared" si="98"/>
        <v>0.33706911746652901</v>
      </c>
    </row>
    <row r="6299" spans="1:6" x14ac:dyDescent="0.25">
      <c r="A6299" s="1">
        <v>234.986083984</v>
      </c>
      <c r="B6299" s="1">
        <v>235.22751277899999</v>
      </c>
      <c r="C6299" s="1">
        <v>0.241428795059</v>
      </c>
      <c r="D6299" s="2">
        <v>6298</v>
      </c>
      <c r="E6299" s="2" t="s">
        <v>3</v>
      </c>
      <c r="F6299" s="4">
        <f t="shared" si="98"/>
        <v>5.8287863083640624E-2</v>
      </c>
    </row>
    <row r="6300" spans="1:6" x14ac:dyDescent="0.25">
      <c r="A6300" s="1">
        <v>222.91726684599999</v>
      </c>
      <c r="B6300" s="1">
        <v>220.54302958400001</v>
      </c>
      <c r="C6300" s="1">
        <v>-2.3742372618299998</v>
      </c>
      <c r="D6300" s="2">
        <v>6299</v>
      </c>
      <c r="E6300" s="2" t="s">
        <v>3</v>
      </c>
      <c r="F6300" s="4">
        <f t="shared" si="98"/>
        <v>5.6370025754620148</v>
      </c>
    </row>
    <row r="6301" spans="1:6" x14ac:dyDescent="0.25">
      <c r="A6301" s="1">
        <v>236.58599853499999</v>
      </c>
      <c r="B6301" s="1">
        <v>246.23573196000001</v>
      </c>
      <c r="C6301" s="1">
        <v>9.6497334249000009</v>
      </c>
      <c r="D6301" s="2">
        <v>6300</v>
      </c>
      <c r="E6301" s="2" t="s">
        <v>3</v>
      </c>
      <c r="F6301" s="4">
        <f t="shared" si="98"/>
        <v>93.117355171632298</v>
      </c>
    </row>
    <row r="6302" spans="1:6" x14ac:dyDescent="0.25">
      <c r="A6302" s="1">
        <v>179.78663635300001</v>
      </c>
      <c r="B6302" s="1">
        <v>201.46558655800001</v>
      </c>
      <c r="C6302" s="1">
        <v>21.678950205100001</v>
      </c>
      <c r="D6302" s="2">
        <v>6301</v>
      </c>
      <c r="E6302" s="2" t="s">
        <v>3</v>
      </c>
      <c r="F6302" s="4">
        <f t="shared" si="98"/>
        <v>469.97688199520542</v>
      </c>
    </row>
    <row r="6303" spans="1:6" x14ac:dyDescent="0.25">
      <c r="A6303" s="1">
        <v>182.856033325</v>
      </c>
      <c r="B6303" s="1">
        <v>201.34088276</v>
      </c>
      <c r="C6303" s="1">
        <v>18.484849434600001</v>
      </c>
      <c r="D6303" s="2">
        <v>6302</v>
      </c>
      <c r="E6303" s="2" t="s">
        <v>3</v>
      </c>
      <c r="F6303" s="4">
        <f t="shared" si="98"/>
        <v>341.68965861983196</v>
      </c>
    </row>
    <row r="6304" spans="1:6" x14ac:dyDescent="0.25">
      <c r="A6304" s="1">
        <v>266.70544433600003</v>
      </c>
      <c r="B6304" s="1">
        <v>268.12096022399999</v>
      </c>
      <c r="C6304" s="1">
        <v>1.41551588775</v>
      </c>
      <c r="D6304" s="2">
        <v>6303</v>
      </c>
      <c r="E6304" s="2" t="s">
        <v>3</v>
      </c>
      <c r="F6304" s="4">
        <f t="shared" si="98"/>
        <v>2.0036852284726705</v>
      </c>
    </row>
    <row r="6305" spans="1:6" x14ac:dyDescent="0.25">
      <c r="A6305" s="1">
        <v>217.363082886</v>
      </c>
      <c r="B6305" s="1">
        <v>222.97128742300001</v>
      </c>
      <c r="C6305" s="1">
        <v>5.6082045370099998</v>
      </c>
      <c r="D6305" s="2">
        <v>6304</v>
      </c>
      <c r="E6305" s="2" t="s">
        <v>3</v>
      </c>
      <c r="F6305" s="4">
        <f t="shared" si="98"/>
        <v>31.451958128939545</v>
      </c>
    </row>
    <row r="6306" spans="1:6" x14ac:dyDescent="0.25">
      <c r="A6306" s="1">
        <v>246.730911255</v>
      </c>
      <c r="B6306" s="1">
        <v>281.28541822099999</v>
      </c>
      <c r="C6306" s="1">
        <v>34.554506965999998</v>
      </c>
      <c r="D6306" s="2">
        <v>6305</v>
      </c>
      <c r="E6306" s="2" t="s">
        <v>3</v>
      </c>
      <c r="F6306" s="4">
        <f t="shared" si="98"/>
        <v>1194.0139516633424</v>
      </c>
    </row>
    <row r="6307" spans="1:6" x14ac:dyDescent="0.25">
      <c r="A6307" s="1">
        <v>268.97125244099999</v>
      </c>
      <c r="B6307" s="1">
        <v>267.116196839</v>
      </c>
      <c r="C6307" s="1">
        <v>-1.8550556021</v>
      </c>
      <c r="D6307" s="2">
        <v>6306</v>
      </c>
      <c r="E6307" s="2" t="s">
        <v>3</v>
      </c>
      <c r="F6307" s="4">
        <f t="shared" si="98"/>
        <v>3.4412312868825934</v>
      </c>
    </row>
    <row r="6308" spans="1:6" x14ac:dyDescent="0.25">
      <c r="A6308" s="1">
        <v>272.859466553</v>
      </c>
      <c r="B6308" s="1">
        <v>266.99273667599999</v>
      </c>
      <c r="C6308" s="1">
        <v>-5.86672987655</v>
      </c>
      <c r="D6308" s="2">
        <v>6307</v>
      </c>
      <c r="E6308" s="2" t="s">
        <v>3</v>
      </c>
      <c r="F6308" s="4">
        <f t="shared" si="98"/>
        <v>34.418519444404382</v>
      </c>
    </row>
    <row r="6309" spans="1:6" x14ac:dyDescent="0.25">
      <c r="A6309" s="1">
        <v>206.004150391</v>
      </c>
      <c r="B6309" s="1">
        <v>218.34779595399999</v>
      </c>
      <c r="C6309" s="1">
        <v>12.343645563500001</v>
      </c>
      <c r="D6309" s="2">
        <v>6308</v>
      </c>
      <c r="E6309" s="2" t="s">
        <v>3</v>
      </c>
      <c r="F6309" s="4">
        <f t="shared" si="98"/>
        <v>152.36558579731326</v>
      </c>
    </row>
    <row r="6310" spans="1:6" x14ac:dyDescent="0.25">
      <c r="A6310" s="1">
        <v>247.86964416500001</v>
      </c>
      <c r="B6310" s="1">
        <v>239.30982849899999</v>
      </c>
      <c r="C6310" s="1">
        <v>-8.5598156663200005</v>
      </c>
      <c r="D6310" s="2">
        <v>6309</v>
      </c>
      <c r="E6310" s="2" t="s">
        <v>3</v>
      </c>
      <c r="F6310" s="4">
        <f t="shared" si="98"/>
        <v>73.270444241377319</v>
      </c>
    </row>
    <row r="6311" spans="1:6" x14ac:dyDescent="0.25">
      <c r="A6311" s="1">
        <v>224.720947266</v>
      </c>
      <c r="B6311" s="1">
        <v>220.500992586</v>
      </c>
      <c r="C6311" s="1">
        <v>-4.2199546796299998</v>
      </c>
      <c r="D6311" s="2">
        <v>6310</v>
      </c>
      <c r="E6311" s="2" t="s">
        <v>3</v>
      </c>
      <c r="F6311" s="4">
        <f t="shared" si="98"/>
        <v>17.808017498131136</v>
      </c>
    </row>
    <row r="6312" spans="1:6" x14ac:dyDescent="0.25">
      <c r="A6312" s="1">
        <v>197.12591552699999</v>
      </c>
      <c r="B6312" s="1">
        <v>217.15472253999999</v>
      </c>
      <c r="C6312" s="1">
        <v>20.028807012400001</v>
      </c>
      <c r="D6312" s="2">
        <v>6311</v>
      </c>
      <c r="E6312" s="2" t="s">
        <v>3</v>
      </c>
      <c r="F6312" s="4">
        <f t="shared" si="98"/>
        <v>401.15311033996346</v>
      </c>
    </row>
    <row r="6313" spans="1:6" x14ac:dyDescent="0.25">
      <c r="A6313" s="1">
        <v>154.41505432100001</v>
      </c>
      <c r="B6313" s="1">
        <v>163.096636596</v>
      </c>
      <c r="C6313" s="1">
        <v>8.6815822745099993</v>
      </c>
      <c r="D6313" s="2">
        <v>6312</v>
      </c>
      <c r="E6313" s="2" t="s">
        <v>3</v>
      </c>
      <c r="F6313" s="4">
        <f t="shared" si="98"/>
        <v>75.369870789086207</v>
      </c>
    </row>
    <row r="6314" spans="1:6" x14ac:dyDescent="0.25">
      <c r="A6314" s="1">
        <v>208.839233398</v>
      </c>
      <c r="B6314" s="1">
        <v>220.80535147200001</v>
      </c>
      <c r="C6314" s="1">
        <v>11.966118073900001</v>
      </c>
      <c r="D6314" s="2">
        <v>6313</v>
      </c>
      <c r="E6314" s="2" t="s">
        <v>3</v>
      </c>
      <c r="F6314" s="4">
        <f t="shared" si="98"/>
        <v>143.18798175851626</v>
      </c>
    </row>
    <row r="6315" spans="1:6" x14ac:dyDescent="0.25">
      <c r="A6315" s="1">
        <v>202.249465942</v>
      </c>
      <c r="B6315" s="1">
        <v>200.50334655399999</v>
      </c>
      <c r="C6315" s="1">
        <v>-1.7461193879900001</v>
      </c>
      <c r="D6315" s="2">
        <v>6314</v>
      </c>
      <c r="E6315" s="2" t="s">
        <v>3</v>
      </c>
      <c r="F6315" s="4">
        <f t="shared" si="98"/>
        <v>3.0489329171145725</v>
      </c>
    </row>
    <row r="6316" spans="1:6" x14ac:dyDescent="0.25">
      <c r="A6316" s="1">
        <v>197.27108764600001</v>
      </c>
      <c r="B6316" s="1">
        <v>214.20463025999999</v>
      </c>
      <c r="C6316" s="1">
        <v>16.933542613499998</v>
      </c>
      <c r="D6316" s="2">
        <v>6315</v>
      </c>
      <c r="E6316" s="2" t="s">
        <v>3</v>
      </c>
      <c r="F6316" s="4">
        <f t="shared" si="98"/>
        <v>286.74486544322036</v>
      </c>
    </row>
    <row r="6317" spans="1:6" x14ac:dyDescent="0.25">
      <c r="A6317" s="1">
        <v>244.62449645999999</v>
      </c>
      <c r="B6317" s="1">
        <v>237.00327122600001</v>
      </c>
      <c r="C6317" s="1">
        <v>-7.6212252336599997</v>
      </c>
      <c r="D6317" s="2">
        <v>6316</v>
      </c>
      <c r="E6317" s="2" t="s">
        <v>3</v>
      </c>
      <c r="F6317" s="4">
        <f t="shared" si="98"/>
        <v>58.083074062175918</v>
      </c>
    </row>
    <row r="6318" spans="1:6" x14ac:dyDescent="0.25">
      <c r="A6318" s="1">
        <v>155.34765625</v>
      </c>
      <c r="B6318" s="1">
        <v>162.125144783</v>
      </c>
      <c r="C6318" s="1">
        <v>6.7774885328199996</v>
      </c>
      <c r="D6318" s="2">
        <v>6317</v>
      </c>
      <c r="E6318" s="2" t="s">
        <v>3</v>
      </c>
      <c r="F6318" s="4">
        <f t="shared" si="98"/>
        <v>45.934350812506594</v>
      </c>
    </row>
    <row r="6319" spans="1:6" x14ac:dyDescent="0.25">
      <c r="A6319" s="1">
        <v>152.499343872</v>
      </c>
      <c r="B6319" s="1">
        <v>161.60025100999999</v>
      </c>
      <c r="C6319" s="1">
        <v>9.1009071377800002</v>
      </c>
      <c r="D6319" s="2">
        <v>6318</v>
      </c>
      <c r="E6319" s="2" t="s">
        <v>3</v>
      </c>
      <c r="F6319" s="4">
        <f t="shared" si="98"/>
        <v>82.826510730494959</v>
      </c>
    </row>
    <row r="6320" spans="1:6" x14ac:dyDescent="0.25">
      <c r="A6320" s="1">
        <v>155.964111328</v>
      </c>
      <c r="B6320" s="1">
        <v>161.47465544299999</v>
      </c>
      <c r="C6320" s="1">
        <v>5.5105441152000001</v>
      </c>
      <c r="D6320" s="2">
        <v>6319</v>
      </c>
      <c r="E6320" s="2" t="s">
        <v>3</v>
      </c>
      <c r="F6320" s="4">
        <f t="shared" si="98"/>
        <v>30.366096445565351</v>
      </c>
    </row>
    <row r="6321" spans="1:6" x14ac:dyDescent="0.25">
      <c r="A6321" s="1">
        <v>210.120819092</v>
      </c>
      <c r="B6321" s="1">
        <v>217.946086124</v>
      </c>
      <c r="C6321" s="1">
        <v>7.8252670320400002</v>
      </c>
      <c r="D6321" s="2">
        <v>6320</v>
      </c>
      <c r="E6321" s="2" t="s">
        <v>3</v>
      </c>
      <c r="F6321" s="4">
        <f t="shared" si="98"/>
        <v>61.234804122732115</v>
      </c>
    </row>
    <row r="6322" spans="1:6" x14ac:dyDescent="0.25">
      <c r="A6322" s="1">
        <v>271.23068237299998</v>
      </c>
      <c r="B6322" s="1">
        <v>261.74547382700001</v>
      </c>
      <c r="C6322" s="1">
        <v>-9.48520854589</v>
      </c>
      <c r="D6322" s="2">
        <v>6321</v>
      </c>
      <c r="E6322" s="2" t="s">
        <v>3</v>
      </c>
      <c r="F6322" s="4">
        <f t="shared" si="98"/>
        <v>89.969181159024686</v>
      </c>
    </row>
    <row r="6323" spans="1:6" x14ac:dyDescent="0.25">
      <c r="A6323" s="1">
        <v>233.96018981899999</v>
      </c>
      <c r="B6323" s="1">
        <v>235.101029869</v>
      </c>
      <c r="C6323" s="1">
        <v>1.14084005008</v>
      </c>
      <c r="D6323" s="2">
        <v>6322</v>
      </c>
      <c r="E6323" s="2" t="s">
        <v>3</v>
      </c>
      <c r="F6323" s="4">
        <f t="shared" si="98"/>
        <v>1.301516019866537</v>
      </c>
    </row>
    <row r="6324" spans="1:6" x14ac:dyDescent="0.25">
      <c r="A6324" s="1">
        <v>188.85391235399999</v>
      </c>
      <c r="B6324" s="1">
        <v>199.29707280299999</v>
      </c>
      <c r="C6324" s="1">
        <v>10.443160449600001</v>
      </c>
      <c r="D6324" s="2">
        <v>6323</v>
      </c>
      <c r="E6324" s="2" t="s">
        <v>3</v>
      </c>
      <c r="F6324" s="4">
        <f t="shared" si="98"/>
        <v>109.05960017608969</v>
      </c>
    </row>
    <row r="6325" spans="1:6" x14ac:dyDescent="0.25">
      <c r="A6325" s="1">
        <v>184.72886657699999</v>
      </c>
      <c r="B6325" s="1">
        <v>199.14140109600001</v>
      </c>
      <c r="C6325" s="1">
        <v>14.412534518699999</v>
      </c>
      <c r="D6325" s="2">
        <v>6324</v>
      </c>
      <c r="E6325" s="2" t="s">
        <v>3</v>
      </c>
      <c r="F6325" s="4">
        <f t="shared" si="98"/>
        <v>207.72115125271901</v>
      </c>
    </row>
    <row r="6326" spans="1:6" x14ac:dyDescent="0.25">
      <c r="A6326" s="1">
        <v>251.58592224099999</v>
      </c>
      <c r="B6326" s="1">
        <v>236.86208331099999</v>
      </c>
      <c r="C6326" s="1">
        <v>-14.723838929899999</v>
      </c>
      <c r="D6326" s="2">
        <v>6325</v>
      </c>
      <c r="E6326" s="2" t="s">
        <v>3</v>
      </c>
      <c r="F6326" s="4">
        <f t="shared" si="98"/>
        <v>216.79143283363877</v>
      </c>
    </row>
    <row r="6327" spans="1:6" x14ac:dyDescent="0.25">
      <c r="A6327" s="1">
        <v>225.19097900400001</v>
      </c>
      <c r="B6327" s="1">
        <v>219.15204749099999</v>
      </c>
      <c r="C6327" s="1">
        <v>-6.0389315126999996</v>
      </c>
      <c r="D6327" s="2">
        <v>6326</v>
      </c>
      <c r="E6327" s="2" t="s">
        <v>3</v>
      </c>
      <c r="F6327" s="4">
        <f t="shared" si="98"/>
        <v>36.468693815081103</v>
      </c>
    </row>
    <row r="6328" spans="1:6" x14ac:dyDescent="0.25">
      <c r="A6328" s="1">
        <v>219.24276733400001</v>
      </c>
      <c r="B6328" s="1">
        <v>224.66695312100001</v>
      </c>
      <c r="C6328" s="1">
        <v>5.4241857875199999</v>
      </c>
      <c r="D6328" s="2">
        <v>6327</v>
      </c>
      <c r="E6328" s="2" t="s">
        <v>3</v>
      </c>
      <c r="F6328" s="4">
        <f t="shared" si="98"/>
        <v>29.421791457533963</v>
      </c>
    </row>
    <row r="6329" spans="1:6" x14ac:dyDescent="0.25">
      <c r="A6329" s="1">
        <v>180.66099548299999</v>
      </c>
      <c r="B6329" s="1">
        <v>200.25778465600001</v>
      </c>
      <c r="C6329" s="1">
        <v>19.596789172699999</v>
      </c>
      <c r="D6329" s="2">
        <v>6328</v>
      </c>
      <c r="E6329" s="2" t="s">
        <v>3</v>
      </c>
      <c r="F6329" s="4">
        <f t="shared" si="98"/>
        <v>384.03414587925192</v>
      </c>
    </row>
    <row r="6330" spans="1:6" x14ac:dyDescent="0.25">
      <c r="A6330" s="1">
        <v>197.23004150400001</v>
      </c>
      <c r="B6330" s="1">
        <v>199.89376110800001</v>
      </c>
      <c r="C6330" s="1">
        <v>2.6637196043400002</v>
      </c>
      <c r="D6330" s="2">
        <v>6329</v>
      </c>
      <c r="E6330" s="2" t="s">
        <v>3</v>
      </c>
      <c r="F6330" s="4">
        <f t="shared" si="98"/>
        <v>7.0954021305452475</v>
      </c>
    </row>
    <row r="6331" spans="1:6" x14ac:dyDescent="0.25">
      <c r="A6331" s="1">
        <v>199.625</v>
      </c>
      <c r="B6331" s="1">
        <v>199.814108331</v>
      </c>
      <c r="C6331" s="1">
        <v>0.18910833109700001</v>
      </c>
      <c r="D6331" s="2">
        <v>6330</v>
      </c>
      <c r="E6331" s="2" t="s">
        <v>3</v>
      </c>
      <c r="F6331" s="4">
        <f t="shared" si="98"/>
        <v>3.5761960890292578E-2</v>
      </c>
    </row>
    <row r="6332" spans="1:6" x14ac:dyDescent="0.25">
      <c r="A6332" s="1">
        <v>234.771484375</v>
      </c>
      <c r="B6332" s="1">
        <v>235.084962625</v>
      </c>
      <c r="C6332" s="1">
        <v>0.31347825028999998</v>
      </c>
      <c r="D6332" s="2">
        <v>6331</v>
      </c>
      <c r="E6332" s="2" t="s">
        <v>3</v>
      </c>
      <c r="F6332" s="4">
        <f t="shared" si="98"/>
        <v>9.826861340487987E-2</v>
      </c>
    </row>
    <row r="6333" spans="1:6" x14ac:dyDescent="0.25">
      <c r="A6333" s="1">
        <v>217.422363281</v>
      </c>
      <c r="B6333" s="1">
        <v>220.59556084499999</v>
      </c>
      <c r="C6333" s="1">
        <v>3.1731975640200001</v>
      </c>
      <c r="D6333" s="2">
        <v>6332</v>
      </c>
      <c r="E6333" s="2" t="s">
        <v>3</v>
      </c>
      <c r="F6333" s="4">
        <f t="shared" si="98"/>
        <v>10.069182780302462</v>
      </c>
    </row>
    <row r="6334" spans="1:6" x14ac:dyDescent="0.25">
      <c r="A6334" s="1">
        <v>200.106964111</v>
      </c>
      <c r="B6334" s="1">
        <v>199.79807891799999</v>
      </c>
      <c r="C6334" s="1">
        <v>-0.30888519369200002</v>
      </c>
      <c r="D6334" s="2">
        <v>6333</v>
      </c>
      <c r="E6334" s="2" t="s">
        <v>3</v>
      </c>
      <c r="F6334" s="4">
        <f t="shared" si="98"/>
        <v>9.5410062882144361E-2</v>
      </c>
    </row>
    <row r="6335" spans="1:6" x14ac:dyDescent="0.25">
      <c r="A6335" s="1">
        <v>202.91163635300001</v>
      </c>
      <c r="B6335" s="1">
        <v>199.97821271500001</v>
      </c>
      <c r="C6335" s="1">
        <v>-2.9334236377599998</v>
      </c>
      <c r="D6335" s="2">
        <v>6334</v>
      </c>
      <c r="E6335" s="2" t="s">
        <v>3</v>
      </c>
      <c r="F6335" s="4">
        <f t="shared" si="98"/>
        <v>8.6049742385691115</v>
      </c>
    </row>
    <row r="6336" spans="1:6" x14ac:dyDescent="0.25">
      <c r="A6336" s="1">
        <v>189.76966857900001</v>
      </c>
      <c r="B6336" s="1">
        <v>199.24164525399999</v>
      </c>
      <c r="C6336" s="1">
        <v>9.4719766749099996</v>
      </c>
      <c r="D6336" s="2">
        <v>6335</v>
      </c>
      <c r="E6336" s="2" t="s">
        <v>3</v>
      </c>
      <c r="F6336" s="4">
        <f t="shared" si="98"/>
        <v>89.71834213003909</v>
      </c>
    </row>
    <row r="6337" spans="1:6" x14ac:dyDescent="0.25">
      <c r="A6337" s="1">
        <v>184.774856567</v>
      </c>
      <c r="B6337" s="1">
        <v>199.13828998700001</v>
      </c>
      <c r="C6337" s="1">
        <v>14.36343342</v>
      </c>
      <c r="D6337" s="2">
        <v>6336</v>
      </c>
      <c r="E6337" s="2" t="s">
        <v>3</v>
      </c>
      <c r="F6337" s="4">
        <f t="shared" si="98"/>
        <v>206.30821961077288</v>
      </c>
    </row>
    <row r="6338" spans="1:6" x14ac:dyDescent="0.25">
      <c r="A6338" s="1">
        <v>271.11950683600003</v>
      </c>
      <c r="B6338" s="1">
        <v>267.28306430600003</v>
      </c>
      <c r="C6338" s="1">
        <v>-3.8364425299499998</v>
      </c>
      <c r="D6338" s="2">
        <v>6337</v>
      </c>
      <c r="E6338" s="2" t="s">
        <v>3</v>
      </c>
      <c r="F6338" s="4">
        <f t="shared" si="98"/>
        <v>14.718291285609155</v>
      </c>
    </row>
    <row r="6339" spans="1:6" x14ac:dyDescent="0.25">
      <c r="A6339" s="1">
        <v>271.567138672</v>
      </c>
      <c r="B6339" s="1">
        <v>267.26946617800002</v>
      </c>
      <c r="C6339" s="1">
        <v>-4.2976724937600004</v>
      </c>
      <c r="D6339" s="2">
        <v>6338</v>
      </c>
      <c r="E6339" s="2" t="s">
        <v>3</v>
      </c>
      <c r="F6339" s="4">
        <f t="shared" ref="F6339:F6402" si="99">C6339^2</f>
        <v>18.4699888636213</v>
      </c>
    </row>
    <row r="6340" spans="1:6" x14ac:dyDescent="0.25">
      <c r="A6340" s="1">
        <v>220.755950928</v>
      </c>
      <c r="B6340" s="1">
        <v>220.487246204</v>
      </c>
      <c r="C6340" s="1">
        <v>-0.268704724048</v>
      </c>
      <c r="D6340" s="2">
        <v>6339</v>
      </c>
      <c r="E6340" s="2" t="s">
        <v>3</v>
      </c>
      <c r="F6340" s="4">
        <f t="shared" si="99"/>
        <v>7.2202228725711831E-2</v>
      </c>
    </row>
    <row r="6341" spans="1:6" x14ac:dyDescent="0.25">
      <c r="A6341" s="1">
        <v>371.55838012700002</v>
      </c>
      <c r="B6341" s="1">
        <v>359.99750820700001</v>
      </c>
      <c r="C6341" s="1">
        <v>-11.5608719199</v>
      </c>
      <c r="D6341" s="2">
        <v>6340</v>
      </c>
      <c r="E6341" s="2" t="s">
        <v>3</v>
      </c>
      <c r="F6341" s="4">
        <f t="shared" si="99"/>
        <v>133.65375954833232</v>
      </c>
    </row>
    <row r="6342" spans="1:6" x14ac:dyDescent="0.25">
      <c r="A6342" s="1">
        <v>196.90507507300001</v>
      </c>
      <c r="B6342" s="1">
        <v>199.38297165500001</v>
      </c>
      <c r="C6342" s="1">
        <v>2.47789658138</v>
      </c>
      <c r="D6342" s="2">
        <v>6341</v>
      </c>
      <c r="E6342" s="2" t="s">
        <v>3</v>
      </c>
      <c r="F6342" s="4">
        <f t="shared" si="99"/>
        <v>6.1399714680146911</v>
      </c>
    </row>
    <row r="6343" spans="1:6" x14ac:dyDescent="0.25">
      <c r="A6343" s="1">
        <v>186.611984253</v>
      </c>
      <c r="B6343" s="1">
        <v>198.72689568000001</v>
      </c>
      <c r="C6343" s="1">
        <v>12.114911426999999</v>
      </c>
      <c r="D6343" s="2">
        <v>6342</v>
      </c>
      <c r="E6343" s="2" t="s">
        <v>3</v>
      </c>
      <c r="F6343" s="4">
        <f t="shared" si="99"/>
        <v>146.77107888405516</v>
      </c>
    </row>
    <row r="6344" spans="1:6" x14ac:dyDescent="0.25">
      <c r="A6344" s="1">
        <v>154.14088439899999</v>
      </c>
      <c r="B6344" s="1">
        <v>160.60716230599999</v>
      </c>
      <c r="C6344" s="1">
        <v>6.4662779067700002</v>
      </c>
      <c r="D6344" s="2">
        <v>6343</v>
      </c>
      <c r="E6344" s="2" t="s">
        <v>3</v>
      </c>
      <c r="F6344" s="4">
        <f t="shared" si="99"/>
        <v>41.812749967581816</v>
      </c>
    </row>
    <row r="6345" spans="1:6" x14ac:dyDescent="0.25">
      <c r="A6345" s="1">
        <v>326.27523803700001</v>
      </c>
      <c r="B6345" s="1">
        <v>318.120223872</v>
      </c>
      <c r="C6345" s="1">
        <v>-8.1550141653000008</v>
      </c>
      <c r="D6345" s="2">
        <v>6344</v>
      </c>
      <c r="E6345" s="2" t="s">
        <v>3</v>
      </c>
      <c r="F6345" s="4">
        <f t="shared" si="99"/>
        <v>66.504256036243675</v>
      </c>
    </row>
    <row r="6346" spans="1:6" x14ac:dyDescent="0.25">
      <c r="A6346" s="1">
        <v>215.28399658199999</v>
      </c>
      <c r="B6346" s="1">
        <v>215.25393367000001</v>
      </c>
      <c r="C6346" s="1">
        <v>-3.00629120268E-2</v>
      </c>
      <c r="D6346" s="2">
        <v>6345</v>
      </c>
      <c r="E6346" s="2" t="s">
        <v>3</v>
      </c>
      <c r="F6346" s="4">
        <f t="shared" si="99"/>
        <v>9.037786795311161E-4</v>
      </c>
    </row>
    <row r="6347" spans="1:6" x14ac:dyDescent="0.25">
      <c r="A6347" s="1">
        <v>212.75083923299999</v>
      </c>
      <c r="B6347" s="1">
        <v>215.322304898</v>
      </c>
      <c r="C6347" s="1">
        <v>2.5714656642599998</v>
      </c>
      <c r="D6347" s="2">
        <v>6346</v>
      </c>
      <c r="E6347" s="2" t="s">
        <v>3</v>
      </c>
      <c r="F6347" s="4">
        <f t="shared" si="99"/>
        <v>6.6124356624681218</v>
      </c>
    </row>
    <row r="6348" spans="1:6" x14ac:dyDescent="0.25">
      <c r="A6348" s="1">
        <v>272.66976928700001</v>
      </c>
      <c r="B6348" s="1">
        <v>267.235970544</v>
      </c>
      <c r="C6348" s="1">
        <v>-5.4337987428899996</v>
      </c>
      <c r="D6348" s="2">
        <v>6347</v>
      </c>
      <c r="E6348" s="2" t="s">
        <v>3</v>
      </c>
      <c r="F6348" s="4">
        <f t="shared" si="99"/>
        <v>29.52616877823294</v>
      </c>
    </row>
    <row r="6349" spans="1:6" x14ac:dyDescent="0.25">
      <c r="A6349" s="1">
        <v>323.82019043000003</v>
      </c>
      <c r="B6349" s="1">
        <v>322.92565678400001</v>
      </c>
      <c r="C6349" s="1">
        <v>-0.89453364572399996</v>
      </c>
      <c r="D6349" s="2">
        <v>6348</v>
      </c>
      <c r="E6349" s="2" t="s">
        <v>3</v>
      </c>
      <c r="F6349" s="4">
        <f t="shared" si="99"/>
        <v>0.80019044333227063</v>
      </c>
    </row>
    <row r="6350" spans="1:6" x14ac:dyDescent="0.25">
      <c r="A6350" s="1">
        <v>272.24700927700002</v>
      </c>
      <c r="B6350" s="1">
        <v>267.24881311799999</v>
      </c>
      <c r="C6350" s="1">
        <v>-4.99819615981</v>
      </c>
      <c r="D6350" s="2">
        <v>6349</v>
      </c>
      <c r="E6350" s="2" t="s">
        <v>3</v>
      </c>
      <c r="F6350" s="4">
        <f t="shared" si="99"/>
        <v>24.981964851939431</v>
      </c>
    </row>
    <row r="6351" spans="1:6" x14ac:dyDescent="0.25">
      <c r="A6351" s="1">
        <v>316.53854370099998</v>
      </c>
      <c r="B6351" s="1">
        <v>316.646112727</v>
      </c>
      <c r="C6351" s="1">
        <v>0.107569025373</v>
      </c>
      <c r="D6351" s="2">
        <v>6350</v>
      </c>
      <c r="E6351" s="2" t="s">
        <v>3</v>
      </c>
      <c r="F6351" s="4">
        <f t="shared" si="99"/>
        <v>1.1571095219697118E-2</v>
      </c>
    </row>
    <row r="6352" spans="1:6" x14ac:dyDescent="0.25">
      <c r="A6352" s="1">
        <v>317.34277343799999</v>
      </c>
      <c r="B6352" s="1">
        <v>316.61191188599997</v>
      </c>
      <c r="C6352" s="1">
        <v>-0.73086155139999998</v>
      </c>
      <c r="D6352" s="2">
        <v>6351</v>
      </c>
      <c r="E6352" s="2" t="s">
        <v>3</v>
      </c>
      <c r="F6352" s="4">
        <f t="shared" si="99"/>
        <v>0.53415860731481479</v>
      </c>
    </row>
    <row r="6353" spans="1:6" x14ac:dyDescent="0.25">
      <c r="A6353" s="1">
        <v>372.65667724600002</v>
      </c>
      <c r="B6353" s="1">
        <v>359.82193410999997</v>
      </c>
      <c r="C6353" s="1">
        <v>-12.8347431358</v>
      </c>
      <c r="D6353" s="2">
        <v>6352</v>
      </c>
      <c r="E6353" s="2" t="s">
        <v>3</v>
      </c>
      <c r="F6353" s="4">
        <f t="shared" si="99"/>
        <v>164.73063136196521</v>
      </c>
    </row>
    <row r="6354" spans="1:6" x14ac:dyDescent="0.25">
      <c r="A6354" s="1">
        <v>374.29876709000001</v>
      </c>
      <c r="B6354" s="1">
        <v>359.76129086600002</v>
      </c>
      <c r="C6354" s="1">
        <v>-14.537476224000001</v>
      </c>
      <c r="D6354" s="2">
        <v>6353</v>
      </c>
      <c r="E6354" s="2" t="s">
        <v>3</v>
      </c>
      <c r="F6354" s="4">
        <f t="shared" si="99"/>
        <v>211.33821496336532</v>
      </c>
    </row>
    <row r="6355" spans="1:6" x14ac:dyDescent="0.25">
      <c r="A6355" s="1">
        <v>271.893066406</v>
      </c>
      <c r="B6355" s="1">
        <v>281.59948191000001</v>
      </c>
      <c r="C6355" s="1">
        <v>9.7064155041800007</v>
      </c>
      <c r="D6355" s="2">
        <v>6354</v>
      </c>
      <c r="E6355" s="2" t="s">
        <v>3</v>
      </c>
      <c r="F6355" s="4">
        <f t="shared" si="99"/>
        <v>94.21450193978589</v>
      </c>
    </row>
    <row r="6356" spans="1:6" x14ac:dyDescent="0.25">
      <c r="A6356" s="1">
        <v>279.46231079099999</v>
      </c>
      <c r="B6356" s="1">
        <v>281.81362352799999</v>
      </c>
      <c r="C6356" s="1">
        <v>2.3513127365500002</v>
      </c>
      <c r="D6356" s="2">
        <v>6355</v>
      </c>
      <c r="E6356" s="2" t="s">
        <v>3</v>
      </c>
      <c r="F6356" s="4">
        <f t="shared" si="99"/>
        <v>5.5286715850622503</v>
      </c>
    </row>
    <row r="6357" spans="1:6" x14ac:dyDescent="0.25">
      <c r="A6357" s="1">
        <v>318.02243041999998</v>
      </c>
      <c r="B6357" s="1">
        <v>316.58300865199999</v>
      </c>
      <c r="C6357" s="1">
        <v>-1.4394217675200001</v>
      </c>
      <c r="D6357" s="2">
        <v>6356</v>
      </c>
      <c r="E6357" s="2" t="s">
        <v>3</v>
      </c>
      <c r="F6357" s="4">
        <f t="shared" si="99"/>
        <v>2.0719350248104011</v>
      </c>
    </row>
    <row r="6358" spans="1:6" x14ac:dyDescent="0.25">
      <c r="A6358" s="1">
        <v>217.512008667</v>
      </c>
      <c r="B6358" s="1">
        <v>221.50949830600001</v>
      </c>
      <c r="C6358" s="1">
        <v>3.9974896389399999</v>
      </c>
      <c r="D6358" s="2">
        <v>6357</v>
      </c>
      <c r="E6358" s="2" t="s">
        <v>3</v>
      </c>
      <c r="F6358" s="4">
        <f t="shared" si="99"/>
        <v>15.979923413432651</v>
      </c>
    </row>
    <row r="6359" spans="1:6" x14ac:dyDescent="0.25">
      <c r="A6359" s="1">
        <v>201.80372619600001</v>
      </c>
      <c r="B6359" s="1">
        <v>199.40794684700001</v>
      </c>
      <c r="C6359" s="1">
        <v>-2.3957793494400001</v>
      </c>
      <c r="D6359" s="2">
        <v>6358</v>
      </c>
      <c r="E6359" s="2" t="s">
        <v>3</v>
      </c>
      <c r="F6359" s="4">
        <f t="shared" si="99"/>
        <v>5.73975869120315</v>
      </c>
    </row>
    <row r="6360" spans="1:6" x14ac:dyDescent="0.25">
      <c r="A6360" s="1">
        <v>259.186279297</v>
      </c>
      <c r="B6360" s="1">
        <v>259.98022813099999</v>
      </c>
      <c r="C6360" s="1">
        <v>0.79394883376100001</v>
      </c>
      <c r="D6360" s="2">
        <v>6359</v>
      </c>
      <c r="E6360" s="2" t="s">
        <v>3</v>
      </c>
      <c r="F6360" s="4">
        <f t="shared" si="99"/>
        <v>0.63035475063045199</v>
      </c>
    </row>
    <row r="6361" spans="1:6" x14ac:dyDescent="0.25">
      <c r="A6361" s="1">
        <v>325.36932373000002</v>
      </c>
      <c r="B6361" s="1">
        <v>320.97861782699999</v>
      </c>
      <c r="C6361" s="1">
        <v>-4.3907059033999998</v>
      </c>
      <c r="D6361" s="2">
        <v>6360</v>
      </c>
      <c r="E6361" s="2" t="s">
        <v>3</v>
      </c>
      <c r="F6361" s="4">
        <f t="shared" si="99"/>
        <v>19.278298330151607</v>
      </c>
    </row>
    <row r="6362" spans="1:6" x14ac:dyDescent="0.25">
      <c r="A6362" s="1">
        <v>214.676345825</v>
      </c>
      <c r="B6362" s="1">
        <v>221.58621583999999</v>
      </c>
      <c r="C6362" s="1">
        <v>6.9098700146300001</v>
      </c>
      <c r="D6362" s="2">
        <v>6361</v>
      </c>
      <c r="E6362" s="2" t="s">
        <v>3</v>
      </c>
      <c r="F6362" s="4">
        <f t="shared" si="99"/>
        <v>47.746303619082795</v>
      </c>
    </row>
    <row r="6363" spans="1:6" x14ac:dyDescent="0.25">
      <c r="A6363" s="1">
        <v>272.52896118199999</v>
      </c>
      <c r="B6363" s="1">
        <v>281.98334222199998</v>
      </c>
      <c r="C6363" s="1">
        <v>9.4543810406900004</v>
      </c>
      <c r="D6363" s="2">
        <v>6362</v>
      </c>
      <c r="E6363" s="2" t="s">
        <v>3</v>
      </c>
      <c r="F6363" s="4">
        <f t="shared" si="99"/>
        <v>89.38532086255853</v>
      </c>
    </row>
    <row r="6364" spans="1:6" x14ac:dyDescent="0.25">
      <c r="A6364" s="1">
        <v>272.46661376999998</v>
      </c>
      <c r="B6364" s="1">
        <v>266.32014509700002</v>
      </c>
      <c r="C6364" s="1">
        <v>-6.1464686729600002</v>
      </c>
      <c r="D6364" s="2">
        <v>6363</v>
      </c>
      <c r="E6364" s="2" t="s">
        <v>3</v>
      </c>
      <c r="F6364" s="4">
        <f t="shared" si="99"/>
        <v>37.779077147678663</v>
      </c>
    </row>
    <row r="6365" spans="1:6" x14ac:dyDescent="0.25">
      <c r="A6365" s="1">
        <v>269.757904053</v>
      </c>
      <c r="B6365" s="1">
        <v>260.63507152699998</v>
      </c>
      <c r="C6365" s="1">
        <v>-9.1228325257199998</v>
      </c>
      <c r="D6365" s="2">
        <v>6364</v>
      </c>
      <c r="E6365" s="2" t="s">
        <v>3</v>
      </c>
      <c r="F6365" s="4">
        <f t="shared" si="99"/>
        <v>83.226073292334746</v>
      </c>
    </row>
    <row r="6366" spans="1:6" x14ac:dyDescent="0.25">
      <c r="A6366" s="1">
        <v>265.89974975600001</v>
      </c>
      <c r="B6366" s="1">
        <v>260.75001461800002</v>
      </c>
      <c r="C6366" s="1">
        <v>-5.1497351382899996</v>
      </c>
      <c r="D6366" s="2">
        <v>6365</v>
      </c>
      <c r="E6366" s="2" t="s">
        <v>3</v>
      </c>
      <c r="F6366" s="4">
        <f t="shared" si="99"/>
        <v>26.519771994538722</v>
      </c>
    </row>
    <row r="6367" spans="1:6" x14ac:dyDescent="0.25">
      <c r="A6367" s="1">
        <v>232.960037231</v>
      </c>
      <c r="B6367" s="1">
        <v>231.849885508</v>
      </c>
      <c r="C6367" s="1">
        <v>-1.11015172349</v>
      </c>
      <c r="D6367" s="2">
        <v>6366</v>
      </c>
      <c r="E6367" s="2" t="s">
        <v>3</v>
      </c>
      <c r="F6367" s="4">
        <f t="shared" si="99"/>
        <v>1.2324368491678175</v>
      </c>
    </row>
    <row r="6368" spans="1:6" x14ac:dyDescent="0.25">
      <c r="A6368" s="1">
        <v>227.845993042</v>
      </c>
      <c r="B6368" s="1">
        <v>220.340888353</v>
      </c>
      <c r="C6368" s="1">
        <v>-7.5051046893300004</v>
      </c>
      <c r="D6368" s="2">
        <v>6367</v>
      </c>
      <c r="E6368" s="2" t="s">
        <v>3</v>
      </c>
      <c r="F6368" s="4">
        <f t="shared" si="99"/>
        <v>56.326596397803165</v>
      </c>
    </row>
    <row r="6369" spans="1:6" x14ac:dyDescent="0.25">
      <c r="A6369" s="1">
        <v>216.3387146</v>
      </c>
      <c r="B6369" s="1">
        <v>218.66055118599999</v>
      </c>
      <c r="C6369" s="1">
        <v>2.3218365859699999</v>
      </c>
      <c r="D6369" s="2">
        <v>6368</v>
      </c>
      <c r="E6369" s="2" t="s">
        <v>3</v>
      </c>
      <c r="F6369" s="4">
        <f t="shared" si="99"/>
        <v>5.3909251319488245</v>
      </c>
    </row>
    <row r="6370" spans="1:6" x14ac:dyDescent="0.25">
      <c r="A6370" s="1">
        <v>267.30142211899999</v>
      </c>
      <c r="B6370" s="1">
        <v>260.70825564699999</v>
      </c>
      <c r="C6370" s="1">
        <v>-6.5931664725600001</v>
      </c>
      <c r="D6370" s="2">
        <v>6369</v>
      </c>
      <c r="E6370" s="2" t="s">
        <v>3</v>
      </c>
      <c r="F6370" s="4">
        <f t="shared" si="99"/>
        <v>43.469844134889271</v>
      </c>
    </row>
    <row r="6371" spans="1:6" x14ac:dyDescent="0.25">
      <c r="A6371" s="1">
        <v>147.98219299300001</v>
      </c>
      <c r="B6371" s="1">
        <v>159.38102798099999</v>
      </c>
      <c r="C6371" s="1">
        <v>11.398834987600001</v>
      </c>
      <c r="D6371" s="2">
        <v>6370</v>
      </c>
      <c r="E6371" s="2" t="s">
        <v>3</v>
      </c>
      <c r="F6371" s="4">
        <f t="shared" si="99"/>
        <v>129.93343907453391</v>
      </c>
    </row>
    <row r="6372" spans="1:6" x14ac:dyDescent="0.25">
      <c r="A6372" s="1">
        <v>152.57521057100001</v>
      </c>
      <c r="B6372" s="1">
        <v>159.75370281299999</v>
      </c>
      <c r="C6372" s="1">
        <v>7.1784922413599999</v>
      </c>
      <c r="D6372" s="2">
        <v>6371</v>
      </c>
      <c r="E6372" s="2" t="s">
        <v>3</v>
      </c>
      <c r="F6372" s="4">
        <f t="shared" si="99"/>
        <v>51.530750859265716</v>
      </c>
    </row>
    <row r="6373" spans="1:6" x14ac:dyDescent="0.25">
      <c r="A6373" s="1">
        <v>280.023681641</v>
      </c>
      <c r="B6373" s="1">
        <v>282.31228630700002</v>
      </c>
      <c r="C6373" s="1">
        <v>2.2886046659099999</v>
      </c>
      <c r="D6373" s="2">
        <v>6372</v>
      </c>
      <c r="E6373" s="2" t="s">
        <v>3</v>
      </c>
      <c r="F6373" s="4">
        <f t="shared" si="99"/>
        <v>5.2377113168250222</v>
      </c>
    </row>
    <row r="6374" spans="1:6" x14ac:dyDescent="0.25">
      <c r="A6374" s="1">
        <v>278.53332519499997</v>
      </c>
      <c r="B6374" s="1">
        <v>282.346002591</v>
      </c>
      <c r="C6374" s="1">
        <v>3.8126773952700002</v>
      </c>
      <c r="D6374" s="2">
        <v>6373</v>
      </c>
      <c r="E6374" s="2" t="s">
        <v>3</v>
      </c>
      <c r="F6374" s="4">
        <f t="shared" si="99"/>
        <v>14.536508920402833</v>
      </c>
    </row>
    <row r="6375" spans="1:6" x14ac:dyDescent="0.25">
      <c r="A6375" s="1">
        <v>271.057128906</v>
      </c>
      <c r="B6375" s="1">
        <v>267.25771907799998</v>
      </c>
      <c r="C6375" s="1">
        <v>-3.79940982848</v>
      </c>
      <c r="D6375" s="2">
        <v>6374</v>
      </c>
      <c r="E6375" s="2" t="s">
        <v>3</v>
      </c>
      <c r="F6375" s="4">
        <f t="shared" si="99"/>
        <v>14.435515044750423</v>
      </c>
    </row>
    <row r="6376" spans="1:6" x14ac:dyDescent="0.25">
      <c r="A6376" s="1">
        <v>273.27420043900003</v>
      </c>
      <c r="B6376" s="1">
        <v>266.29640709500001</v>
      </c>
      <c r="C6376" s="1">
        <v>-6.9777933446000002</v>
      </c>
      <c r="D6376" s="2">
        <v>6375</v>
      </c>
      <c r="E6376" s="2" t="s">
        <v>3</v>
      </c>
      <c r="F6376" s="4">
        <f t="shared" si="99"/>
        <v>48.689599959944054</v>
      </c>
    </row>
    <row r="6377" spans="1:6" x14ac:dyDescent="0.25">
      <c r="A6377" s="1">
        <v>246.442504883</v>
      </c>
      <c r="B6377" s="1">
        <v>238.18091065799999</v>
      </c>
      <c r="C6377" s="1">
        <v>-8.2615942248900005</v>
      </c>
      <c r="D6377" s="2">
        <v>6376</v>
      </c>
      <c r="E6377" s="2" t="s">
        <v>3</v>
      </c>
      <c r="F6377" s="4">
        <f t="shared" si="99"/>
        <v>68.253939136735809</v>
      </c>
    </row>
    <row r="6378" spans="1:6" x14ac:dyDescent="0.25">
      <c r="A6378" s="1">
        <v>366.29425048799999</v>
      </c>
      <c r="B6378" s="1">
        <v>359.37679717100002</v>
      </c>
      <c r="C6378" s="1">
        <v>-6.9174533174399997</v>
      </c>
      <c r="D6378" s="2">
        <v>6377</v>
      </c>
      <c r="E6378" s="2" t="s">
        <v>3</v>
      </c>
      <c r="F6378" s="4">
        <f t="shared" si="99"/>
        <v>47.85116039896166</v>
      </c>
    </row>
    <row r="6379" spans="1:6" x14ac:dyDescent="0.25">
      <c r="A6379" s="1">
        <v>152.644973755</v>
      </c>
      <c r="B6379" s="1">
        <v>158.62907050600001</v>
      </c>
      <c r="C6379" s="1">
        <v>5.9840967516100001</v>
      </c>
      <c r="D6379" s="2">
        <v>6378</v>
      </c>
      <c r="E6379" s="2" t="s">
        <v>3</v>
      </c>
      <c r="F6379" s="4">
        <f t="shared" si="99"/>
        <v>35.809413932629354</v>
      </c>
    </row>
    <row r="6380" spans="1:6" x14ac:dyDescent="0.25">
      <c r="A6380" s="1">
        <v>199.15859985399999</v>
      </c>
      <c r="B6380" s="1">
        <v>198.76687863199999</v>
      </c>
      <c r="C6380" s="1">
        <v>-0.39172122131100001</v>
      </c>
      <c r="D6380" s="2">
        <v>6379</v>
      </c>
      <c r="E6380" s="2" t="s">
        <v>3</v>
      </c>
      <c r="F6380" s="4">
        <f t="shared" si="99"/>
        <v>0.15344551522538144</v>
      </c>
    </row>
    <row r="6381" spans="1:6" x14ac:dyDescent="0.25">
      <c r="A6381" s="1">
        <v>282.689208984</v>
      </c>
      <c r="B6381" s="1">
        <v>282.15367281699997</v>
      </c>
      <c r="C6381" s="1">
        <v>-0.53553616712899998</v>
      </c>
      <c r="D6381" s="2">
        <v>6380</v>
      </c>
      <c r="E6381" s="2" t="s">
        <v>3</v>
      </c>
      <c r="F6381" s="4">
        <f t="shared" si="99"/>
        <v>0.2867989863032202</v>
      </c>
    </row>
    <row r="6382" spans="1:6" x14ac:dyDescent="0.25">
      <c r="A6382" s="1">
        <v>317.19195556599999</v>
      </c>
      <c r="B6382" s="1">
        <v>317.92639378500002</v>
      </c>
      <c r="C6382" s="1">
        <v>0.73443821832599998</v>
      </c>
      <c r="D6382" s="2">
        <v>6381</v>
      </c>
      <c r="E6382" s="2" t="s">
        <v>3</v>
      </c>
      <c r="F6382" s="4">
        <f t="shared" si="99"/>
        <v>0.53939949653786923</v>
      </c>
    </row>
    <row r="6383" spans="1:6" x14ac:dyDescent="0.25">
      <c r="A6383" s="1">
        <v>317.81140136699997</v>
      </c>
      <c r="B6383" s="1">
        <v>317.89935524600003</v>
      </c>
      <c r="C6383" s="1">
        <v>8.7953878654199999E-2</v>
      </c>
      <c r="D6383" s="2">
        <v>6382</v>
      </c>
      <c r="E6383" s="2" t="s">
        <v>3</v>
      </c>
      <c r="F6383" s="4">
        <f t="shared" si="99"/>
        <v>7.7358847703177386E-3</v>
      </c>
    </row>
    <row r="6384" spans="1:6" x14ac:dyDescent="0.25">
      <c r="A6384" s="1">
        <v>279.449127197</v>
      </c>
      <c r="B6384" s="1">
        <v>282.72900348799999</v>
      </c>
      <c r="C6384" s="1">
        <v>3.2798762907699999</v>
      </c>
      <c r="D6384" s="2">
        <v>6383</v>
      </c>
      <c r="E6384" s="2" t="s">
        <v>3</v>
      </c>
      <c r="F6384" s="4">
        <f t="shared" si="99"/>
        <v>10.757588482755173</v>
      </c>
    </row>
    <row r="6385" spans="1:6" x14ac:dyDescent="0.25">
      <c r="A6385" s="1">
        <v>272.57312011699997</v>
      </c>
      <c r="B6385" s="1">
        <v>266.17147761699999</v>
      </c>
      <c r="C6385" s="1">
        <v>-6.4016424999100003</v>
      </c>
      <c r="D6385" s="2">
        <v>6384</v>
      </c>
      <c r="E6385" s="2" t="s">
        <v>3</v>
      </c>
      <c r="F6385" s="4">
        <f t="shared" si="99"/>
        <v>40.981026696653956</v>
      </c>
    </row>
    <row r="6386" spans="1:6" x14ac:dyDescent="0.25">
      <c r="A6386" s="1">
        <v>208.88668823200001</v>
      </c>
      <c r="B6386" s="1">
        <v>216.26918871300001</v>
      </c>
      <c r="C6386" s="1">
        <v>7.3825004810700001</v>
      </c>
      <c r="D6386" s="2">
        <v>6385</v>
      </c>
      <c r="E6386" s="2" t="s">
        <v>3</v>
      </c>
      <c r="F6386" s="4">
        <f t="shared" si="99"/>
        <v>54.501313352998785</v>
      </c>
    </row>
    <row r="6387" spans="1:6" x14ac:dyDescent="0.25">
      <c r="A6387" s="1">
        <v>200.48883056599999</v>
      </c>
      <c r="B6387" s="1">
        <v>198.133331408</v>
      </c>
      <c r="C6387" s="1">
        <v>-2.3554991585199998</v>
      </c>
      <c r="D6387" s="2">
        <v>6386</v>
      </c>
      <c r="E6387" s="2" t="s">
        <v>3</v>
      </c>
      <c r="F6387" s="4">
        <f t="shared" si="99"/>
        <v>5.5483762857884269</v>
      </c>
    </row>
    <row r="6388" spans="1:6" x14ac:dyDescent="0.25">
      <c r="A6388" s="1">
        <v>286.19143676800002</v>
      </c>
      <c r="B6388" s="1">
        <v>282.58433193399998</v>
      </c>
      <c r="C6388" s="1">
        <v>-3.6071048335400002</v>
      </c>
      <c r="D6388" s="2">
        <v>6387</v>
      </c>
      <c r="E6388" s="2" t="s">
        <v>3</v>
      </c>
      <c r="F6388" s="4">
        <f t="shared" si="99"/>
        <v>13.011205280147633</v>
      </c>
    </row>
    <row r="6389" spans="1:6" x14ac:dyDescent="0.25">
      <c r="A6389" s="1">
        <v>243.60562133799999</v>
      </c>
      <c r="B6389" s="1">
        <v>237.182250482</v>
      </c>
      <c r="C6389" s="1">
        <v>-6.42337085621</v>
      </c>
      <c r="D6389" s="2">
        <v>6388</v>
      </c>
      <c r="E6389" s="2" t="s">
        <v>3</v>
      </c>
      <c r="F6389" s="4">
        <f t="shared" si="99"/>
        <v>41.259693156407991</v>
      </c>
    </row>
    <row r="6390" spans="1:6" x14ac:dyDescent="0.25">
      <c r="A6390" s="1">
        <v>151.41616821299999</v>
      </c>
      <c r="B6390" s="1">
        <v>158.360150076</v>
      </c>
      <c r="C6390" s="1">
        <v>6.9439818628800003</v>
      </c>
      <c r="D6390" s="2">
        <v>6389</v>
      </c>
      <c r="E6390" s="2" t="s">
        <v>3</v>
      </c>
      <c r="F6390" s="4">
        <f t="shared" si="99"/>
        <v>48.2188841120064</v>
      </c>
    </row>
    <row r="6391" spans="1:6" x14ac:dyDescent="0.25">
      <c r="A6391" s="1">
        <v>315.96124267599998</v>
      </c>
      <c r="B6391" s="1">
        <v>319.81037463799998</v>
      </c>
      <c r="C6391" s="1">
        <v>3.8491319627</v>
      </c>
      <c r="D6391" s="2">
        <v>6390</v>
      </c>
      <c r="E6391" s="2" t="s">
        <v>3</v>
      </c>
      <c r="F6391" s="4">
        <f t="shared" si="99"/>
        <v>14.815816866278753</v>
      </c>
    </row>
    <row r="6392" spans="1:6" x14ac:dyDescent="0.25">
      <c r="A6392" s="1">
        <v>318.90734863300003</v>
      </c>
      <c r="B6392" s="1">
        <v>319.682584437</v>
      </c>
      <c r="C6392" s="1">
        <v>0.77523580424500005</v>
      </c>
      <c r="D6392" s="2">
        <v>6391</v>
      </c>
      <c r="E6392" s="2" t="s">
        <v>3</v>
      </c>
      <c r="F6392" s="4">
        <f t="shared" si="99"/>
        <v>0.60099055218339203</v>
      </c>
    </row>
    <row r="6393" spans="1:6" x14ac:dyDescent="0.25">
      <c r="A6393" s="1">
        <v>279.658203125</v>
      </c>
      <c r="B6393" s="1">
        <v>282.62787020399998</v>
      </c>
      <c r="C6393" s="1">
        <v>2.9696670790300002</v>
      </c>
      <c r="D6393" s="2">
        <v>6392</v>
      </c>
      <c r="E6393" s="2" t="s">
        <v>3</v>
      </c>
      <c r="F6393" s="4">
        <f t="shared" si="99"/>
        <v>8.818922560274574</v>
      </c>
    </row>
    <row r="6394" spans="1:6" x14ac:dyDescent="0.25">
      <c r="A6394" s="1">
        <v>283.69836425800003</v>
      </c>
      <c r="B6394" s="1">
        <v>282.63782646300001</v>
      </c>
      <c r="C6394" s="1">
        <v>-1.0605377948700001</v>
      </c>
      <c r="D6394" s="2">
        <v>6393</v>
      </c>
      <c r="E6394" s="2" t="s">
        <v>3</v>
      </c>
      <c r="F6394" s="4">
        <f t="shared" si="99"/>
        <v>1.1247404143477224</v>
      </c>
    </row>
    <row r="6395" spans="1:6" x14ac:dyDescent="0.25">
      <c r="A6395" s="1">
        <v>151.07760620100001</v>
      </c>
      <c r="B6395" s="1">
        <v>158.37641555900001</v>
      </c>
      <c r="C6395" s="1">
        <v>7.2988093577299997</v>
      </c>
      <c r="D6395" s="2">
        <v>6394</v>
      </c>
      <c r="E6395" s="2" t="s">
        <v>3</v>
      </c>
      <c r="F6395" s="4">
        <f t="shared" si="99"/>
        <v>53.272618040487011</v>
      </c>
    </row>
    <row r="6396" spans="1:6" x14ac:dyDescent="0.25">
      <c r="A6396" s="1">
        <v>322.58187866200001</v>
      </c>
      <c r="B6396" s="1">
        <v>319.52319813499997</v>
      </c>
      <c r="C6396" s="1">
        <v>-3.0586805266299999</v>
      </c>
      <c r="D6396" s="2">
        <v>6395</v>
      </c>
      <c r="E6396" s="2" t="s">
        <v>3</v>
      </c>
      <c r="F6396" s="4">
        <f t="shared" si="99"/>
        <v>9.355526563985574</v>
      </c>
    </row>
    <row r="6397" spans="1:6" x14ac:dyDescent="0.25">
      <c r="A6397" s="1">
        <v>373.302642822</v>
      </c>
      <c r="B6397" s="1">
        <v>358.10185138399999</v>
      </c>
      <c r="C6397" s="1">
        <v>-15.2007914387</v>
      </c>
      <c r="D6397" s="2">
        <v>6396</v>
      </c>
      <c r="E6397" s="2" t="s">
        <v>3</v>
      </c>
      <c r="F6397" s="4">
        <f t="shared" si="99"/>
        <v>231.0640603628552</v>
      </c>
    </row>
    <row r="6398" spans="1:6" x14ac:dyDescent="0.25">
      <c r="A6398" s="1">
        <v>233.24551391599999</v>
      </c>
      <c r="B6398" s="1">
        <v>230.88953903999999</v>
      </c>
      <c r="C6398" s="1">
        <v>-2.3559748764699999</v>
      </c>
      <c r="D6398" s="2">
        <v>6397</v>
      </c>
      <c r="E6398" s="2" t="s">
        <v>3</v>
      </c>
      <c r="F6398" s="4">
        <f t="shared" si="99"/>
        <v>5.5506176185578315</v>
      </c>
    </row>
    <row r="6399" spans="1:6" x14ac:dyDescent="0.25">
      <c r="A6399" s="1">
        <v>375.30691528300002</v>
      </c>
      <c r="B6399" s="1">
        <v>358.01595736600001</v>
      </c>
      <c r="C6399" s="1">
        <v>-17.290957917299998</v>
      </c>
      <c r="D6399" s="2">
        <v>6398</v>
      </c>
      <c r="E6399" s="2" t="s">
        <v>3</v>
      </c>
      <c r="F6399" s="4">
        <f t="shared" si="99"/>
        <v>298.97722569783951</v>
      </c>
    </row>
    <row r="6400" spans="1:6" x14ac:dyDescent="0.25">
      <c r="A6400" s="1">
        <v>286.66900634799998</v>
      </c>
      <c r="B6400" s="1">
        <v>282.57408459499999</v>
      </c>
      <c r="C6400" s="1">
        <v>-4.0949217528400004</v>
      </c>
      <c r="D6400" s="2">
        <v>6399</v>
      </c>
      <c r="E6400" s="2" t="s">
        <v>3</v>
      </c>
      <c r="F6400" s="4">
        <f t="shared" si="99"/>
        <v>16.768384161882221</v>
      </c>
    </row>
    <row r="6401" spans="1:6" x14ac:dyDescent="0.25">
      <c r="A6401" s="1">
        <v>205.86836242699999</v>
      </c>
      <c r="B6401" s="1">
        <v>211.02986436899999</v>
      </c>
      <c r="C6401" s="1">
        <v>5.1615019419700001</v>
      </c>
      <c r="D6401" s="2">
        <v>6400</v>
      </c>
      <c r="E6401" s="2" t="s">
        <v>3</v>
      </c>
      <c r="F6401" s="4">
        <f t="shared" si="99"/>
        <v>26.641102296960081</v>
      </c>
    </row>
    <row r="6402" spans="1:6" x14ac:dyDescent="0.25">
      <c r="A6402" s="1">
        <v>287.03036499000001</v>
      </c>
      <c r="B6402" s="1">
        <v>282.96700663399997</v>
      </c>
      <c r="C6402" s="1">
        <v>-4.0633583560100002</v>
      </c>
      <c r="D6402" s="2">
        <v>6401</v>
      </c>
      <c r="E6402" s="2" t="s">
        <v>3</v>
      </c>
      <c r="F6402" s="4">
        <f t="shared" si="99"/>
        <v>16.510881129356292</v>
      </c>
    </row>
    <row r="6403" spans="1:6" x14ac:dyDescent="0.25">
      <c r="A6403" s="1">
        <v>143.40650939899999</v>
      </c>
      <c r="B6403" s="1">
        <v>157.470819554</v>
      </c>
      <c r="C6403" s="1">
        <v>14.064310154299999</v>
      </c>
      <c r="D6403" s="2">
        <v>6402</v>
      </c>
      <c r="E6403" s="2" t="s">
        <v>3</v>
      </c>
      <c r="F6403" s="4">
        <f t="shared" ref="F6403:F6466" si="100">C6403^2</f>
        <v>197.80482011634606</v>
      </c>
    </row>
    <row r="6404" spans="1:6" x14ac:dyDescent="0.25">
      <c r="A6404" s="1">
        <v>211.75274658199999</v>
      </c>
      <c r="B6404" s="1">
        <v>213.82976821</v>
      </c>
      <c r="C6404" s="1">
        <v>2.0770216279399998</v>
      </c>
      <c r="D6404" s="2">
        <v>6403</v>
      </c>
      <c r="E6404" s="2" t="s">
        <v>3</v>
      </c>
      <c r="F6404" s="4">
        <f t="shared" si="100"/>
        <v>4.3140188429305271</v>
      </c>
    </row>
    <row r="6405" spans="1:6" x14ac:dyDescent="0.25">
      <c r="A6405" s="1">
        <v>286.27899169900002</v>
      </c>
      <c r="B6405" s="1">
        <v>282.98246727600002</v>
      </c>
      <c r="C6405" s="1">
        <v>-3.2965244228000001</v>
      </c>
      <c r="D6405" s="2">
        <v>6404</v>
      </c>
      <c r="E6405" s="2" t="s">
        <v>3</v>
      </c>
      <c r="F6405" s="4">
        <f t="shared" si="100"/>
        <v>10.867073270116874</v>
      </c>
    </row>
    <row r="6406" spans="1:6" x14ac:dyDescent="0.25">
      <c r="A6406" s="1">
        <v>284.45254516599999</v>
      </c>
      <c r="B6406" s="1">
        <v>283.025181535</v>
      </c>
      <c r="C6406" s="1">
        <v>-1.42736363113</v>
      </c>
      <c r="D6406" s="2">
        <v>6405</v>
      </c>
      <c r="E6406" s="2" t="s">
        <v>3</v>
      </c>
      <c r="F6406" s="4">
        <f t="shared" si="100"/>
        <v>2.0373669354726185</v>
      </c>
    </row>
    <row r="6407" spans="1:6" x14ac:dyDescent="0.25">
      <c r="A6407" s="1">
        <v>282.38394165</v>
      </c>
      <c r="B6407" s="1">
        <v>283.068345368</v>
      </c>
      <c r="C6407" s="1">
        <v>0.68440371713600001</v>
      </c>
      <c r="D6407" s="2">
        <v>6406</v>
      </c>
      <c r="E6407" s="2" t="s">
        <v>3</v>
      </c>
      <c r="F6407" s="4">
        <f t="shared" si="100"/>
        <v>0.46840844802957393</v>
      </c>
    </row>
    <row r="6408" spans="1:6" x14ac:dyDescent="0.25">
      <c r="A6408" s="1">
        <v>281.67169189499998</v>
      </c>
      <c r="B6408" s="1">
        <v>283.083207292</v>
      </c>
      <c r="C6408" s="1">
        <v>1.4115153974900001</v>
      </c>
      <c r="D6408" s="2">
        <v>6407</v>
      </c>
      <c r="E6408" s="2" t="s">
        <v>3</v>
      </c>
      <c r="F6408" s="4">
        <f t="shared" si="100"/>
        <v>1.992375717351353</v>
      </c>
    </row>
    <row r="6409" spans="1:6" x14ac:dyDescent="0.25">
      <c r="A6409" s="1">
        <v>195.29702758799999</v>
      </c>
      <c r="B6409" s="1">
        <v>197.65866294599999</v>
      </c>
      <c r="C6409" s="1">
        <v>2.36163535823</v>
      </c>
      <c r="D6409" s="2">
        <v>6408</v>
      </c>
      <c r="E6409" s="2" t="s">
        <v>3</v>
      </c>
      <c r="F6409" s="4">
        <f t="shared" si="100"/>
        <v>5.5773215652421406</v>
      </c>
    </row>
    <row r="6410" spans="1:6" x14ac:dyDescent="0.25">
      <c r="A6410" s="1">
        <v>228.27653503400001</v>
      </c>
      <c r="B6410" s="1">
        <v>230.08413788300001</v>
      </c>
      <c r="C6410" s="1">
        <v>1.80760284896</v>
      </c>
      <c r="D6410" s="2">
        <v>6409</v>
      </c>
      <c r="E6410" s="2" t="s">
        <v>3</v>
      </c>
      <c r="F6410" s="4">
        <f t="shared" si="100"/>
        <v>3.2674280595683087</v>
      </c>
    </row>
    <row r="6411" spans="1:6" x14ac:dyDescent="0.25">
      <c r="A6411" s="1">
        <v>145.855743408</v>
      </c>
      <c r="B6411" s="1">
        <v>157.81779359199999</v>
      </c>
      <c r="C6411" s="1">
        <v>11.962050183600001</v>
      </c>
      <c r="D6411" s="2">
        <v>6410</v>
      </c>
      <c r="E6411" s="2" t="s">
        <v>3</v>
      </c>
      <c r="F6411" s="4">
        <f t="shared" si="100"/>
        <v>143.0906445949648</v>
      </c>
    </row>
    <row r="6412" spans="1:6" x14ac:dyDescent="0.25">
      <c r="A6412" s="1">
        <v>202.47343444800001</v>
      </c>
      <c r="B6412" s="1">
        <v>209.111006175</v>
      </c>
      <c r="C6412" s="1">
        <v>6.6375717269300001</v>
      </c>
      <c r="D6412" s="2">
        <v>6411</v>
      </c>
      <c r="E6412" s="2" t="s">
        <v>3</v>
      </c>
      <c r="F6412" s="4">
        <f t="shared" si="100"/>
        <v>44.057358430140503</v>
      </c>
    </row>
    <row r="6413" spans="1:6" x14ac:dyDescent="0.25">
      <c r="A6413" s="1">
        <v>278.09863281299999</v>
      </c>
      <c r="B6413" s="1">
        <v>283.06290841700002</v>
      </c>
      <c r="C6413" s="1">
        <v>4.9642756047700001</v>
      </c>
      <c r="D6413" s="2">
        <v>6412</v>
      </c>
      <c r="E6413" s="2" t="s">
        <v>3</v>
      </c>
      <c r="F6413" s="4">
        <f t="shared" si="100"/>
        <v>24.644032280114551</v>
      </c>
    </row>
    <row r="6414" spans="1:6" x14ac:dyDescent="0.25">
      <c r="A6414" s="1">
        <v>143.885223389</v>
      </c>
      <c r="B6414" s="1">
        <v>157.921296066</v>
      </c>
      <c r="C6414" s="1">
        <v>14.0360726773</v>
      </c>
      <c r="D6414" s="2">
        <v>6413</v>
      </c>
      <c r="E6414" s="2" t="s">
        <v>3</v>
      </c>
      <c r="F6414" s="4">
        <f t="shared" si="100"/>
        <v>197.01133620244758</v>
      </c>
    </row>
    <row r="6415" spans="1:6" x14ac:dyDescent="0.25">
      <c r="A6415" s="1">
        <v>195.06524658199999</v>
      </c>
      <c r="B6415" s="1">
        <v>197.14693925899999</v>
      </c>
      <c r="C6415" s="1">
        <v>2.0816926771399999</v>
      </c>
      <c r="D6415" s="2">
        <v>6414</v>
      </c>
      <c r="E6415" s="2" t="s">
        <v>3</v>
      </c>
      <c r="F6415" s="4">
        <f t="shared" si="100"/>
        <v>4.3334444020582996</v>
      </c>
    </row>
    <row r="6416" spans="1:6" x14ac:dyDescent="0.25">
      <c r="A6416" s="1">
        <v>232.11787414599999</v>
      </c>
      <c r="B6416" s="1">
        <v>281.41410295200001</v>
      </c>
      <c r="C6416" s="1">
        <v>49.296228806499997</v>
      </c>
      <c r="D6416" s="2">
        <v>6415</v>
      </c>
      <c r="E6416" s="2" t="s">
        <v>3</v>
      </c>
      <c r="F6416" s="4">
        <f t="shared" si="100"/>
        <v>2430.1181745428003</v>
      </c>
    </row>
    <row r="6417" spans="1:6" x14ac:dyDescent="0.25">
      <c r="A6417" s="1">
        <v>210.717330933</v>
      </c>
      <c r="B6417" s="1">
        <v>213.85959052999999</v>
      </c>
      <c r="C6417" s="1">
        <v>3.1422595970099998</v>
      </c>
      <c r="D6417" s="2">
        <v>6416</v>
      </c>
      <c r="E6417" s="2" t="s">
        <v>3</v>
      </c>
      <c r="F6417" s="4">
        <f t="shared" si="100"/>
        <v>9.8737953750014462</v>
      </c>
    </row>
    <row r="6418" spans="1:6" x14ac:dyDescent="0.25">
      <c r="A6418" s="1">
        <v>206.80630493199999</v>
      </c>
      <c r="B6418" s="1">
        <v>213.97223695100001</v>
      </c>
      <c r="C6418" s="1">
        <v>7.1659320193999996</v>
      </c>
      <c r="D6418" s="2">
        <v>6417</v>
      </c>
      <c r="E6418" s="2" t="s">
        <v>3</v>
      </c>
      <c r="F6418" s="4">
        <f t="shared" si="100"/>
        <v>51.350581706662155</v>
      </c>
    </row>
    <row r="6419" spans="1:6" x14ac:dyDescent="0.25">
      <c r="A6419" s="1">
        <v>208.13568115199999</v>
      </c>
      <c r="B6419" s="1">
        <v>208.951925031</v>
      </c>
      <c r="C6419" s="1">
        <v>0.81624387817400001</v>
      </c>
      <c r="D6419" s="2">
        <v>6418</v>
      </c>
      <c r="E6419" s="2" t="s">
        <v>3</v>
      </c>
      <c r="F6419" s="4">
        <f t="shared" si="100"/>
        <v>0.66625406865653181</v>
      </c>
    </row>
    <row r="6420" spans="1:6" x14ac:dyDescent="0.25">
      <c r="A6420" s="1">
        <v>285.59112548799999</v>
      </c>
      <c r="B6420" s="1">
        <v>283.382496425</v>
      </c>
      <c r="C6420" s="1">
        <v>-2.2086290635600001</v>
      </c>
      <c r="D6420" s="2">
        <v>6419</v>
      </c>
      <c r="E6420" s="2" t="s">
        <v>3</v>
      </c>
      <c r="F6420" s="4">
        <f t="shared" si="100"/>
        <v>4.8780423404019233</v>
      </c>
    </row>
    <row r="6421" spans="1:6" x14ac:dyDescent="0.25">
      <c r="A6421" s="1">
        <v>232.923736572</v>
      </c>
      <c r="B6421" s="1">
        <v>229.140373012</v>
      </c>
      <c r="C6421" s="1">
        <v>-3.7833635606899998</v>
      </c>
      <c r="D6421" s="2">
        <v>6420</v>
      </c>
      <c r="E6421" s="2" t="s">
        <v>3</v>
      </c>
      <c r="F6421" s="4">
        <f t="shared" si="100"/>
        <v>14.313839832356914</v>
      </c>
    </row>
    <row r="6422" spans="1:6" x14ac:dyDescent="0.25">
      <c r="A6422" s="1">
        <v>227.19497680699999</v>
      </c>
      <c r="B6422" s="1">
        <v>229.24949906099999</v>
      </c>
      <c r="C6422" s="1">
        <v>2.0545222548300002</v>
      </c>
      <c r="D6422" s="2">
        <v>6421</v>
      </c>
      <c r="E6422" s="2" t="s">
        <v>3</v>
      </c>
      <c r="F6422" s="4">
        <f t="shared" si="100"/>
        <v>4.2210616955917484</v>
      </c>
    </row>
    <row r="6423" spans="1:6" x14ac:dyDescent="0.25">
      <c r="A6423" s="1">
        <v>209.01724243199999</v>
      </c>
      <c r="B6423" s="1">
        <v>211.74928659599999</v>
      </c>
      <c r="C6423" s="1">
        <v>2.73204416445</v>
      </c>
      <c r="D6423" s="2">
        <v>6422</v>
      </c>
      <c r="E6423" s="2" t="s">
        <v>3</v>
      </c>
      <c r="F6423" s="4">
        <f t="shared" si="100"/>
        <v>7.4640653165052981</v>
      </c>
    </row>
    <row r="6424" spans="1:6" x14ac:dyDescent="0.25">
      <c r="A6424" s="1">
        <v>204.35104370100001</v>
      </c>
      <c r="B6424" s="1">
        <v>213.766669654</v>
      </c>
      <c r="C6424" s="1">
        <v>9.4156259525100001</v>
      </c>
      <c r="D6424" s="2">
        <v>6423</v>
      </c>
      <c r="E6424" s="2" t="s">
        <v>3</v>
      </c>
      <c r="F6424" s="4">
        <f t="shared" si="100"/>
        <v>88.65401207757985</v>
      </c>
    </row>
    <row r="6425" spans="1:6" x14ac:dyDescent="0.25">
      <c r="A6425" s="1">
        <v>188.061447144</v>
      </c>
      <c r="B6425" s="1">
        <v>206.18956380099999</v>
      </c>
      <c r="C6425" s="1">
        <v>18.128116657500001</v>
      </c>
      <c r="D6425" s="2">
        <v>6424</v>
      </c>
      <c r="E6425" s="2" t="s">
        <v>3</v>
      </c>
      <c r="F6425" s="4">
        <f t="shared" si="100"/>
        <v>328.62861354792904</v>
      </c>
    </row>
    <row r="6426" spans="1:6" x14ac:dyDescent="0.25">
      <c r="A6426" s="1">
        <v>287.98828125</v>
      </c>
      <c r="B6426" s="1">
        <v>283.331826347</v>
      </c>
      <c r="C6426" s="1">
        <v>-4.6564549029500002</v>
      </c>
      <c r="D6426" s="2">
        <v>6425</v>
      </c>
      <c r="E6426" s="2" t="s">
        <v>3</v>
      </c>
      <c r="F6426" s="4">
        <f t="shared" si="100"/>
        <v>21.682572263207096</v>
      </c>
    </row>
    <row r="6427" spans="1:6" x14ac:dyDescent="0.25">
      <c r="A6427" s="1">
        <v>280.61138915999999</v>
      </c>
      <c r="B6427" s="1">
        <v>283.48116728399998</v>
      </c>
      <c r="C6427" s="1">
        <v>2.8697781242199998</v>
      </c>
      <c r="D6427" s="2">
        <v>6426</v>
      </c>
      <c r="E6427" s="2" t="s">
        <v>3</v>
      </c>
      <c r="F6427" s="4">
        <f t="shared" si="100"/>
        <v>8.2356264822516607</v>
      </c>
    </row>
    <row r="6428" spans="1:6" x14ac:dyDescent="0.25">
      <c r="A6428" s="1">
        <v>231.12959289599999</v>
      </c>
      <c r="B6428" s="1">
        <v>230.23342149000001</v>
      </c>
      <c r="C6428" s="1">
        <v>-0.89617140530600004</v>
      </c>
      <c r="D6428" s="2">
        <v>6427</v>
      </c>
      <c r="E6428" s="2" t="s">
        <v>3</v>
      </c>
      <c r="F6428" s="4">
        <f t="shared" si="100"/>
        <v>0.80312318768813096</v>
      </c>
    </row>
    <row r="6429" spans="1:6" x14ac:dyDescent="0.25">
      <c r="A6429" s="1">
        <v>229.222747803</v>
      </c>
      <c r="B6429" s="1">
        <v>230.27011125199999</v>
      </c>
      <c r="C6429" s="1">
        <v>1.0473634490199999</v>
      </c>
      <c r="D6429" s="2">
        <v>6428</v>
      </c>
      <c r="E6429" s="2" t="s">
        <v>3</v>
      </c>
      <c r="F6429" s="4">
        <f t="shared" si="100"/>
        <v>1.0969701943430699</v>
      </c>
    </row>
    <row r="6430" spans="1:6" x14ac:dyDescent="0.25">
      <c r="A6430" s="1">
        <v>221.89808654800001</v>
      </c>
      <c r="B6430" s="1">
        <v>214.48974423300001</v>
      </c>
      <c r="C6430" s="1">
        <v>-7.4083423152299996</v>
      </c>
      <c r="D6430" s="2">
        <v>6429</v>
      </c>
      <c r="E6430" s="2" t="s">
        <v>3</v>
      </c>
      <c r="F6430" s="4">
        <f t="shared" si="100"/>
        <v>54.883535859627393</v>
      </c>
    </row>
    <row r="6431" spans="1:6" x14ac:dyDescent="0.25">
      <c r="A6431" s="1">
        <v>187.18125915499999</v>
      </c>
      <c r="B6431" s="1">
        <v>204.82597467299999</v>
      </c>
      <c r="C6431" s="1">
        <v>17.644715517800002</v>
      </c>
      <c r="D6431" s="2">
        <v>6430</v>
      </c>
      <c r="E6431" s="2" t="s">
        <v>3</v>
      </c>
      <c r="F6431" s="4">
        <f t="shared" si="100"/>
        <v>311.3359857040922</v>
      </c>
    </row>
    <row r="6432" spans="1:6" x14ac:dyDescent="0.25">
      <c r="A6432" s="1">
        <v>285.86685180699999</v>
      </c>
      <c r="B6432" s="1">
        <v>283.37477346600002</v>
      </c>
      <c r="C6432" s="1">
        <v>-2.49207834071</v>
      </c>
      <c r="D6432" s="2">
        <v>6431</v>
      </c>
      <c r="E6432" s="2" t="s">
        <v>3</v>
      </c>
      <c r="F6432" s="4">
        <f t="shared" si="100"/>
        <v>6.2104544562359072</v>
      </c>
    </row>
    <row r="6433" spans="1:6" x14ac:dyDescent="0.25">
      <c r="A6433" s="1">
        <v>224.40289306599999</v>
      </c>
      <c r="B6433" s="1">
        <v>229.30268493099999</v>
      </c>
      <c r="C6433" s="1">
        <v>4.89979186461</v>
      </c>
      <c r="D6433" s="2">
        <v>6432</v>
      </c>
      <c r="E6433" s="2" t="s">
        <v>3</v>
      </c>
      <c r="F6433" s="4">
        <f t="shared" si="100"/>
        <v>24.007960316498341</v>
      </c>
    </row>
    <row r="6434" spans="1:6" x14ac:dyDescent="0.25">
      <c r="A6434" s="1">
        <v>229.272827148</v>
      </c>
      <c r="B6434" s="1">
        <v>230.26914767100001</v>
      </c>
      <c r="C6434" s="1">
        <v>0.99632052255100001</v>
      </c>
      <c r="D6434" s="2">
        <v>6433</v>
      </c>
      <c r="E6434" s="2" t="s">
        <v>3</v>
      </c>
      <c r="F6434" s="4">
        <f t="shared" si="100"/>
        <v>0.99265458365629777</v>
      </c>
    </row>
    <row r="6435" spans="1:6" x14ac:dyDescent="0.25">
      <c r="A6435" s="1">
        <v>227.921798706</v>
      </c>
      <c r="B6435" s="1">
        <v>214.05682841300001</v>
      </c>
      <c r="C6435" s="1">
        <v>-13.864970292900001</v>
      </c>
      <c r="D6435" s="2">
        <v>6434</v>
      </c>
      <c r="E6435" s="2" t="s">
        <v>3</v>
      </c>
      <c r="F6435" s="4">
        <f t="shared" si="100"/>
        <v>192.23740122299952</v>
      </c>
    </row>
    <row r="6436" spans="1:6" x14ac:dyDescent="0.25">
      <c r="A6436" s="1">
        <v>225.41839599599999</v>
      </c>
      <c r="B6436" s="1">
        <v>212.37427021799999</v>
      </c>
      <c r="C6436" s="1">
        <v>-13.044125778</v>
      </c>
      <c r="D6436" s="2">
        <v>6435</v>
      </c>
      <c r="E6436" s="2" t="s">
        <v>3</v>
      </c>
      <c r="F6436" s="4">
        <f t="shared" si="100"/>
        <v>170.14921731228409</v>
      </c>
    </row>
    <row r="6437" spans="1:6" x14ac:dyDescent="0.25">
      <c r="A6437" s="1">
        <v>294.79751586899999</v>
      </c>
      <c r="B6437" s="1">
        <v>298.12737897</v>
      </c>
      <c r="C6437" s="1">
        <v>3.32986310123</v>
      </c>
      <c r="D6437" s="2">
        <v>6436</v>
      </c>
      <c r="E6437" s="2" t="s">
        <v>3</v>
      </c>
      <c r="F6437" s="4">
        <f t="shared" si="100"/>
        <v>11.087988272933073</v>
      </c>
    </row>
    <row r="6438" spans="1:6" x14ac:dyDescent="0.25">
      <c r="A6438" s="1">
        <v>223.250076294</v>
      </c>
      <c r="B6438" s="1">
        <v>227.376736685</v>
      </c>
      <c r="C6438" s="1">
        <v>4.1266603909399997</v>
      </c>
      <c r="D6438" s="2">
        <v>6437</v>
      </c>
      <c r="E6438" s="2" t="s">
        <v>3</v>
      </c>
      <c r="F6438" s="4">
        <f t="shared" si="100"/>
        <v>17.029325982153072</v>
      </c>
    </row>
    <row r="6439" spans="1:6" x14ac:dyDescent="0.25">
      <c r="A6439" s="1">
        <v>232.42123413100001</v>
      </c>
      <c r="B6439" s="1">
        <v>228.328819864</v>
      </c>
      <c r="C6439" s="1">
        <v>-4.0924142669199997</v>
      </c>
      <c r="D6439" s="2">
        <v>6438</v>
      </c>
      <c r="E6439" s="2" t="s">
        <v>3</v>
      </c>
      <c r="F6439" s="4">
        <f t="shared" si="100"/>
        <v>16.747854532090358</v>
      </c>
    </row>
    <row r="6440" spans="1:6" x14ac:dyDescent="0.25">
      <c r="A6440" s="1">
        <v>223.645721436</v>
      </c>
      <c r="B6440" s="1">
        <v>229.57270425600001</v>
      </c>
      <c r="C6440" s="1">
        <v>5.9269828201800001</v>
      </c>
      <c r="D6440" s="2">
        <v>6439</v>
      </c>
      <c r="E6440" s="2" t="s">
        <v>3</v>
      </c>
      <c r="F6440" s="4">
        <f t="shared" si="100"/>
        <v>35.129125350708868</v>
      </c>
    </row>
    <row r="6441" spans="1:6" x14ac:dyDescent="0.25">
      <c r="A6441" s="1">
        <v>298.72259521500001</v>
      </c>
      <c r="B6441" s="1">
        <v>297.76495008400002</v>
      </c>
      <c r="C6441" s="1">
        <v>-0.957645130515</v>
      </c>
      <c r="D6441" s="2">
        <v>6440</v>
      </c>
      <c r="E6441" s="2" t="s">
        <v>3</v>
      </c>
      <c r="F6441" s="4">
        <f t="shared" si="100"/>
        <v>0.91708419599909141</v>
      </c>
    </row>
    <row r="6442" spans="1:6" x14ac:dyDescent="0.25">
      <c r="A6442" s="1">
        <v>286.802978516</v>
      </c>
      <c r="B6442" s="1">
        <v>283.72802620700003</v>
      </c>
      <c r="C6442" s="1">
        <v>-3.0749523081799999</v>
      </c>
      <c r="D6442" s="2">
        <v>6441</v>
      </c>
      <c r="E6442" s="2" t="s">
        <v>3</v>
      </c>
      <c r="F6442" s="4">
        <f t="shared" si="100"/>
        <v>9.4553316975815083</v>
      </c>
    </row>
    <row r="6443" spans="1:6" x14ac:dyDescent="0.25">
      <c r="A6443" s="1">
        <v>224.51524352999999</v>
      </c>
      <c r="B6443" s="1">
        <v>227.352316659</v>
      </c>
      <c r="C6443" s="1">
        <v>2.8370731287600002</v>
      </c>
      <c r="D6443" s="2">
        <v>6442</v>
      </c>
      <c r="E6443" s="2" t="s">
        <v>3</v>
      </c>
      <c r="F6443" s="4">
        <f t="shared" si="100"/>
        <v>8.0489839379320571</v>
      </c>
    </row>
    <row r="6444" spans="1:6" x14ac:dyDescent="0.25">
      <c r="A6444" s="1">
        <v>227.92124939000001</v>
      </c>
      <c r="B6444" s="1">
        <v>222.18915136300001</v>
      </c>
      <c r="C6444" s="1">
        <v>-5.7320980264800001</v>
      </c>
      <c r="D6444" s="2">
        <v>6443</v>
      </c>
      <c r="E6444" s="2" t="s">
        <v>3</v>
      </c>
      <c r="F6444" s="4">
        <f t="shared" si="100"/>
        <v>32.856947785175912</v>
      </c>
    </row>
    <row r="6445" spans="1:6" x14ac:dyDescent="0.25">
      <c r="A6445" s="1">
        <v>285.39465331999997</v>
      </c>
      <c r="B6445" s="1">
        <v>283.67087298000001</v>
      </c>
      <c r="C6445" s="1">
        <v>-1.72378034007</v>
      </c>
      <c r="D6445" s="2">
        <v>6444</v>
      </c>
      <c r="E6445" s="2" t="s">
        <v>3</v>
      </c>
      <c r="F6445" s="4">
        <f t="shared" si="100"/>
        <v>2.9714186608118451</v>
      </c>
    </row>
    <row r="6446" spans="1:6" x14ac:dyDescent="0.25">
      <c r="A6446" s="1">
        <v>226.94490051299999</v>
      </c>
      <c r="B6446" s="1">
        <v>227.30541986599999</v>
      </c>
      <c r="C6446" s="1">
        <v>0.36051935309100003</v>
      </c>
      <c r="D6446" s="2">
        <v>6445</v>
      </c>
      <c r="E6446" s="2" t="s">
        <v>3</v>
      </c>
      <c r="F6446" s="4">
        <f t="shared" si="100"/>
        <v>0.12997420395315315</v>
      </c>
    </row>
    <row r="6447" spans="1:6" x14ac:dyDescent="0.25">
      <c r="A6447" s="1">
        <v>231.10284423799999</v>
      </c>
      <c r="B6447" s="1">
        <v>228.354380623</v>
      </c>
      <c r="C6447" s="1">
        <v>-2.7484636148999999</v>
      </c>
      <c r="D6447" s="2">
        <v>6446</v>
      </c>
      <c r="E6447" s="2" t="s">
        <v>3</v>
      </c>
      <c r="F6447" s="4">
        <f t="shared" si="100"/>
        <v>7.5540522424291749</v>
      </c>
    </row>
    <row r="6448" spans="1:6" x14ac:dyDescent="0.25">
      <c r="A6448" s="1">
        <v>381.063232422</v>
      </c>
      <c r="B6448" s="1">
        <v>387.67003362999998</v>
      </c>
      <c r="C6448" s="1">
        <v>6.6068012079900003</v>
      </c>
      <c r="D6448" s="2">
        <v>6447</v>
      </c>
      <c r="E6448" s="2" t="s">
        <v>3</v>
      </c>
      <c r="F6448" s="4">
        <f t="shared" si="100"/>
        <v>43.649822201898125</v>
      </c>
    </row>
    <row r="6449" spans="1:6" x14ac:dyDescent="0.25">
      <c r="A6449" s="1">
        <v>271.70037841800001</v>
      </c>
      <c r="B6449" s="1">
        <v>296.81012957299998</v>
      </c>
      <c r="C6449" s="1">
        <v>25.109751154600001</v>
      </c>
      <c r="D6449" s="2">
        <v>6448</v>
      </c>
      <c r="E6449" s="2" t="s">
        <v>3</v>
      </c>
      <c r="F6449" s="4">
        <f t="shared" si="100"/>
        <v>630.49960304593606</v>
      </c>
    </row>
    <row r="6450" spans="1:6" x14ac:dyDescent="0.25">
      <c r="A6450" s="1">
        <v>272.13125610399999</v>
      </c>
      <c r="B6450" s="1">
        <v>296.64700840199998</v>
      </c>
      <c r="C6450" s="1">
        <v>24.515752298599999</v>
      </c>
      <c r="D6450" s="2">
        <v>6449</v>
      </c>
      <c r="E6450" s="2" t="s">
        <v>3</v>
      </c>
      <c r="F6450" s="4">
        <f t="shared" si="100"/>
        <v>601.02211076631113</v>
      </c>
    </row>
    <row r="6451" spans="1:6" x14ac:dyDescent="0.25">
      <c r="A6451" s="1">
        <v>204.944213867</v>
      </c>
      <c r="B6451" s="1">
        <v>197.88561815899999</v>
      </c>
      <c r="C6451" s="1">
        <v>-7.0585957079000003</v>
      </c>
      <c r="D6451" s="2">
        <v>6450</v>
      </c>
      <c r="E6451" s="2" t="s">
        <v>3</v>
      </c>
      <c r="F6451" s="4">
        <f t="shared" si="100"/>
        <v>49.823773367584309</v>
      </c>
    </row>
    <row r="6452" spans="1:6" x14ac:dyDescent="0.25">
      <c r="A6452" s="1">
        <v>282.56143188499999</v>
      </c>
      <c r="B6452" s="1">
        <v>283.72589076700001</v>
      </c>
      <c r="C6452" s="1">
        <v>1.1644588820399999</v>
      </c>
      <c r="D6452" s="2">
        <v>6451</v>
      </c>
      <c r="E6452" s="2" t="s">
        <v>3</v>
      </c>
      <c r="F6452" s="4">
        <f t="shared" si="100"/>
        <v>1.3559644879618464</v>
      </c>
    </row>
    <row r="6453" spans="1:6" x14ac:dyDescent="0.25">
      <c r="A6453" s="1">
        <v>286.64752197299998</v>
      </c>
      <c r="B6453" s="1">
        <v>283.73106233700003</v>
      </c>
      <c r="C6453" s="1">
        <v>-2.9164596358099999</v>
      </c>
      <c r="D6453" s="2">
        <v>6452</v>
      </c>
      <c r="E6453" s="2" t="s">
        <v>3</v>
      </c>
      <c r="F6453" s="4">
        <f t="shared" si="100"/>
        <v>8.5057368073089972</v>
      </c>
    </row>
    <row r="6454" spans="1:6" x14ac:dyDescent="0.25">
      <c r="A6454" s="1">
        <v>223.343017578</v>
      </c>
      <c r="B6454" s="1">
        <v>224.88910171000001</v>
      </c>
      <c r="C6454" s="1">
        <v>1.54608413157</v>
      </c>
      <c r="D6454" s="2">
        <v>6453</v>
      </c>
      <c r="E6454" s="2" t="s">
        <v>3</v>
      </c>
      <c r="F6454" s="4">
        <f t="shared" si="100"/>
        <v>2.3903761418925611</v>
      </c>
    </row>
    <row r="6455" spans="1:6" x14ac:dyDescent="0.25">
      <c r="A6455" s="1">
        <v>225.19255065900001</v>
      </c>
      <c r="B6455" s="1">
        <v>229.542369998</v>
      </c>
      <c r="C6455" s="1">
        <v>4.3498193383899997</v>
      </c>
      <c r="D6455" s="2">
        <v>6454</v>
      </c>
      <c r="E6455" s="2" t="s">
        <v>3</v>
      </c>
      <c r="F6455" s="4">
        <f t="shared" si="100"/>
        <v>18.920928276631614</v>
      </c>
    </row>
    <row r="6456" spans="1:6" x14ac:dyDescent="0.25">
      <c r="A6456" s="1">
        <v>228.990432739</v>
      </c>
      <c r="B6456" s="1">
        <v>214.03549408699999</v>
      </c>
      <c r="C6456" s="1">
        <v>-14.954938652399999</v>
      </c>
      <c r="D6456" s="2">
        <v>6455</v>
      </c>
      <c r="E6456" s="2" t="s">
        <v>3</v>
      </c>
      <c r="F6456" s="4">
        <f t="shared" si="100"/>
        <v>223.6501900970475</v>
      </c>
    </row>
    <row r="6457" spans="1:6" x14ac:dyDescent="0.25">
      <c r="A6457" s="1">
        <v>381.91198730500003</v>
      </c>
      <c r="B6457" s="1">
        <v>387.62830507500001</v>
      </c>
      <c r="C6457" s="1">
        <v>5.7163177705599999</v>
      </c>
      <c r="D6457" s="2">
        <v>6456</v>
      </c>
      <c r="E6457" s="2" t="s">
        <v>3</v>
      </c>
      <c r="F6457" s="4">
        <f t="shared" si="100"/>
        <v>32.676288854020051</v>
      </c>
    </row>
    <row r="6458" spans="1:6" x14ac:dyDescent="0.25">
      <c r="A6458" s="1">
        <v>274.67437744099999</v>
      </c>
      <c r="B6458" s="1">
        <v>296.53932435299998</v>
      </c>
      <c r="C6458" s="1">
        <v>21.864946911200001</v>
      </c>
      <c r="D6458" s="2">
        <v>6457</v>
      </c>
      <c r="E6458" s="2" t="s">
        <v>3</v>
      </c>
      <c r="F6458" s="4">
        <f t="shared" si="100"/>
        <v>478.07590342959446</v>
      </c>
    </row>
    <row r="6459" spans="1:6" x14ac:dyDescent="0.25">
      <c r="A6459" s="1">
        <v>274.39608764600001</v>
      </c>
      <c r="B6459" s="1">
        <v>296.44138367300002</v>
      </c>
      <c r="C6459" s="1">
        <v>22.045296026900001</v>
      </c>
      <c r="D6459" s="2">
        <v>6458</v>
      </c>
      <c r="E6459" s="2" t="s">
        <v>3</v>
      </c>
      <c r="F6459" s="4">
        <f t="shared" si="100"/>
        <v>485.99507691365295</v>
      </c>
    </row>
    <row r="6460" spans="1:6" x14ac:dyDescent="0.25">
      <c r="A6460" s="1">
        <v>257.42172241200001</v>
      </c>
      <c r="B6460" s="1">
        <v>282.07850875399998</v>
      </c>
      <c r="C6460" s="1">
        <v>24.6567863418</v>
      </c>
      <c r="D6460" s="2">
        <v>6459</v>
      </c>
      <c r="E6460" s="2" t="s">
        <v>3</v>
      </c>
      <c r="F6460" s="4">
        <f t="shared" si="100"/>
        <v>607.95711270517506</v>
      </c>
    </row>
    <row r="6461" spans="1:6" x14ac:dyDescent="0.25">
      <c r="A6461" s="1">
        <v>277.33459472700002</v>
      </c>
      <c r="B6461" s="1">
        <v>294.65299489799997</v>
      </c>
      <c r="C6461" s="1">
        <v>17.3184001716</v>
      </c>
      <c r="D6461" s="2">
        <v>6460</v>
      </c>
      <c r="E6461" s="2" t="s">
        <v>3</v>
      </c>
      <c r="F6461" s="4">
        <f t="shared" si="100"/>
        <v>299.92698450367493</v>
      </c>
    </row>
    <row r="6462" spans="1:6" x14ac:dyDescent="0.25">
      <c r="A6462" s="1">
        <v>186.334350586</v>
      </c>
      <c r="B6462" s="1">
        <v>200.001693668</v>
      </c>
      <c r="C6462" s="1">
        <v>13.6673430821</v>
      </c>
      <c r="D6462" s="2">
        <v>6461</v>
      </c>
      <c r="E6462" s="2" t="s">
        <v>3</v>
      </c>
      <c r="F6462" s="4">
        <f t="shared" si="100"/>
        <v>186.79626692382675</v>
      </c>
    </row>
    <row r="6463" spans="1:6" x14ac:dyDescent="0.25">
      <c r="A6463" s="1">
        <v>283.19793701200001</v>
      </c>
      <c r="B6463" s="1">
        <v>284.14600572299997</v>
      </c>
      <c r="C6463" s="1">
        <v>0.94806871082400002</v>
      </c>
      <c r="D6463" s="2">
        <v>6462</v>
      </c>
      <c r="E6463" s="2" t="s">
        <v>3</v>
      </c>
      <c r="F6463" s="4">
        <f t="shared" si="100"/>
        <v>0.89883428044348135</v>
      </c>
    </row>
    <row r="6464" spans="1:6" x14ac:dyDescent="0.25">
      <c r="A6464" s="1">
        <v>202.686157227</v>
      </c>
      <c r="B6464" s="1">
        <v>196.556131609</v>
      </c>
      <c r="C6464" s="1">
        <v>-6.1300256179600003</v>
      </c>
      <c r="D6464" s="2">
        <v>6463</v>
      </c>
      <c r="E6464" s="2" t="s">
        <v>3</v>
      </c>
      <c r="F6464" s="4">
        <f t="shared" si="100"/>
        <v>37.577214076845884</v>
      </c>
    </row>
    <row r="6465" spans="1:6" x14ac:dyDescent="0.25">
      <c r="A6465" s="1">
        <v>204.12857055699999</v>
      </c>
      <c r="B6465" s="1">
        <v>196.95334915800001</v>
      </c>
      <c r="C6465" s="1">
        <v>-7.1752213989499998</v>
      </c>
      <c r="D6465" s="2">
        <v>6464</v>
      </c>
      <c r="E6465" s="2" t="s">
        <v>3</v>
      </c>
      <c r="F6465" s="4">
        <f t="shared" si="100"/>
        <v>51.483802123949992</v>
      </c>
    </row>
    <row r="6466" spans="1:6" x14ac:dyDescent="0.25">
      <c r="A6466" s="1">
        <v>287.60437011699997</v>
      </c>
      <c r="B6466" s="1">
        <v>283.98263400000002</v>
      </c>
      <c r="C6466" s="1">
        <v>-3.6217361174299998</v>
      </c>
      <c r="D6466" s="2">
        <v>6465</v>
      </c>
      <c r="E6466" s="2" t="s">
        <v>3</v>
      </c>
      <c r="F6466" s="4">
        <f t="shared" si="100"/>
        <v>13.11697250429693</v>
      </c>
    </row>
    <row r="6467" spans="1:6" x14ac:dyDescent="0.25">
      <c r="A6467" s="1">
        <v>224.11073303200001</v>
      </c>
      <c r="B6467" s="1">
        <v>225.32593162500001</v>
      </c>
      <c r="C6467" s="1">
        <v>1.21519859289</v>
      </c>
      <c r="D6467" s="2">
        <v>6466</v>
      </c>
      <c r="E6467" s="2" t="s">
        <v>3</v>
      </c>
      <c r="F6467" s="4">
        <f t="shared" ref="F6467:F6530" si="101">C6467^2</f>
        <v>1.4767076201618359</v>
      </c>
    </row>
    <row r="6468" spans="1:6" x14ac:dyDescent="0.25">
      <c r="A6468" s="1">
        <v>228.48329162600001</v>
      </c>
      <c r="B6468" s="1">
        <v>226.463161781</v>
      </c>
      <c r="C6468" s="1">
        <v>-2.02012984504</v>
      </c>
      <c r="D6468" s="2">
        <v>6467</v>
      </c>
      <c r="E6468" s="2" t="s">
        <v>3</v>
      </c>
      <c r="F6468" s="4">
        <f t="shared" si="101"/>
        <v>4.0809245908213345</v>
      </c>
    </row>
    <row r="6469" spans="1:6" x14ac:dyDescent="0.25">
      <c r="A6469" s="1">
        <v>182.479370117</v>
      </c>
      <c r="B6469" s="1">
        <v>198.79947235899999</v>
      </c>
      <c r="C6469" s="1">
        <v>16.320102241400001</v>
      </c>
      <c r="D6469" s="2">
        <v>6468</v>
      </c>
      <c r="E6469" s="2" t="s">
        <v>3</v>
      </c>
      <c r="F6469" s="4">
        <f t="shared" si="101"/>
        <v>266.34573716974933</v>
      </c>
    </row>
    <row r="6470" spans="1:6" x14ac:dyDescent="0.25">
      <c r="A6470" s="1">
        <v>204.54766845699999</v>
      </c>
      <c r="B6470" s="1">
        <v>196.934909769</v>
      </c>
      <c r="C6470" s="1">
        <v>-7.6127586875600004</v>
      </c>
      <c r="D6470" s="2">
        <v>6469</v>
      </c>
      <c r="E6470" s="2" t="s">
        <v>3</v>
      </c>
      <c r="F6470" s="4">
        <f t="shared" si="101"/>
        <v>57.954094835020257</v>
      </c>
    </row>
    <row r="6471" spans="1:6" x14ac:dyDescent="0.25">
      <c r="A6471" s="1">
        <v>265.17044067400002</v>
      </c>
      <c r="B6471" s="1">
        <v>281.88372845599997</v>
      </c>
      <c r="C6471" s="1">
        <v>16.7132877819</v>
      </c>
      <c r="D6471" s="2">
        <v>6470</v>
      </c>
      <c r="E6471" s="2" t="s">
        <v>3</v>
      </c>
      <c r="F6471" s="4">
        <f t="shared" si="101"/>
        <v>279.33398848060784</v>
      </c>
    </row>
    <row r="6472" spans="1:6" x14ac:dyDescent="0.25">
      <c r="A6472" s="1">
        <v>265.88327026399998</v>
      </c>
      <c r="B6472" s="1">
        <v>281.86580998800002</v>
      </c>
      <c r="C6472" s="1">
        <v>15.982539724</v>
      </c>
      <c r="D6472" s="2">
        <v>6471</v>
      </c>
      <c r="E6472" s="2" t="s">
        <v>3</v>
      </c>
      <c r="F6472" s="4">
        <f t="shared" si="101"/>
        <v>255.44157602923801</v>
      </c>
    </row>
    <row r="6473" spans="1:6" x14ac:dyDescent="0.25">
      <c r="A6473" s="1">
        <v>286.60580444300001</v>
      </c>
      <c r="B6473" s="1">
        <v>283.83578780300002</v>
      </c>
      <c r="C6473" s="1">
        <v>-2.7700166403800002</v>
      </c>
      <c r="D6473" s="2">
        <v>6472</v>
      </c>
      <c r="E6473" s="2" t="s">
        <v>3</v>
      </c>
      <c r="F6473" s="4">
        <f t="shared" si="101"/>
        <v>7.6729921879821035</v>
      </c>
    </row>
    <row r="6474" spans="1:6" x14ac:dyDescent="0.25">
      <c r="A6474" s="1">
        <v>226.03799438499999</v>
      </c>
      <c r="B6474" s="1">
        <v>225.28776845499999</v>
      </c>
      <c r="C6474" s="1">
        <v>-0.75022592955300005</v>
      </c>
      <c r="D6474" s="2">
        <v>6473</v>
      </c>
      <c r="E6474" s="2" t="s">
        <v>3</v>
      </c>
      <c r="F6474" s="4">
        <f t="shared" si="101"/>
        <v>0.56283894537366297</v>
      </c>
    </row>
    <row r="6475" spans="1:6" x14ac:dyDescent="0.25">
      <c r="A6475" s="1">
        <v>228.69143676799999</v>
      </c>
      <c r="B6475" s="1">
        <v>226.459043463</v>
      </c>
      <c r="C6475" s="1">
        <v>-2.23239330505</v>
      </c>
      <c r="D6475" s="2">
        <v>6474</v>
      </c>
      <c r="E6475" s="2" t="s">
        <v>3</v>
      </c>
      <c r="F6475" s="4">
        <f t="shared" si="101"/>
        <v>4.983579868432062</v>
      </c>
    </row>
    <row r="6476" spans="1:6" x14ac:dyDescent="0.25">
      <c r="A6476" s="1">
        <v>223.129806519</v>
      </c>
      <c r="B6476" s="1">
        <v>228.27688305000001</v>
      </c>
      <c r="C6476" s="1">
        <v>5.1470765319099998</v>
      </c>
      <c r="D6476" s="2">
        <v>6475</v>
      </c>
      <c r="E6476" s="2" t="s">
        <v>3</v>
      </c>
      <c r="F6476" s="4">
        <f t="shared" si="101"/>
        <v>26.49239682533867</v>
      </c>
    </row>
    <row r="6477" spans="1:6" x14ac:dyDescent="0.25">
      <c r="A6477" s="1">
        <v>396.778076172</v>
      </c>
      <c r="B6477" s="1">
        <v>371.74810323899999</v>
      </c>
      <c r="C6477" s="1">
        <v>-25.0299729328</v>
      </c>
      <c r="D6477" s="2">
        <v>6476</v>
      </c>
      <c r="E6477" s="2" t="s">
        <v>3</v>
      </c>
      <c r="F6477" s="4">
        <f t="shared" si="101"/>
        <v>626.49954501670061</v>
      </c>
    </row>
    <row r="6478" spans="1:6" x14ac:dyDescent="0.25">
      <c r="A6478" s="1">
        <v>392.51620483400001</v>
      </c>
      <c r="B6478" s="1">
        <v>388.96318820499999</v>
      </c>
      <c r="C6478" s="1">
        <v>-3.5530166292000001</v>
      </c>
      <c r="D6478" s="2">
        <v>6477</v>
      </c>
      <c r="E6478" s="2" t="s">
        <v>3</v>
      </c>
      <c r="F6478" s="4">
        <f t="shared" si="101"/>
        <v>12.623927167371731</v>
      </c>
    </row>
    <row r="6479" spans="1:6" x14ac:dyDescent="0.25">
      <c r="A6479" s="1">
        <v>390.24893188499999</v>
      </c>
      <c r="B6479" s="1">
        <v>389.066955409</v>
      </c>
      <c r="C6479" s="1">
        <v>-1.18197647551</v>
      </c>
      <c r="D6479" s="2">
        <v>6478</v>
      </c>
      <c r="E6479" s="2" t="s">
        <v>3</v>
      </c>
      <c r="F6479" s="4">
        <f t="shared" si="101"/>
        <v>1.3970683886590416</v>
      </c>
    </row>
    <row r="6480" spans="1:6" x14ac:dyDescent="0.25">
      <c r="A6480" s="1">
        <v>390.171051025</v>
      </c>
      <c r="B6480" s="1">
        <v>389.07051981400002</v>
      </c>
      <c r="C6480" s="1">
        <v>-1.1005312111300001</v>
      </c>
      <c r="D6480" s="2">
        <v>6479</v>
      </c>
      <c r="E6480" s="2" t="s">
        <v>3</v>
      </c>
      <c r="F6480" s="4">
        <f t="shared" si="101"/>
        <v>1.2111689466712647</v>
      </c>
    </row>
    <row r="6481" spans="1:6" x14ac:dyDescent="0.25">
      <c r="A6481" s="1">
        <v>179.211502075</v>
      </c>
      <c r="B6481" s="1">
        <v>198.90831367999999</v>
      </c>
      <c r="C6481" s="1">
        <v>19.696811604400001</v>
      </c>
      <c r="D6481" s="2">
        <v>6480</v>
      </c>
      <c r="E6481" s="2" t="s">
        <v>3</v>
      </c>
      <c r="F6481" s="4">
        <f t="shared" si="101"/>
        <v>387.96438737922654</v>
      </c>
    </row>
    <row r="6482" spans="1:6" x14ac:dyDescent="0.25">
      <c r="A6482" s="1">
        <v>200.99046325699999</v>
      </c>
      <c r="B6482" s="1">
        <v>196.07363994799999</v>
      </c>
      <c r="C6482" s="1">
        <v>-4.9168233083799997</v>
      </c>
      <c r="D6482" s="2">
        <v>6481</v>
      </c>
      <c r="E6482" s="2" t="s">
        <v>3</v>
      </c>
      <c r="F6482" s="4">
        <f t="shared" si="101"/>
        <v>24.175151445828845</v>
      </c>
    </row>
    <row r="6483" spans="1:6" x14ac:dyDescent="0.25">
      <c r="A6483" s="1">
        <v>204.55732727099999</v>
      </c>
      <c r="B6483" s="1">
        <v>196.47585535600001</v>
      </c>
      <c r="C6483" s="1">
        <v>-8.0814719143300007</v>
      </c>
      <c r="D6483" s="2">
        <v>6482</v>
      </c>
      <c r="E6483" s="2" t="s">
        <v>3</v>
      </c>
      <c r="F6483" s="4">
        <f t="shared" si="101"/>
        <v>65.310188302104606</v>
      </c>
    </row>
    <row r="6484" spans="1:6" x14ac:dyDescent="0.25">
      <c r="A6484" s="1">
        <v>228.22587585400001</v>
      </c>
      <c r="B6484" s="1">
        <v>223.933372139</v>
      </c>
      <c r="C6484" s="1">
        <v>-4.2925037155899997</v>
      </c>
      <c r="D6484" s="2">
        <v>6483</v>
      </c>
      <c r="E6484" s="2" t="s">
        <v>3</v>
      </c>
      <c r="F6484" s="4">
        <f t="shared" si="101"/>
        <v>18.425588148353953</v>
      </c>
    </row>
    <row r="6485" spans="1:6" x14ac:dyDescent="0.25">
      <c r="A6485" s="1">
        <v>225.737380981</v>
      </c>
      <c r="B6485" s="1">
        <v>225.29372112999999</v>
      </c>
      <c r="C6485" s="1">
        <v>-0.44365985127800001</v>
      </c>
      <c r="D6485" s="2">
        <v>6484</v>
      </c>
      <c r="E6485" s="2" t="s">
        <v>3</v>
      </c>
      <c r="F6485" s="4">
        <f t="shared" si="101"/>
        <v>0.19683406363601708</v>
      </c>
    </row>
    <row r="6486" spans="1:6" x14ac:dyDescent="0.25">
      <c r="A6486" s="1">
        <v>221.289260864</v>
      </c>
      <c r="B6486" s="1">
        <v>229.57546672199999</v>
      </c>
      <c r="C6486" s="1">
        <v>8.2862058574299997</v>
      </c>
      <c r="D6486" s="2">
        <v>6485</v>
      </c>
      <c r="E6486" s="2" t="s">
        <v>3</v>
      </c>
      <c r="F6486" s="4">
        <f t="shared" si="101"/>
        <v>68.661207511707232</v>
      </c>
    </row>
    <row r="6487" spans="1:6" x14ac:dyDescent="0.25">
      <c r="A6487" s="1">
        <v>392.51620483400001</v>
      </c>
      <c r="B6487" s="1">
        <v>388.96318820499999</v>
      </c>
      <c r="C6487" s="1">
        <v>-3.5530166292000001</v>
      </c>
      <c r="D6487" s="2">
        <v>6486</v>
      </c>
      <c r="E6487" s="2" t="s">
        <v>3</v>
      </c>
      <c r="F6487" s="4">
        <f t="shared" si="101"/>
        <v>12.623927167371731</v>
      </c>
    </row>
    <row r="6488" spans="1:6" x14ac:dyDescent="0.25">
      <c r="A6488" s="1">
        <v>228.79589843799999</v>
      </c>
      <c r="B6488" s="1">
        <v>228.73389121100001</v>
      </c>
      <c r="C6488" s="1">
        <v>-6.2007226521599998E-2</v>
      </c>
      <c r="D6488" s="2">
        <v>6487</v>
      </c>
      <c r="E6488" s="2" t="s">
        <v>3</v>
      </c>
      <c r="F6488" s="4">
        <f t="shared" si="101"/>
        <v>3.8448961409010144E-3</v>
      </c>
    </row>
    <row r="6489" spans="1:6" x14ac:dyDescent="0.25">
      <c r="A6489" s="1">
        <v>269.16647338899998</v>
      </c>
      <c r="B6489" s="1">
        <v>294.347980366</v>
      </c>
      <c r="C6489" s="1">
        <v>25.1815069771</v>
      </c>
      <c r="D6489" s="2">
        <v>6488</v>
      </c>
      <c r="E6489" s="2" t="s">
        <v>3</v>
      </c>
      <c r="F6489" s="4">
        <f t="shared" si="101"/>
        <v>634.10829363773598</v>
      </c>
    </row>
    <row r="6490" spans="1:6" x14ac:dyDescent="0.25">
      <c r="A6490" s="1">
        <v>368.54849243199999</v>
      </c>
      <c r="B6490" s="1">
        <v>348.20569367799999</v>
      </c>
      <c r="C6490" s="1">
        <v>-20.342798754</v>
      </c>
      <c r="D6490" s="2">
        <v>6489</v>
      </c>
      <c r="E6490" s="2" t="s">
        <v>3</v>
      </c>
      <c r="F6490" s="4">
        <f t="shared" si="101"/>
        <v>413.82946114574395</v>
      </c>
    </row>
    <row r="6491" spans="1:6" x14ac:dyDescent="0.25">
      <c r="A6491" s="1">
        <v>289.906158447</v>
      </c>
      <c r="B6491" s="1">
        <v>284.26701044800001</v>
      </c>
      <c r="C6491" s="1">
        <v>-5.6391479987800004</v>
      </c>
      <c r="D6491" s="2">
        <v>6490</v>
      </c>
      <c r="E6491" s="2" t="s">
        <v>3</v>
      </c>
      <c r="F6491" s="4">
        <f t="shared" si="101"/>
        <v>31.799990152144485</v>
      </c>
    </row>
    <row r="6492" spans="1:6" x14ac:dyDescent="0.25">
      <c r="A6492" s="1">
        <v>262.15289306599999</v>
      </c>
      <c r="B6492" s="1">
        <v>257.70370412599999</v>
      </c>
      <c r="C6492" s="1">
        <v>-4.44918894002</v>
      </c>
      <c r="D6492" s="2">
        <v>6491</v>
      </c>
      <c r="E6492" s="2" t="s">
        <v>3</v>
      </c>
      <c r="F6492" s="4">
        <f t="shared" si="101"/>
        <v>19.795282223996292</v>
      </c>
    </row>
    <row r="6493" spans="1:6" x14ac:dyDescent="0.25">
      <c r="A6493" s="1">
        <v>223.95892334000001</v>
      </c>
      <c r="B6493" s="1">
        <v>224.50353823899999</v>
      </c>
      <c r="C6493" s="1">
        <v>0.54461489959200005</v>
      </c>
      <c r="D6493" s="2">
        <v>6492</v>
      </c>
      <c r="E6493" s="2" t="s">
        <v>3</v>
      </c>
      <c r="F6493" s="4">
        <f t="shared" si="101"/>
        <v>0.29660538885760429</v>
      </c>
    </row>
    <row r="6494" spans="1:6" x14ac:dyDescent="0.25">
      <c r="A6494" s="1">
        <v>224.63125610399999</v>
      </c>
      <c r="B6494" s="1">
        <v>230.09216662099999</v>
      </c>
      <c r="C6494" s="1">
        <v>5.4609105176400004</v>
      </c>
      <c r="D6494" s="2">
        <v>6493</v>
      </c>
      <c r="E6494" s="2" t="s">
        <v>3</v>
      </c>
      <c r="F6494" s="4">
        <f t="shared" si="101"/>
        <v>29.821543681671177</v>
      </c>
    </row>
    <row r="6495" spans="1:6" x14ac:dyDescent="0.25">
      <c r="A6495" s="1">
        <v>179.57789611800001</v>
      </c>
      <c r="B6495" s="1">
        <v>208.601440776</v>
      </c>
      <c r="C6495" s="1">
        <v>29.023544657999999</v>
      </c>
      <c r="D6495" s="2">
        <v>6494</v>
      </c>
      <c r="E6495" s="2" t="s">
        <v>3</v>
      </c>
      <c r="F6495" s="4">
        <f t="shared" si="101"/>
        <v>842.36614451492028</v>
      </c>
    </row>
    <row r="6496" spans="1:6" x14ac:dyDescent="0.25">
      <c r="A6496" s="1">
        <v>201.267211914</v>
      </c>
      <c r="B6496" s="1">
        <v>195.03057371200001</v>
      </c>
      <c r="C6496" s="1">
        <v>-6.2366382016699999</v>
      </c>
      <c r="D6496" s="2">
        <v>6495</v>
      </c>
      <c r="E6496" s="2" t="s">
        <v>3</v>
      </c>
      <c r="F6496" s="4">
        <f t="shared" si="101"/>
        <v>38.89565605852961</v>
      </c>
    </row>
    <row r="6497" spans="1:6" x14ac:dyDescent="0.25">
      <c r="A6497" s="1">
        <v>289.783203125</v>
      </c>
      <c r="B6497" s="1">
        <v>284.269362414</v>
      </c>
      <c r="C6497" s="1">
        <v>-5.5138407114800003</v>
      </c>
      <c r="D6497" s="2">
        <v>6496</v>
      </c>
      <c r="E6497" s="2" t="s">
        <v>3</v>
      </c>
      <c r="F6497" s="4">
        <f t="shared" si="101"/>
        <v>30.402439391574276</v>
      </c>
    </row>
    <row r="6498" spans="1:6" x14ac:dyDescent="0.25">
      <c r="A6498" s="1">
        <v>228.29595947300001</v>
      </c>
      <c r="B6498" s="1">
        <v>220.969094896</v>
      </c>
      <c r="C6498" s="1">
        <v>-7.3268645768300003</v>
      </c>
      <c r="D6498" s="2">
        <v>6497</v>
      </c>
      <c r="E6498" s="2" t="s">
        <v>3</v>
      </c>
      <c r="F6498" s="4">
        <f t="shared" si="101"/>
        <v>53.68294452720626</v>
      </c>
    </row>
    <row r="6499" spans="1:6" x14ac:dyDescent="0.25">
      <c r="A6499" s="1">
        <v>199.80595397900001</v>
      </c>
      <c r="B6499" s="1">
        <v>197.62993159600001</v>
      </c>
      <c r="C6499" s="1">
        <v>-2.1760223838499999</v>
      </c>
      <c r="D6499" s="2">
        <v>6498</v>
      </c>
      <c r="E6499" s="2" t="s">
        <v>3</v>
      </c>
      <c r="F6499" s="4">
        <f t="shared" si="101"/>
        <v>4.7350734150162364</v>
      </c>
    </row>
    <row r="6500" spans="1:6" x14ac:dyDescent="0.25">
      <c r="A6500" s="1">
        <v>227.15863037099999</v>
      </c>
      <c r="B6500" s="1">
        <v>223.09472407000001</v>
      </c>
      <c r="C6500" s="1">
        <v>-4.0639063008400003</v>
      </c>
      <c r="D6500" s="2">
        <v>6499</v>
      </c>
      <c r="E6500" s="2" t="s">
        <v>3</v>
      </c>
      <c r="F6500" s="4">
        <f t="shared" si="101"/>
        <v>16.515334422007054</v>
      </c>
    </row>
    <row r="6501" spans="1:6" x14ac:dyDescent="0.25">
      <c r="A6501" s="1">
        <v>222.34201049800001</v>
      </c>
      <c r="B6501" s="1">
        <v>225.79324794600001</v>
      </c>
      <c r="C6501" s="1">
        <v>3.4512374478600001</v>
      </c>
      <c r="D6501" s="2">
        <v>6500</v>
      </c>
      <c r="E6501" s="2" t="s">
        <v>3</v>
      </c>
      <c r="F6501" s="4">
        <f t="shared" si="101"/>
        <v>11.911039921511207</v>
      </c>
    </row>
    <row r="6502" spans="1:6" x14ac:dyDescent="0.25">
      <c r="A6502" s="1">
        <v>224.27412414599999</v>
      </c>
      <c r="B6502" s="1">
        <v>225.75371693299999</v>
      </c>
      <c r="C6502" s="1">
        <v>1.4795927876599999</v>
      </c>
      <c r="D6502" s="2">
        <v>6501</v>
      </c>
      <c r="E6502" s="2" t="s">
        <v>3</v>
      </c>
      <c r="F6502" s="4">
        <f t="shared" si="101"/>
        <v>2.1891948172954896</v>
      </c>
    </row>
    <row r="6503" spans="1:6" x14ac:dyDescent="0.25">
      <c r="A6503" s="1">
        <v>221.22862243700001</v>
      </c>
      <c r="B6503" s="1">
        <v>230.153402349</v>
      </c>
      <c r="C6503" s="1">
        <v>8.9247799126299991</v>
      </c>
      <c r="D6503" s="2">
        <v>6502</v>
      </c>
      <c r="E6503" s="2" t="s">
        <v>3</v>
      </c>
      <c r="F6503" s="4">
        <f t="shared" si="101"/>
        <v>79.651696488883928</v>
      </c>
    </row>
    <row r="6504" spans="1:6" x14ac:dyDescent="0.25">
      <c r="A6504" s="1">
        <v>286.53378295900001</v>
      </c>
      <c r="B6504" s="1">
        <v>284.33151932099997</v>
      </c>
      <c r="C6504" s="1">
        <v>-2.2022636378699998</v>
      </c>
      <c r="D6504" s="2">
        <v>6503</v>
      </c>
      <c r="E6504" s="2" t="s">
        <v>3</v>
      </c>
      <c r="F6504" s="4">
        <f t="shared" si="101"/>
        <v>4.8499651306844056</v>
      </c>
    </row>
    <row r="6505" spans="1:6" x14ac:dyDescent="0.25">
      <c r="A6505" s="1">
        <v>224.46775817899999</v>
      </c>
      <c r="B6505" s="1">
        <v>224.49313691399999</v>
      </c>
      <c r="C6505" s="1">
        <v>2.53787356774E-2</v>
      </c>
      <c r="D6505" s="2">
        <v>6504</v>
      </c>
      <c r="E6505" s="2" t="s">
        <v>3</v>
      </c>
      <c r="F6505" s="4">
        <f t="shared" si="101"/>
        <v>6.4408022458333565E-4</v>
      </c>
    </row>
    <row r="6506" spans="1:6" x14ac:dyDescent="0.25">
      <c r="A6506" s="1">
        <v>222.263916016</v>
      </c>
      <c r="B6506" s="1">
        <v>225.79484575800001</v>
      </c>
      <c r="C6506" s="1">
        <v>3.5309297420800001</v>
      </c>
      <c r="D6506" s="2">
        <v>6505</v>
      </c>
      <c r="E6506" s="2" t="s">
        <v>3</v>
      </c>
      <c r="F6506" s="4">
        <f t="shared" si="101"/>
        <v>12.467464843505136</v>
      </c>
    </row>
    <row r="6507" spans="1:6" x14ac:dyDescent="0.25">
      <c r="A6507" s="1">
        <v>230.33326721200001</v>
      </c>
      <c r="B6507" s="1">
        <v>220.93397818</v>
      </c>
      <c r="C6507" s="1">
        <v>-9.3992890323099996</v>
      </c>
      <c r="D6507" s="2">
        <v>6506</v>
      </c>
      <c r="E6507" s="2" t="s">
        <v>3</v>
      </c>
      <c r="F6507" s="4">
        <f t="shared" si="101"/>
        <v>88.346634312903049</v>
      </c>
    </row>
    <row r="6508" spans="1:6" x14ac:dyDescent="0.25">
      <c r="A6508" s="1">
        <v>180.95848083499999</v>
      </c>
      <c r="B6508" s="1">
        <v>206.79753418999999</v>
      </c>
      <c r="C6508" s="1">
        <v>25.839053355299999</v>
      </c>
      <c r="D6508" s="2">
        <v>6507</v>
      </c>
      <c r="E6508" s="2" t="s">
        <v>3</v>
      </c>
      <c r="F6508" s="4">
        <f t="shared" si="101"/>
        <v>667.65667829804011</v>
      </c>
    </row>
    <row r="6509" spans="1:6" x14ac:dyDescent="0.25">
      <c r="A6509" s="1">
        <v>274.60958862299998</v>
      </c>
      <c r="B6509" s="1">
        <v>293.83532740800001</v>
      </c>
      <c r="C6509" s="1">
        <v>19.225738785200001</v>
      </c>
      <c r="D6509" s="2">
        <v>6508</v>
      </c>
      <c r="E6509" s="2" t="s">
        <v>3</v>
      </c>
      <c r="F6509" s="4">
        <f t="shared" si="101"/>
        <v>369.62903183674359</v>
      </c>
    </row>
    <row r="6510" spans="1:6" x14ac:dyDescent="0.25">
      <c r="A6510" s="1">
        <v>229.88758850100001</v>
      </c>
      <c r="B6510" s="1">
        <v>222.17308210300001</v>
      </c>
      <c r="C6510" s="1">
        <v>-7.7145063982100002</v>
      </c>
      <c r="D6510" s="2">
        <v>6509</v>
      </c>
      <c r="E6510" s="2" t="s">
        <v>3</v>
      </c>
      <c r="F6510" s="4">
        <f t="shared" si="101"/>
        <v>59.513608968023028</v>
      </c>
    </row>
    <row r="6511" spans="1:6" x14ac:dyDescent="0.25">
      <c r="A6511" s="1">
        <v>180.73724365199999</v>
      </c>
      <c r="B6511" s="1">
        <v>206.087291408</v>
      </c>
      <c r="C6511" s="1">
        <v>25.3500477555</v>
      </c>
      <c r="D6511" s="2">
        <v>6510</v>
      </c>
      <c r="E6511" s="2" t="s">
        <v>3</v>
      </c>
      <c r="F6511" s="4">
        <f t="shared" si="101"/>
        <v>642.62492120613058</v>
      </c>
    </row>
    <row r="6512" spans="1:6" x14ac:dyDescent="0.25">
      <c r="A6512" s="1">
        <v>178.43211364699999</v>
      </c>
      <c r="B6512" s="1">
        <v>206.13500349099999</v>
      </c>
      <c r="C6512" s="1">
        <v>27.702889843299999</v>
      </c>
      <c r="D6512" s="2">
        <v>6511</v>
      </c>
      <c r="E6512" s="2" t="s">
        <v>3</v>
      </c>
      <c r="F6512" s="4">
        <f t="shared" si="101"/>
        <v>767.4501056700143</v>
      </c>
    </row>
    <row r="6513" spans="1:6" x14ac:dyDescent="0.25">
      <c r="A6513" s="1">
        <v>180.766387939</v>
      </c>
      <c r="B6513" s="1">
        <v>196.53999946299999</v>
      </c>
      <c r="C6513" s="1">
        <v>15.7736115234</v>
      </c>
      <c r="D6513" s="2">
        <v>6512</v>
      </c>
      <c r="E6513" s="2" t="s">
        <v>3</v>
      </c>
      <c r="F6513" s="4">
        <f t="shared" si="101"/>
        <v>248.80682049113724</v>
      </c>
    </row>
    <row r="6514" spans="1:6" x14ac:dyDescent="0.25">
      <c r="A6514" s="1">
        <v>261.96228027299998</v>
      </c>
      <c r="B6514" s="1">
        <v>281.78713659099998</v>
      </c>
      <c r="C6514" s="1">
        <v>19.8248563175</v>
      </c>
      <c r="D6514" s="2">
        <v>6513</v>
      </c>
      <c r="E6514" s="2" t="s">
        <v>3</v>
      </c>
      <c r="F6514" s="4">
        <f t="shared" si="101"/>
        <v>393.02492800951967</v>
      </c>
    </row>
    <row r="6515" spans="1:6" x14ac:dyDescent="0.25">
      <c r="A6515" s="1">
        <v>257.80841064499998</v>
      </c>
      <c r="B6515" s="1">
        <v>255.41276672000001</v>
      </c>
      <c r="C6515" s="1">
        <v>-2.3956439242799998</v>
      </c>
      <c r="D6515" s="2">
        <v>6514</v>
      </c>
      <c r="E6515" s="2" t="s">
        <v>3</v>
      </c>
      <c r="F6515" s="4">
        <f t="shared" si="101"/>
        <v>5.7391098119396773</v>
      </c>
    </row>
    <row r="6516" spans="1:6" x14ac:dyDescent="0.25">
      <c r="A6516" s="1">
        <v>223.691238403</v>
      </c>
      <c r="B6516" s="1">
        <v>219.288910891</v>
      </c>
      <c r="C6516" s="1">
        <v>-4.4023275121500003</v>
      </c>
      <c r="D6516" s="2">
        <v>6515</v>
      </c>
      <c r="E6516" s="2" t="s">
        <v>3</v>
      </c>
      <c r="F6516" s="4">
        <f t="shared" si="101"/>
        <v>19.380487524232812</v>
      </c>
    </row>
    <row r="6517" spans="1:6" x14ac:dyDescent="0.25">
      <c r="A6517" s="1">
        <v>183.52268981899999</v>
      </c>
      <c r="B6517" s="1">
        <v>207.859286414</v>
      </c>
      <c r="C6517" s="1">
        <v>24.336596594900001</v>
      </c>
      <c r="D6517" s="2">
        <v>6516</v>
      </c>
      <c r="E6517" s="2" t="s">
        <v>3</v>
      </c>
      <c r="F6517" s="4">
        <f t="shared" si="101"/>
        <v>592.26993382289834</v>
      </c>
    </row>
    <row r="6518" spans="1:6" x14ac:dyDescent="0.25">
      <c r="A6518" s="1">
        <v>289.573394775</v>
      </c>
      <c r="B6518" s="1">
        <v>284.40670243199997</v>
      </c>
      <c r="C6518" s="1">
        <v>-5.1666923430700002</v>
      </c>
      <c r="D6518" s="2">
        <v>6517</v>
      </c>
      <c r="E6518" s="2" t="s">
        <v>3</v>
      </c>
      <c r="F6518" s="4">
        <f t="shared" si="101"/>
        <v>26.694709767938168</v>
      </c>
    </row>
    <row r="6519" spans="1:6" x14ac:dyDescent="0.25">
      <c r="A6519" s="1">
        <v>292.61749267599998</v>
      </c>
      <c r="B6519" s="1">
        <v>284.50897767499998</v>
      </c>
      <c r="C6519" s="1">
        <v>-8.1085150003099997</v>
      </c>
      <c r="D6519" s="2">
        <v>6518</v>
      </c>
      <c r="E6519" s="2" t="s">
        <v>3</v>
      </c>
      <c r="F6519" s="4">
        <f t="shared" si="101"/>
        <v>65.748015510252273</v>
      </c>
    </row>
    <row r="6520" spans="1:6" x14ac:dyDescent="0.25">
      <c r="A6520" s="1">
        <v>261.82083129900002</v>
      </c>
      <c r="B6520" s="1">
        <v>255.27279321500001</v>
      </c>
      <c r="C6520" s="1">
        <v>-6.5480380836999998</v>
      </c>
      <c r="D6520" s="2">
        <v>6519</v>
      </c>
      <c r="E6520" s="2" t="s">
        <v>3</v>
      </c>
      <c r="F6520" s="4">
        <f t="shared" si="101"/>
        <v>42.876802745585564</v>
      </c>
    </row>
    <row r="6521" spans="1:6" x14ac:dyDescent="0.25">
      <c r="A6521" s="1">
        <v>225.15907287600001</v>
      </c>
      <c r="B6521" s="1">
        <v>230.75562360199999</v>
      </c>
      <c r="C6521" s="1">
        <v>5.5965507264700003</v>
      </c>
      <c r="D6521" s="2">
        <v>6520</v>
      </c>
      <c r="E6521" s="2" t="s">
        <v>3</v>
      </c>
      <c r="F6521" s="4">
        <f t="shared" si="101"/>
        <v>31.32138003395189</v>
      </c>
    </row>
    <row r="6522" spans="1:6" x14ac:dyDescent="0.25">
      <c r="A6522" s="1">
        <v>262.41616821299999</v>
      </c>
      <c r="B6522" s="1">
        <v>281.77506545099999</v>
      </c>
      <c r="C6522" s="1">
        <v>19.358897238499999</v>
      </c>
      <c r="D6522" s="2">
        <v>6521</v>
      </c>
      <c r="E6522" s="2" t="s">
        <v>3</v>
      </c>
      <c r="F6522" s="4">
        <f t="shared" si="101"/>
        <v>374.76690229080288</v>
      </c>
    </row>
    <row r="6523" spans="1:6" x14ac:dyDescent="0.25">
      <c r="A6523" s="1">
        <v>290.73635864300002</v>
      </c>
      <c r="B6523" s="1">
        <v>284.38430361899998</v>
      </c>
      <c r="C6523" s="1">
        <v>-6.3520550233300002</v>
      </c>
      <c r="D6523" s="2">
        <v>6522</v>
      </c>
      <c r="E6523" s="2" t="s">
        <v>3</v>
      </c>
      <c r="F6523" s="4">
        <f t="shared" si="101"/>
        <v>40.34860301941189</v>
      </c>
    </row>
    <row r="6524" spans="1:6" x14ac:dyDescent="0.25">
      <c r="A6524" s="1">
        <v>258.03405761699997</v>
      </c>
      <c r="B6524" s="1">
        <v>255.404895014</v>
      </c>
      <c r="C6524" s="1">
        <v>-2.6291626034200002</v>
      </c>
      <c r="D6524" s="2">
        <v>6523</v>
      </c>
      <c r="E6524" s="2" t="s">
        <v>3</v>
      </c>
      <c r="F6524" s="4">
        <f t="shared" si="101"/>
        <v>6.9124959952222333</v>
      </c>
    </row>
    <row r="6525" spans="1:6" x14ac:dyDescent="0.25">
      <c r="A6525" s="1">
        <v>221.31794738799999</v>
      </c>
      <c r="B6525" s="1">
        <v>232.04119496800001</v>
      </c>
      <c r="C6525" s="1">
        <v>10.723247579900001</v>
      </c>
      <c r="D6525" s="2">
        <v>6524</v>
      </c>
      <c r="E6525" s="2" t="s">
        <v>3</v>
      </c>
      <c r="F6525" s="4">
        <f t="shared" si="101"/>
        <v>114.98803865983122</v>
      </c>
    </row>
    <row r="6526" spans="1:6" x14ac:dyDescent="0.25">
      <c r="A6526" s="1">
        <v>224.977493286</v>
      </c>
      <c r="B6526" s="1">
        <v>223.073599685</v>
      </c>
      <c r="C6526" s="1">
        <v>-1.9038936014800001</v>
      </c>
      <c r="D6526" s="2">
        <v>6525</v>
      </c>
      <c r="E6526" s="2" t="s">
        <v>3</v>
      </c>
      <c r="F6526" s="4">
        <f t="shared" si="101"/>
        <v>3.6248108457564854</v>
      </c>
    </row>
    <row r="6527" spans="1:6" x14ac:dyDescent="0.25">
      <c r="A6527" s="1">
        <v>179.54595947300001</v>
      </c>
      <c r="B6527" s="1">
        <v>207.938289363</v>
      </c>
      <c r="C6527" s="1">
        <v>28.392329890599999</v>
      </c>
      <c r="D6527" s="2">
        <v>6526</v>
      </c>
      <c r="E6527" s="2" t="s">
        <v>3</v>
      </c>
      <c r="F6527" s="4">
        <f t="shared" si="101"/>
        <v>806.12439661665815</v>
      </c>
    </row>
    <row r="6528" spans="1:6" x14ac:dyDescent="0.25">
      <c r="A6528" s="1">
        <v>322.98855590800002</v>
      </c>
      <c r="B6528" s="1">
        <v>329.14892674100003</v>
      </c>
      <c r="C6528" s="1">
        <v>6.1603708324299999</v>
      </c>
      <c r="D6528" s="2">
        <v>6527</v>
      </c>
      <c r="E6528" s="2" t="s">
        <v>3</v>
      </c>
      <c r="F6528" s="4">
        <f t="shared" si="101"/>
        <v>37.950168793054289</v>
      </c>
    </row>
    <row r="6529" spans="1:6" x14ac:dyDescent="0.25">
      <c r="A6529" s="1">
        <v>296.09515380900001</v>
      </c>
      <c r="B6529" s="1">
        <v>284.03070666299999</v>
      </c>
      <c r="C6529" s="1">
        <v>-12.064447145700001</v>
      </c>
      <c r="D6529" s="2">
        <v>6528</v>
      </c>
      <c r="E6529" s="2" t="s">
        <v>3</v>
      </c>
      <c r="F6529" s="4">
        <f t="shared" si="101"/>
        <v>145.55088493138891</v>
      </c>
    </row>
    <row r="6530" spans="1:6" x14ac:dyDescent="0.25">
      <c r="A6530" s="1">
        <v>180.05158996599999</v>
      </c>
      <c r="B6530" s="1">
        <v>198.21075771</v>
      </c>
      <c r="C6530" s="1">
        <v>18.159167744600001</v>
      </c>
      <c r="D6530" s="2">
        <v>6529</v>
      </c>
      <c r="E6530" s="2" t="s">
        <v>3</v>
      </c>
      <c r="F6530" s="4">
        <f t="shared" si="101"/>
        <v>329.75537317652112</v>
      </c>
    </row>
    <row r="6531" spans="1:6" x14ac:dyDescent="0.25">
      <c r="A6531" s="1">
        <v>220.37051391599999</v>
      </c>
      <c r="B6531" s="1">
        <v>230.83884140699999</v>
      </c>
      <c r="C6531" s="1">
        <v>10.4683274914</v>
      </c>
      <c r="D6531" s="2">
        <v>6530</v>
      </c>
      <c r="E6531" s="2" t="s">
        <v>3</v>
      </c>
      <c r="F6531" s="4">
        <f t="shared" ref="F6531:F6594" si="102">C6531^2</f>
        <v>109.58588046720102</v>
      </c>
    </row>
    <row r="6532" spans="1:6" x14ac:dyDescent="0.25">
      <c r="A6532" s="1">
        <v>395.56390380900001</v>
      </c>
      <c r="B6532" s="1">
        <v>391.64410276199999</v>
      </c>
      <c r="C6532" s="1">
        <v>-3.91980104662</v>
      </c>
      <c r="D6532" s="2">
        <v>6531</v>
      </c>
      <c r="E6532" s="2" t="s">
        <v>3</v>
      </c>
      <c r="F6532" s="4">
        <f t="shared" si="102"/>
        <v>15.364840245083247</v>
      </c>
    </row>
    <row r="6533" spans="1:6" x14ac:dyDescent="0.25">
      <c r="A6533" s="1">
        <v>266.31887817400002</v>
      </c>
      <c r="B6533" s="1">
        <v>293.99171718899998</v>
      </c>
      <c r="C6533" s="1">
        <v>27.672839015200001</v>
      </c>
      <c r="D6533" s="2">
        <v>6532</v>
      </c>
      <c r="E6533" s="2" t="s">
        <v>3</v>
      </c>
      <c r="F6533" s="4">
        <f t="shared" si="102"/>
        <v>765.78601916117532</v>
      </c>
    </row>
    <row r="6534" spans="1:6" x14ac:dyDescent="0.25">
      <c r="A6534" s="1">
        <v>357.11013793900003</v>
      </c>
      <c r="B6534" s="1">
        <v>336.977309854</v>
      </c>
      <c r="C6534" s="1">
        <v>-20.132828085100002</v>
      </c>
      <c r="D6534" s="2">
        <v>6533</v>
      </c>
      <c r="E6534" s="2" t="s">
        <v>3</v>
      </c>
      <c r="F6534" s="4">
        <f t="shared" si="102"/>
        <v>405.33076670419138</v>
      </c>
    </row>
    <row r="6535" spans="1:6" x14ac:dyDescent="0.25">
      <c r="A6535" s="1">
        <v>357.94705200200002</v>
      </c>
      <c r="B6535" s="1">
        <v>336.94033945000001</v>
      </c>
      <c r="C6535" s="1">
        <v>-21.006712552</v>
      </c>
      <c r="D6535" s="2">
        <v>6534</v>
      </c>
      <c r="E6535" s="2" t="s">
        <v>3</v>
      </c>
      <c r="F6535" s="4">
        <f t="shared" si="102"/>
        <v>441.28197224235436</v>
      </c>
    </row>
    <row r="6536" spans="1:6" x14ac:dyDescent="0.25">
      <c r="A6536" s="1">
        <v>257.69985961899999</v>
      </c>
      <c r="B6536" s="1">
        <v>281.28216297199998</v>
      </c>
      <c r="C6536" s="1">
        <v>23.5823033532</v>
      </c>
      <c r="D6536" s="2">
        <v>6535</v>
      </c>
      <c r="E6536" s="2" t="s">
        <v>3</v>
      </c>
      <c r="F6536" s="4">
        <f t="shared" si="102"/>
        <v>556.12503144234802</v>
      </c>
    </row>
    <row r="6537" spans="1:6" x14ac:dyDescent="0.25">
      <c r="A6537" s="1">
        <v>295.46853637700002</v>
      </c>
      <c r="B6537" s="1">
        <v>284.29193367200003</v>
      </c>
      <c r="C6537" s="1">
        <v>-11.176602705000001</v>
      </c>
      <c r="D6537" s="2">
        <v>6536</v>
      </c>
      <c r="E6537" s="2" t="s">
        <v>3</v>
      </c>
      <c r="F6537" s="4">
        <f t="shared" si="102"/>
        <v>124.91644802541333</v>
      </c>
    </row>
    <row r="6538" spans="1:6" x14ac:dyDescent="0.25">
      <c r="A6538" s="1">
        <v>180.877319336</v>
      </c>
      <c r="B6538" s="1">
        <v>197.23786528400001</v>
      </c>
      <c r="C6538" s="1">
        <v>16.360545948399999</v>
      </c>
      <c r="D6538" s="2">
        <v>6537</v>
      </c>
      <c r="E6538" s="2" t="s">
        <v>3</v>
      </c>
      <c r="F6538" s="4">
        <f t="shared" si="102"/>
        <v>267.66746372970761</v>
      </c>
    </row>
    <row r="6539" spans="1:6" x14ac:dyDescent="0.25">
      <c r="A6539" s="1">
        <v>226.92613220199999</v>
      </c>
      <c r="B6539" s="1">
        <v>225.26108002800001</v>
      </c>
      <c r="C6539" s="1">
        <v>-1.6650521738699999</v>
      </c>
      <c r="D6539" s="2">
        <v>6538</v>
      </c>
      <c r="E6539" s="2" t="s">
        <v>3</v>
      </c>
      <c r="F6539" s="4">
        <f t="shared" si="102"/>
        <v>2.7723987417092126</v>
      </c>
    </row>
    <row r="6540" spans="1:6" x14ac:dyDescent="0.25">
      <c r="A6540" s="1">
        <v>298.02828979499998</v>
      </c>
      <c r="B6540" s="1">
        <v>284.24153739000002</v>
      </c>
      <c r="C6540" s="1">
        <v>-13.7867524045</v>
      </c>
      <c r="D6540" s="2">
        <v>6539</v>
      </c>
      <c r="E6540" s="2" t="s">
        <v>3</v>
      </c>
      <c r="F6540" s="4">
        <f t="shared" si="102"/>
        <v>190.07454186298651</v>
      </c>
    </row>
    <row r="6541" spans="1:6" x14ac:dyDescent="0.25">
      <c r="A6541" s="1">
        <v>182.27398681599999</v>
      </c>
      <c r="B6541" s="1">
        <v>197.90840693800001</v>
      </c>
      <c r="C6541" s="1">
        <v>15.6344201211</v>
      </c>
      <c r="D6541" s="2">
        <v>6540</v>
      </c>
      <c r="E6541" s="2" t="s">
        <v>3</v>
      </c>
      <c r="F6541" s="4">
        <f t="shared" si="102"/>
        <v>244.43509252305654</v>
      </c>
    </row>
    <row r="6542" spans="1:6" x14ac:dyDescent="0.25">
      <c r="A6542" s="1">
        <v>221.02671814000001</v>
      </c>
      <c r="B6542" s="1">
        <v>222.93471155099999</v>
      </c>
      <c r="C6542" s="1">
        <v>1.9079934117499999</v>
      </c>
      <c r="D6542" s="2">
        <v>6541</v>
      </c>
      <c r="E6542" s="2" t="s">
        <v>3</v>
      </c>
      <c r="F6542" s="4">
        <f t="shared" si="102"/>
        <v>3.6404388592814048</v>
      </c>
    </row>
    <row r="6543" spans="1:6" x14ac:dyDescent="0.25">
      <c r="A6543" s="1">
        <v>178.41342163100001</v>
      </c>
      <c r="B6543" s="1">
        <v>205.456108892</v>
      </c>
      <c r="C6543" s="1">
        <v>27.042687261400001</v>
      </c>
      <c r="D6543" s="2">
        <v>6542</v>
      </c>
      <c r="E6543" s="2" t="s">
        <v>3</v>
      </c>
      <c r="F6543" s="4">
        <f t="shared" si="102"/>
        <v>731.30693431788586</v>
      </c>
    </row>
    <row r="6544" spans="1:6" x14ac:dyDescent="0.25">
      <c r="A6544" s="1">
        <v>401.16543579099999</v>
      </c>
      <c r="B6544" s="1">
        <v>391.24227773299998</v>
      </c>
      <c r="C6544" s="1">
        <v>-9.9231580583200003</v>
      </c>
      <c r="D6544" s="2">
        <v>6543</v>
      </c>
      <c r="E6544" s="2" t="s">
        <v>3</v>
      </c>
      <c r="F6544" s="4">
        <f t="shared" si="102"/>
        <v>98.469065850401165</v>
      </c>
    </row>
    <row r="6545" spans="1:6" x14ac:dyDescent="0.25">
      <c r="A6545" s="1">
        <v>297.09674072299998</v>
      </c>
      <c r="B6545" s="1">
        <v>284.25987767599997</v>
      </c>
      <c r="C6545" s="1">
        <v>-12.8368630464</v>
      </c>
      <c r="D6545" s="2">
        <v>6544</v>
      </c>
      <c r="E6545" s="2" t="s">
        <v>3</v>
      </c>
      <c r="F6545" s="4">
        <f t="shared" si="102"/>
        <v>164.78505287202987</v>
      </c>
    </row>
    <row r="6546" spans="1:6" x14ac:dyDescent="0.25">
      <c r="A6546" s="1">
        <v>298.20318603499999</v>
      </c>
      <c r="B6546" s="1">
        <v>284.49147269000002</v>
      </c>
      <c r="C6546" s="1">
        <v>-13.711713345</v>
      </c>
      <c r="D6546" s="2">
        <v>6545</v>
      </c>
      <c r="E6546" s="2" t="s">
        <v>3</v>
      </c>
      <c r="F6546" s="4">
        <f t="shared" si="102"/>
        <v>188.01108285545109</v>
      </c>
    </row>
    <row r="6547" spans="1:6" x14ac:dyDescent="0.25">
      <c r="A6547" s="1">
        <v>183.453857422</v>
      </c>
      <c r="B6547" s="1">
        <v>197.231850417</v>
      </c>
      <c r="C6547" s="1">
        <v>13.7779929949</v>
      </c>
      <c r="D6547" s="2">
        <v>6546</v>
      </c>
      <c r="E6547" s="2" t="s">
        <v>3</v>
      </c>
      <c r="F6547" s="4">
        <f t="shared" si="102"/>
        <v>189.83309096751347</v>
      </c>
    </row>
    <row r="6548" spans="1:6" x14ac:dyDescent="0.25">
      <c r="A6548" s="1">
        <v>184.523269653</v>
      </c>
      <c r="B6548" s="1">
        <v>197.84118632100001</v>
      </c>
      <c r="C6548" s="1">
        <v>13.3179166674</v>
      </c>
      <c r="D6548" s="2">
        <v>6547</v>
      </c>
      <c r="E6548" s="2" t="s">
        <v>3</v>
      </c>
      <c r="F6548" s="4">
        <f t="shared" si="102"/>
        <v>177.36690435981075</v>
      </c>
    </row>
    <row r="6549" spans="1:6" x14ac:dyDescent="0.25">
      <c r="A6549" s="1">
        <v>224.885620117</v>
      </c>
      <c r="B6549" s="1">
        <v>231.517621991</v>
      </c>
      <c r="C6549" s="1">
        <v>6.6320018736500002</v>
      </c>
      <c r="D6549" s="2">
        <v>6548</v>
      </c>
      <c r="E6549" s="2" t="s">
        <v>3</v>
      </c>
      <c r="F6549" s="4">
        <f t="shared" si="102"/>
        <v>43.983448852097112</v>
      </c>
    </row>
    <row r="6550" spans="1:6" x14ac:dyDescent="0.25">
      <c r="A6550" s="1">
        <v>396.31607055699999</v>
      </c>
      <c r="B6550" s="1">
        <v>392.861715683</v>
      </c>
      <c r="C6550" s="1">
        <v>-3.4543548737799998</v>
      </c>
      <c r="D6550" s="2">
        <v>6549</v>
      </c>
      <c r="E6550" s="2" t="s">
        <v>3</v>
      </c>
      <c r="F6550" s="4">
        <f t="shared" si="102"/>
        <v>11.932567594007638</v>
      </c>
    </row>
    <row r="6551" spans="1:6" x14ac:dyDescent="0.25">
      <c r="A6551" s="1">
        <v>185.775848389</v>
      </c>
      <c r="B6551" s="1">
        <v>197.16031034400001</v>
      </c>
      <c r="C6551" s="1">
        <v>11.384461955600001</v>
      </c>
      <c r="D6551" s="2">
        <v>6550</v>
      </c>
      <c r="E6551" s="2" t="s">
        <v>3</v>
      </c>
      <c r="F6551" s="4">
        <f t="shared" si="102"/>
        <v>129.60597401850379</v>
      </c>
    </row>
    <row r="6552" spans="1:6" x14ac:dyDescent="0.25">
      <c r="A6552" s="1">
        <v>186.01103210400001</v>
      </c>
      <c r="B6552" s="1">
        <v>197.79672401100001</v>
      </c>
      <c r="C6552" s="1">
        <v>11.7856919067</v>
      </c>
      <c r="D6552" s="2">
        <v>6551</v>
      </c>
      <c r="E6552" s="2" t="s">
        <v>3</v>
      </c>
      <c r="F6552" s="4">
        <f t="shared" si="102"/>
        <v>138.90253371965389</v>
      </c>
    </row>
    <row r="6553" spans="1:6" x14ac:dyDescent="0.25">
      <c r="A6553" s="1">
        <v>400.59725952100001</v>
      </c>
      <c r="B6553" s="1">
        <v>391.26534495999999</v>
      </c>
      <c r="C6553" s="1">
        <v>-9.3319145612799996</v>
      </c>
      <c r="D6553" s="2">
        <v>6552</v>
      </c>
      <c r="E6553" s="2" t="s">
        <v>3</v>
      </c>
      <c r="F6553" s="4">
        <f t="shared" si="102"/>
        <v>87.084629379029693</v>
      </c>
    </row>
    <row r="6554" spans="1:6" x14ac:dyDescent="0.25">
      <c r="A6554" s="1">
        <v>396.11148071299999</v>
      </c>
      <c r="B6554" s="1">
        <v>392.87033743000001</v>
      </c>
      <c r="C6554" s="1">
        <v>-3.24114328329</v>
      </c>
      <c r="D6554" s="2">
        <v>6553</v>
      </c>
      <c r="E6554" s="2" t="s">
        <v>3</v>
      </c>
      <c r="F6554" s="4">
        <f t="shared" si="102"/>
        <v>10.505009782815881</v>
      </c>
    </row>
    <row r="6555" spans="1:6" x14ac:dyDescent="0.25">
      <c r="A6555" s="1">
        <v>184.30613708499999</v>
      </c>
      <c r="B6555" s="1">
        <v>197.124583212</v>
      </c>
      <c r="C6555" s="1">
        <v>12.818446127</v>
      </c>
      <c r="D6555" s="2">
        <v>6554</v>
      </c>
      <c r="E6555" s="2" t="s">
        <v>3</v>
      </c>
      <c r="F6555" s="4">
        <f t="shared" si="102"/>
        <v>164.31256111080128</v>
      </c>
    </row>
    <row r="6556" spans="1:6" x14ac:dyDescent="0.25">
      <c r="A6556" s="1">
        <v>187.45716857900001</v>
      </c>
      <c r="B6556" s="1">
        <v>197.108509209</v>
      </c>
      <c r="C6556" s="1">
        <v>9.65134062982</v>
      </c>
      <c r="D6556" s="2">
        <v>6555</v>
      </c>
      <c r="E6556" s="2" t="s">
        <v>3</v>
      </c>
      <c r="F6556" s="4">
        <f t="shared" si="102"/>
        <v>93.14837595281432</v>
      </c>
    </row>
    <row r="6557" spans="1:6" x14ac:dyDescent="0.25">
      <c r="A6557" s="1">
        <v>183.08830261200001</v>
      </c>
      <c r="B6557" s="1">
        <v>197.88407082099999</v>
      </c>
      <c r="C6557" s="1">
        <v>14.7957682083</v>
      </c>
      <c r="D6557" s="2">
        <v>6556</v>
      </c>
      <c r="E6557" s="2" t="s">
        <v>3</v>
      </c>
      <c r="F6557" s="4">
        <f t="shared" si="102"/>
        <v>218.914756873741</v>
      </c>
    </row>
    <row r="6558" spans="1:6" x14ac:dyDescent="0.25">
      <c r="A6558" s="1">
        <v>232.708450317</v>
      </c>
      <c r="B6558" s="1">
        <v>226.916261625</v>
      </c>
      <c r="C6558" s="1">
        <v>-5.7921886923299999</v>
      </c>
      <c r="D6558" s="2">
        <v>6557</v>
      </c>
      <c r="E6558" s="2" t="s">
        <v>3</v>
      </c>
      <c r="F6558" s="4">
        <f t="shared" si="102"/>
        <v>33.549449847555515</v>
      </c>
    </row>
    <row r="6559" spans="1:6" x14ac:dyDescent="0.25">
      <c r="A6559" s="1">
        <v>226.554519653</v>
      </c>
      <c r="B6559" s="1">
        <v>225.26709895100001</v>
      </c>
      <c r="C6559" s="1">
        <v>-1.28742070243</v>
      </c>
      <c r="D6559" s="2">
        <v>6558</v>
      </c>
      <c r="E6559" s="2" t="s">
        <v>3</v>
      </c>
      <c r="F6559" s="4">
        <f t="shared" si="102"/>
        <v>1.6574520650453546</v>
      </c>
    </row>
    <row r="6560" spans="1:6" x14ac:dyDescent="0.25">
      <c r="A6560" s="1">
        <v>297.68231201200001</v>
      </c>
      <c r="B6560" s="1">
        <v>284.43867068399999</v>
      </c>
      <c r="C6560" s="1">
        <v>-13.243641327500001</v>
      </c>
      <c r="D6560" s="2">
        <v>6559</v>
      </c>
      <c r="E6560" s="2" t="s">
        <v>3</v>
      </c>
      <c r="F6560" s="4">
        <f t="shared" si="102"/>
        <v>175.39403561146597</v>
      </c>
    </row>
    <row r="6561" spans="1:6" x14ac:dyDescent="0.25">
      <c r="A6561" s="1">
        <v>185.78758239699999</v>
      </c>
      <c r="B6561" s="1">
        <v>196.341391988</v>
      </c>
      <c r="C6561" s="1">
        <v>10.5538095902</v>
      </c>
      <c r="D6561" s="2">
        <v>6560</v>
      </c>
      <c r="E6561" s="2" t="s">
        <v>3</v>
      </c>
      <c r="F6561" s="4">
        <f t="shared" si="102"/>
        <v>111.3828968661975</v>
      </c>
    </row>
    <row r="6562" spans="1:6" x14ac:dyDescent="0.25">
      <c r="A6562" s="1">
        <v>187.08700561500001</v>
      </c>
      <c r="B6562" s="1">
        <v>196.37830113300001</v>
      </c>
      <c r="C6562" s="1">
        <v>9.2912955181099992</v>
      </c>
      <c r="D6562" s="2">
        <v>6561</v>
      </c>
      <c r="E6562" s="2" t="s">
        <v>3</v>
      </c>
      <c r="F6562" s="4">
        <f t="shared" si="102"/>
        <v>86.32817240485096</v>
      </c>
    </row>
    <row r="6563" spans="1:6" x14ac:dyDescent="0.25">
      <c r="A6563" s="1">
        <v>321.63616943400001</v>
      </c>
      <c r="B6563" s="1">
        <v>323.87374091800001</v>
      </c>
      <c r="C6563" s="1">
        <v>2.2375714848000001</v>
      </c>
      <c r="D6563" s="2">
        <v>6562</v>
      </c>
      <c r="E6563" s="2" t="s">
        <v>3</v>
      </c>
      <c r="F6563" s="4">
        <f t="shared" si="102"/>
        <v>5.0067261495900768</v>
      </c>
    </row>
    <row r="6564" spans="1:6" x14ac:dyDescent="0.25">
      <c r="A6564" s="1">
        <v>403.18392944300001</v>
      </c>
      <c r="B6564" s="1">
        <v>392.405974394</v>
      </c>
      <c r="C6564" s="1">
        <v>-10.777955049299999</v>
      </c>
      <c r="D6564" s="2">
        <v>6563</v>
      </c>
      <c r="E6564" s="2" t="s">
        <v>3</v>
      </c>
      <c r="F6564" s="4">
        <f t="shared" si="102"/>
        <v>116.16431504473135</v>
      </c>
    </row>
    <row r="6565" spans="1:6" x14ac:dyDescent="0.25">
      <c r="A6565" s="1">
        <v>354.57650756800001</v>
      </c>
      <c r="B6565" s="1">
        <v>333.29362541699999</v>
      </c>
      <c r="C6565" s="1">
        <v>-21.282882151599999</v>
      </c>
      <c r="D6565" s="2">
        <v>6564</v>
      </c>
      <c r="E6565" s="2" t="s">
        <v>3</v>
      </c>
      <c r="F6565" s="4">
        <f t="shared" si="102"/>
        <v>452.9610726788938</v>
      </c>
    </row>
    <row r="6566" spans="1:6" x14ac:dyDescent="0.25">
      <c r="A6566" s="1">
        <v>338.66976928700001</v>
      </c>
      <c r="B6566" s="1">
        <v>326.93566378600002</v>
      </c>
      <c r="C6566" s="1">
        <v>-11.7341055016</v>
      </c>
      <c r="D6566" s="2">
        <v>6565</v>
      </c>
      <c r="E6566" s="2" t="s">
        <v>3</v>
      </c>
      <c r="F6566" s="4">
        <f t="shared" si="102"/>
        <v>137.6892319226794</v>
      </c>
    </row>
    <row r="6567" spans="1:6" x14ac:dyDescent="0.25">
      <c r="A6567" s="1">
        <v>263.42996215800002</v>
      </c>
      <c r="B6567" s="1">
        <v>261.07188574399999</v>
      </c>
      <c r="C6567" s="1">
        <v>-2.3580764141500001</v>
      </c>
      <c r="D6567" s="2">
        <v>6566</v>
      </c>
      <c r="E6567" s="2" t="s">
        <v>3</v>
      </c>
      <c r="F6567" s="4">
        <f t="shared" si="102"/>
        <v>5.5605243749705231</v>
      </c>
    </row>
    <row r="6568" spans="1:6" x14ac:dyDescent="0.25">
      <c r="A6568" s="1">
        <v>182.594314575</v>
      </c>
      <c r="B6568" s="1">
        <v>197.076170523</v>
      </c>
      <c r="C6568" s="1">
        <v>14.4818559478</v>
      </c>
      <c r="D6568" s="2">
        <v>6567</v>
      </c>
      <c r="E6568" s="2" t="s">
        <v>3</v>
      </c>
      <c r="F6568" s="4">
        <f t="shared" si="102"/>
        <v>209.72415169283022</v>
      </c>
    </row>
    <row r="6569" spans="1:6" x14ac:dyDescent="0.25">
      <c r="A6569" s="1">
        <v>182.80986022900001</v>
      </c>
      <c r="B6569" s="1">
        <v>197.11747870100001</v>
      </c>
      <c r="C6569" s="1">
        <v>14.3076184715</v>
      </c>
      <c r="D6569" s="2">
        <v>6568</v>
      </c>
      <c r="E6569" s="2" t="s">
        <v>3</v>
      </c>
      <c r="F6569" s="4">
        <f t="shared" si="102"/>
        <v>204.707946326008</v>
      </c>
    </row>
    <row r="6570" spans="1:6" x14ac:dyDescent="0.25">
      <c r="A6570" s="1">
        <v>248.09768676799999</v>
      </c>
      <c r="B6570" s="1">
        <v>251.666155863</v>
      </c>
      <c r="C6570" s="1">
        <v>3.5684690955899998</v>
      </c>
      <c r="D6570" s="2">
        <v>6569</v>
      </c>
      <c r="E6570" s="2" t="s">
        <v>3</v>
      </c>
      <c r="F6570" s="4">
        <f t="shared" si="102"/>
        <v>12.733971686180912</v>
      </c>
    </row>
    <row r="6571" spans="1:6" x14ac:dyDescent="0.25">
      <c r="A6571" s="1">
        <v>250.10279846200001</v>
      </c>
      <c r="B6571" s="1">
        <v>248.85941563599999</v>
      </c>
      <c r="C6571" s="1">
        <v>-1.2433828258899999</v>
      </c>
      <c r="D6571" s="2">
        <v>6570</v>
      </c>
      <c r="E6571" s="2" t="s">
        <v>3</v>
      </c>
      <c r="F6571" s="4">
        <f t="shared" si="102"/>
        <v>1.5460008517182018</v>
      </c>
    </row>
    <row r="6572" spans="1:6" x14ac:dyDescent="0.25">
      <c r="A6572" s="1">
        <v>204.05902099599999</v>
      </c>
      <c r="B6572" s="1">
        <v>214.05902478300001</v>
      </c>
      <c r="C6572" s="1">
        <v>10.000003787200001</v>
      </c>
      <c r="D6572" s="2">
        <v>6571</v>
      </c>
      <c r="E6572" s="2" t="s">
        <v>3</v>
      </c>
      <c r="F6572" s="4">
        <f t="shared" si="102"/>
        <v>100.00007574401435</v>
      </c>
    </row>
    <row r="6573" spans="1:6" x14ac:dyDescent="0.25">
      <c r="A6573" s="1">
        <v>320.82748413100001</v>
      </c>
      <c r="B6573" s="1">
        <v>323.912399693</v>
      </c>
      <c r="C6573" s="1">
        <v>3.08491556215</v>
      </c>
      <c r="D6573" s="2">
        <v>6572</v>
      </c>
      <c r="E6573" s="2" t="s">
        <v>3</v>
      </c>
      <c r="F6573" s="4">
        <f t="shared" si="102"/>
        <v>9.5167040255952511</v>
      </c>
    </row>
    <row r="6574" spans="1:6" x14ac:dyDescent="0.25">
      <c r="A6574" s="1">
        <v>405.64199829099999</v>
      </c>
      <c r="B6574" s="1">
        <v>392.30611707600002</v>
      </c>
      <c r="C6574" s="1">
        <v>-13.335881215400001</v>
      </c>
      <c r="D6574" s="2">
        <v>6573</v>
      </c>
      <c r="E6574" s="2" t="s">
        <v>3</v>
      </c>
      <c r="F6574" s="4">
        <f t="shared" si="102"/>
        <v>177.84572779125861</v>
      </c>
    </row>
    <row r="6575" spans="1:6" x14ac:dyDescent="0.25">
      <c r="A6575" s="1">
        <v>248.48841857900001</v>
      </c>
      <c r="B6575" s="1">
        <v>251.651056404</v>
      </c>
      <c r="C6575" s="1">
        <v>3.16263782466</v>
      </c>
      <c r="D6575" s="2">
        <v>6574</v>
      </c>
      <c r="E6575" s="2" t="s">
        <v>3</v>
      </c>
      <c r="F6575" s="4">
        <f t="shared" si="102"/>
        <v>10.002278009970137</v>
      </c>
    </row>
    <row r="6576" spans="1:6" x14ac:dyDescent="0.25">
      <c r="A6576" s="1">
        <v>405.618011475</v>
      </c>
      <c r="B6576" s="1">
        <v>392.307091523</v>
      </c>
      <c r="C6576" s="1">
        <v>-13.310919951500001</v>
      </c>
      <c r="D6576" s="2">
        <v>6575</v>
      </c>
      <c r="E6576" s="2" t="s">
        <v>3</v>
      </c>
      <c r="F6576" s="4">
        <f t="shared" si="102"/>
        <v>177.18058995524078</v>
      </c>
    </row>
    <row r="6577" spans="1:6" x14ac:dyDescent="0.25">
      <c r="A6577" s="1">
        <v>230.941864014</v>
      </c>
      <c r="B6577" s="1">
        <v>232.253635669</v>
      </c>
      <c r="C6577" s="1">
        <v>1.3117716554200001</v>
      </c>
      <c r="D6577" s="2">
        <v>6576</v>
      </c>
      <c r="E6577" s="2" t="s">
        <v>3</v>
      </c>
      <c r="F6577" s="4">
        <f t="shared" si="102"/>
        <v>1.7207448759633275</v>
      </c>
    </row>
    <row r="6578" spans="1:6" x14ac:dyDescent="0.25">
      <c r="A6578" s="1">
        <v>321.78952026399998</v>
      </c>
      <c r="B6578" s="1">
        <v>323.86641006299999</v>
      </c>
      <c r="C6578" s="1">
        <v>2.0768897991299999</v>
      </c>
      <c r="D6578" s="2">
        <v>6577</v>
      </c>
      <c r="E6578" s="2" t="s">
        <v>3</v>
      </c>
      <c r="F6578" s="4">
        <f t="shared" si="102"/>
        <v>4.3134712377302513</v>
      </c>
    </row>
    <row r="6579" spans="1:6" x14ac:dyDescent="0.25">
      <c r="A6579" s="1">
        <v>406.64440918000003</v>
      </c>
      <c r="B6579" s="1">
        <v>392.26539483800002</v>
      </c>
      <c r="C6579" s="1">
        <v>-14.3790143416</v>
      </c>
      <c r="D6579" s="2">
        <v>6578</v>
      </c>
      <c r="E6579" s="2" t="s">
        <v>3</v>
      </c>
      <c r="F6579" s="4">
        <f t="shared" si="102"/>
        <v>206.75605343593847</v>
      </c>
    </row>
    <row r="6580" spans="1:6" x14ac:dyDescent="0.25">
      <c r="A6580" s="1">
        <v>340.97952270500002</v>
      </c>
      <c r="B6580" s="1">
        <v>324.351099772</v>
      </c>
      <c r="C6580" s="1">
        <v>-16.628422932700001</v>
      </c>
      <c r="D6580" s="2">
        <v>6579</v>
      </c>
      <c r="E6580" s="2" t="s">
        <v>3</v>
      </c>
      <c r="F6580" s="4">
        <f t="shared" si="102"/>
        <v>276.50444922874328</v>
      </c>
    </row>
    <row r="6581" spans="1:6" x14ac:dyDescent="0.25">
      <c r="A6581" s="1">
        <v>264.330566406</v>
      </c>
      <c r="B6581" s="1">
        <v>260.10257509500002</v>
      </c>
      <c r="C6581" s="1">
        <v>-4.2279913114000003</v>
      </c>
      <c r="D6581" s="2">
        <v>6580</v>
      </c>
      <c r="E6581" s="2" t="s">
        <v>3</v>
      </c>
      <c r="F6581" s="4">
        <f t="shared" si="102"/>
        <v>17.875910529273895</v>
      </c>
    </row>
    <row r="6582" spans="1:6" x14ac:dyDescent="0.25">
      <c r="A6582" s="1">
        <v>266.28314209000001</v>
      </c>
      <c r="B6582" s="1">
        <v>259.207312618</v>
      </c>
      <c r="C6582" s="1">
        <v>-7.0758294715199996</v>
      </c>
      <c r="D6582" s="2">
        <v>6581</v>
      </c>
      <c r="E6582" s="2" t="s">
        <v>3</v>
      </c>
      <c r="F6582" s="4">
        <f t="shared" si="102"/>
        <v>50.067362710030999</v>
      </c>
    </row>
    <row r="6583" spans="1:6" x14ac:dyDescent="0.25">
      <c r="A6583" s="1">
        <v>247.30778503400001</v>
      </c>
      <c r="B6583" s="1">
        <v>250.589453158</v>
      </c>
      <c r="C6583" s="1">
        <v>3.2816681241599999</v>
      </c>
      <c r="D6583" s="2">
        <v>6582</v>
      </c>
      <c r="E6583" s="2" t="s">
        <v>3</v>
      </c>
      <c r="F6583" s="4">
        <f t="shared" si="102"/>
        <v>10.769345677127813</v>
      </c>
    </row>
    <row r="6584" spans="1:6" x14ac:dyDescent="0.25">
      <c r="A6584" s="1">
        <v>225.355377197</v>
      </c>
      <c r="B6584" s="1">
        <v>228.31713865500001</v>
      </c>
      <c r="C6584" s="1">
        <v>2.9617614580899998</v>
      </c>
      <c r="D6584" s="2">
        <v>6583</v>
      </c>
      <c r="E6584" s="2" t="s">
        <v>3</v>
      </c>
      <c r="F6584" s="4">
        <f t="shared" si="102"/>
        <v>8.7720309346274021</v>
      </c>
    </row>
    <row r="6585" spans="1:6" x14ac:dyDescent="0.25">
      <c r="A6585" s="1">
        <v>323.378662109</v>
      </c>
      <c r="B6585" s="1">
        <v>324.20425991100001</v>
      </c>
      <c r="C6585" s="1">
        <v>0.82559780193800003</v>
      </c>
      <c r="D6585" s="2">
        <v>6584</v>
      </c>
      <c r="E6585" s="2" t="s">
        <v>3</v>
      </c>
      <c r="F6585" s="4">
        <f t="shared" si="102"/>
        <v>0.68161173056485713</v>
      </c>
    </row>
    <row r="6586" spans="1:6" x14ac:dyDescent="0.25">
      <c r="A6586" s="1">
        <v>322.536621094</v>
      </c>
      <c r="B6586" s="1">
        <v>324.24543520399999</v>
      </c>
      <c r="C6586" s="1">
        <v>1.7088141099800001</v>
      </c>
      <c r="D6586" s="2">
        <v>6585</v>
      </c>
      <c r="E6586" s="2" t="s">
        <v>3</v>
      </c>
      <c r="F6586" s="4">
        <f t="shared" si="102"/>
        <v>2.9200456624667397</v>
      </c>
    </row>
    <row r="6587" spans="1:6" x14ac:dyDescent="0.25">
      <c r="A6587" s="1">
        <v>301.12698364300002</v>
      </c>
      <c r="B6587" s="1">
        <v>284.89779480200002</v>
      </c>
      <c r="C6587" s="1">
        <v>-16.229188840599999</v>
      </c>
      <c r="D6587" s="2">
        <v>6586</v>
      </c>
      <c r="E6587" s="2" t="s">
        <v>3</v>
      </c>
      <c r="F6587" s="4">
        <f t="shared" si="102"/>
        <v>263.38657042385552</v>
      </c>
    </row>
    <row r="6588" spans="1:6" x14ac:dyDescent="0.25">
      <c r="A6588" s="1">
        <v>259.32382202100001</v>
      </c>
      <c r="B6588" s="1">
        <v>260.270543567</v>
      </c>
      <c r="C6588" s="1">
        <v>0.94672154561400002</v>
      </c>
      <c r="D6588" s="2">
        <v>6587</v>
      </c>
      <c r="E6588" s="2" t="s">
        <v>3</v>
      </c>
      <c r="F6588" s="4">
        <f t="shared" si="102"/>
        <v>0.89628168492976112</v>
      </c>
    </row>
    <row r="6589" spans="1:6" x14ac:dyDescent="0.25">
      <c r="A6589" s="1">
        <v>197.35195922899999</v>
      </c>
      <c r="B6589" s="1">
        <v>211.17919261899999</v>
      </c>
      <c r="C6589" s="1">
        <v>13.8272333906</v>
      </c>
      <c r="D6589" s="2">
        <v>6588</v>
      </c>
      <c r="E6589" s="2" t="s">
        <v>3</v>
      </c>
      <c r="F6589" s="4">
        <f t="shared" si="102"/>
        <v>191.19238323812357</v>
      </c>
    </row>
    <row r="6590" spans="1:6" x14ac:dyDescent="0.25">
      <c r="A6590" s="1">
        <v>293.40875244099999</v>
      </c>
      <c r="B6590" s="1">
        <v>285.08411475499997</v>
      </c>
      <c r="C6590" s="1">
        <v>-8.3246376865599991</v>
      </c>
      <c r="D6590" s="2">
        <v>6589</v>
      </c>
      <c r="E6590" s="2" t="s">
        <v>3</v>
      </c>
      <c r="F6590" s="4">
        <f t="shared" si="102"/>
        <v>69.299592612495019</v>
      </c>
    </row>
    <row r="6591" spans="1:6" x14ac:dyDescent="0.25">
      <c r="A6591" s="1">
        <v>260.27331543000003</v>
      </c>
      <c r="B6591" s="1">
        <v>260.23868954300002</v>
      </c>
      <c r="C6591" s="1">
        <v>-3.4625886866200002E-2</v>
      </c>
      <c r="D6591" s="2">
        <v>6590</v>
      </c>
      <c r="E6591" s="2" t="s">
        <v>3</v>
      </c>
      <c r="F6591" s="4">
        <f t="shared" si="102"/>
        <v>1.1989520412708818E-3</v>
      </c>
    </row>
    <row r="6592" spans="1:6" x14ac:dyDescent="0.25">
      <c r="A6592" s="1">
        <v>321.900390625</v>
      </c>
      <c r="B6592" s="1">
        <v>325.60357671700001</v>
      </c>
      <c r="C6592" s="1">
        <v>3.7031860918000001</v>
      </c>
      <c r="D6592" s="2">
        <v>6591</v>
      </c>
      <c r="E6592" s="2" t="s">
        <v>3</v>
      </c>
      <c r="F6592" s="4">
        <f t="shared" si="102"/>
        <v>13.713587230500959</v>
      </c>
    </row>
    <row r="6593" spans="1:6" x14ac:dyDescent="0.25">
      <c r="A6593" s="1">
        <v>401.35345459000001</v>
      </c>
      <c r="B6593" s="1">
        <v>386.66692195100001</v>
      </c>
      <c r="C6593" s="1">
        <v>-14.686532639099999</v>
      </c>
      <c r="D6593" s="2">
        <v>6592</v>
      </c>
      <c r="E6593" s="2" t="s">
        <v>3</v>
      </c>
      <c r="F6593" s="4">
        <f t="shared" si="102"/>
        <v>215.6942409593496</v>
      </c>
    </row>
    <row r="6594" spans="1:6" x14ac:dyDescent="0.25">
      <c r="A6594" s="1">
        <v>401.485595703</v>
      </c>
      <c r="B6594" s="1">
        <v>394.20041306899998</v>
      </c>
      <c r="C6594" s="1">
        <v>-7.2851826339899999</v>
      </c>
      <c r="D6594" s="2">
        <v>6593</v>
      </c>
      <c r="E6594" s="2" t="s">
        <v>3</v>
      </c>
      <c r="F6594" s="4">
        <f t="shared" si="102"/>
        <v>53.073886010589476</v>
      </c>
    </row>
    <row r="6595" spans="1:6" x14ac:dyDescent="0.25">
      <c r="A6595" s="1">
        <v>362.34259033199999</v>
      </c>
      <c r="B6595" s="1">
        <v>339.06384494000002</v>
      </c>
      <c r="C6595" s="1">
        <v>-23.278745391699999</v>
      </c>
      <c r="D6595" s="2">
        <v>6594</v>
      </c>
      <c r="E6595" s="2" t="s">
        <v>3</v>
      </c>
      <c r="F6595" s="4">
        <f t="shared" ref="F6595:F6658" si="103">C6595^2</f>
        <v>541.89998701159391</v>
      </c>
    </row>
    <row r="6596" spans="1:6" x14ac:dyDescent="0.25">
      <c r="A6596" s="1">
        <v>260.662353516</v>
      </c>
      <c r="B6596" s="1">
        <v>260.22563792099999</v>
      </c>
      <c r="C6596" s="1">
        <v>-0.43671559436000001</v>
      </c>
      <c r="D6596" s="2">
        <v>6595</v>
      </c>
      <c r="E6596" s="2" t="s">
        <v>3</v>
      </c>
      <c r="F6596" s="4">
        <f t="shared" si="103"/>
        <v>0.19072051035720808</v>
      </c>
    </row>
    <row r="6597" spans="1:6" x14ac:dyDescent="0.25">
      <c r="A6597" s="1">
        <v>231.43678283700001</v>
      </c>
      <c r="B6597" s="1">
        <v>233.15708320300001</v>
      </c>
      <c r="C6597" s="1">
        <v>1.72030036567</v>
      </c>
      <c r="D6597" s="2">
        <v>6596</v>
      </c>
      <c r="E6597" s="2" t="s">
        <v>3</v>
      </c>
      <c r="F6597" s="4">
        <f t="shared" si="103"/>
        <v>2.9594333481243358</v>
      </c>
    </row>
    <row r="6598" spans="1:6" x14ac:dyDescent="0.25">
      <c r="A6598" s="1">
        <v>307.43524169900002</v>
      </c>
      <c r="B6598" s="1">
        <v>321.397509313</v>
      </c>
      <c r="C6598" s="1">
        <v>13.9622676133</v>
      </c>
      <c r="D6598" s="2">
        <v>6597</v>
      </c>
      <c r="E6598" s="2" t="s">
        <v>3</v>
      </c>
      <c r="F6598" s="4">
        <f t="shared" si="103"/>
        <v>194.94491690540607</v>
      </c>
    </row>
    <row r="6599" spans="1:6" x14ac:dyDescent="0.25">
      <c r="A6599" s="1">
        <v>257.38732910200002</v>
      </c>
      <c r="B6599" s="1">
        <v>260.335509887</v>
      </c>
      <c r="C6599" s="1">
        <v>2.9481807854199999</v>
      </c>
      <c r="D6599" s="2">
        <v>6598</v>
      </c>
      <c r="E6599" s="2" t="s">
        <v>3</v>
      </c>
      <c r="F6599" s="4">
        <f t="shared" si="103"/>
        <v>8.691769943519688</v>
      </c>
    </row>
    <row r="6600" spans="1:6" x14ac:dyDescent="0.25">
      <c r="A6600" s="1">
        <v>313.681152344</v>
      </c>
      <c r="B6600" s="1">
        <v>322.115739582</v>
      </c>
      <c r="C6600" s="1">
        <v>8.4345872383099998</v>
      </c>
      <c r="D6600" s="2">
        <v>6599</v>
      </c>
      <c r="E6600" s="2" t="s">
        <v>3</v>
      </c>
      <c r="F6600" s="4">
        <f t="shared" si="103"/>
        <v>71.142261880661906</v>
      </c>
    </row>
    <row r="6601" spans="1:6" x14ac:dyDescent="0.25">
      <c r="A6601" s="1">
        <v>259.849700928</v>
      </c>
      <c r="B6601" s="1">
        <v>260.25290114900002</v>
      </c>
      <c r="C6601" s="1">
        <v>0.40320022152099999</v>
      </c>
      <c r="D6601" s="2">
        <v>6600</v>
      </c>
      <c r="E6601" s="2" t="s">
        <v>3</v>
      </c>
      <c r="F6601" s="4">
        <f t="shared" si="103"/>
        <v>0.16257041863458346</v>
      </c>
    </row>
    <row r="6602" spans="1:6" x14ac:dyDescent="0.25">
      <c r="A6602" s="1">
        <v>399.04647827100001</v>
      </c>
      <c r="B6602" s="1">
        <v>394.301746815</v>
      </c>
      <c r="C6602" s="1">
        <v>-4.7447314568800003</v>
      </c>
      <c r="D6602" s="2">
        <v>6601</v>
      </c>
      <c r="E6602" s="2" t="s">
        <v>3</v>
      </c>
      <c r="F6602" s="4">
        <f t="shared" si="103"/>
        <v>22.512476597906609</v>
      </c>
    </row>
    <row r="6603" spans="1:6" x14ac:dyDescent="0.25">
      <c r="A6603" s="1">
        <v>298.55670165999999</v>
      </c>
      <c r="B6603" s="1">
        <v>284.993804383</v>
      </c>
      <c r="C6603" s="1">
        <v>-13.562897276699999</v>
      </c>
      <c r="D6603" s="2">
        <v>6602</v>
      </c>
      <c r="E6603" s="2" t="s">
        <v>3</v>
      </c>
      <c r="F6603" s="4">
        <f t="shared" si="103"/>
        <v>183.95218253831626</v>
      </c>
    </row>
    <row r="6604" spans="1:6" x14ac:dyDescent="0.25">
      <c r="A6604" s="1">
        <v>263.759521484</v>
      </c>
      <c r="B6604" s="1">
        <v>259.09964683099997</v>
      </c>
      <c r="C6604" s="1">
        <v>-4.6598746531200002</v>
      </c>
      <c r="D6604" s="2">
        <v>6603</v>
      </c>
      <c r="E6604" s="2" t="s">
        <v>3</v>
      </c>
      <c r="F6604" s="4">
        <f t="shared" si="103"/>
        <v>21.714431782790243</v>
      </c>
    </row>
    <row r="6605" spans="1:6" x14ac:dyDescent="0.25">
      <c r="A6605" s="1">
        <v>195.78765869099999</v>
      </c>
      <c r="B6605" s="1">
        <v>212.19883187100001</v>
      </c>
      <c r="C6605" s="1">
        <v>16.4111731791</v>
      </c>
      <c r="D6605" s="2">
        <v>6604</v>
      </c>
      <c r="E6605" s="2" t="s">
        <v>3</v>
      </c>
      <c r="F6605" s="4">
        <f t="shared" si="103"/>
        <v>269.32660511441122</v>
      </c>
    </row>
    <row r="6606" spans="1:6" x14ac:dyDescent="0.25">
      <c r="A6606" s="1">
        <v>318.74456787100002</v>
      </c>
      <c r="B6606" s="1">
        <v>322.16383321400002</v>
      </c>
      <c r="C6606" s="1">
        <v>3.4192653426900002</v>
      </c>
      <c r="D6606" s="2">
        <v>6605</v>
      </c>
      <c r="E6606" s="2" t="s">
        <v>3</v>
      </c>
      <c r="F6606" s="4">
        <f t="shared" si="103"/>
        <v>11.691375483720964</v>
      </c>
    </row>
    <row r="6607" spans="1:6" x14ac:dyDescent="0.25">
      <c r="A6607" s="1">
        <v>319.51638793900003</v>
      </c>
      <c r="B6607" s="1">
        <v>326.16390044100001</v>
      </c>
      <c r="C6607" s="1">
        <v>6.6475125011499996</v>
      </c>
      <c r="D6607" s="2">
        <v>6606</v>
      </c>
      <c r="E6607" s="2" t="s">
        <v>3</v>
      </c>
      <c r="F6607" s="4">
        <f t="shared" si="103"/>
        <v>44.189422452945522</v>
      </c>
    </row>
    <row r="6608" spans="1:6" x14ac:dyDescent="0.25">
      <c r="A6608" s="1">
        <v>180.10308837900001</v>
      </c>
      <c r="B6608" s="1">
        <v>185.47644350600001</v>
      </c>
      <c r="C6608" s="1">
        <v>5.3733551268799999</v>
      </c>
      <c r="D6608" s="2">
        <v>6607</v>
      </c>
      <c r="E6608" s="2" t="s">
        <v>3</v>
      </c>
      <c r="F6608" s="4">
        <f t="shared" si="103"/>
        <v>28.872945319567581</v>
      </c>
    </row>
    <row r="6609" spans="1:6" x14ac:dyDescent="0.25">
      <c r="A6609" s="1">
        <v>292.67245483400001</v>
      </c>
      <c r="B6609" s="1">
        <v>285.11999073200002</v>
      </c>
      <c r="C6609" s="1">
        <v>-7.55246410163</v>
      </c>
      <c r="D6609" s="2">
        <v>6608</v>
      </c>
      <c r="E6609" s="2" t="s">
        <v>3</v>
      </c>
      <c r="F6609" s="4">
        <f t="shared" si="103"/>
        <v>57.039714006409845</v>
      </c>
    </row>
    <row r="6610" spans="1:6" x14ac:dyDescent="0.25">
      <c r="A6610" s="1">
        <v>189.02421569800001</v>
      </c>
      <c r="B6610" s="1">
        <v>195.758364134</v>
      </c>
      <c r="C6610" s="1">
        <v>6.7341484358699999</v>
      </c>
      <c r="D6610" s="2">
        <v>6609</v>
      </c>
      <c r="E6610" s="2" t="s">
        <v>3</v>
      </c>
      <c r="F6610" s="4">
        <f t="shared" si="103"/>
        <v>45.348755156330363</v>
      </c>
    </row>
    <row r="6611" spans="1:6" x14ac:dyDescent="0.25">
      <c r="A6611" s="1">
        <v>296.473144531</v>
      </c>
      <c r="B6611" s="1">
        <v>285.03848579700002</v>
      </c>
      <c r="C6611" s="1">
        <v>-11.434658734099999</v>
      </c>
      <c r="D6611" s="2">
        <v>6610</v>
      </c>
      <c r="E6611" s="2" t="s">
        <v>3</v>
      </c>
      <c r="F6611" s="4">
        <f t="shared" si="103"/>
        <v>130.75142036532941</v>
      </c>
    </row>
    <row r="6612" spans="1:6" x14ac:dyDescent="0.25">
      <c r="A6612" s="1">
        <v>205.046310425</v>
      </c>
      <c r="B6612" s="1">
        <v>219.32344745200001</v>
      </c>
      <c r="C6612" s="1">
        <v>14.2771370272</v>
      </c>
      <c r="D6612" s="2">
        <v>6611</v>
      </c>
      <c r="E6612" s="2" t="s">
        <v>3</v>
      </c>
      <c r="F6612" s="4">
        <f t="shared" si="103"/>
        <v>203.83664169344527</v>
      </c>
    </row>
    <row r="6613" spans="1:6" x14ac:dyDescent="0.25">
      <c r="A6613" s="1">
        <v>233.68479919399999</v>
      </c>
      <c r="B6613" s="1">
        <v>232.555181578</v>
      </c>
      <c r="C6613" s="1">
        <v>-1.1296176161</v>
      </c>
      <c r="D6613" s="2">
        <v>6612</v>
      </c>
      <c r="E6613" s="2" t="s">
        <v>3</v>
      </c>
      <c r="F6613" s="4">
        <f t="shared" si="103"/>
        <v>1.2760359586034469</v>
      </c>
    </row>
    <row r="6614" spans="1:6" x14ac:dyDescent="0.25">
      <c r="A6614" s="1">
        <v>298.62277221699998</v>
      </c>
      <c r="B6614" s="1">
        <v>284.99238751500002</v>
      </c>
      <c r="C6614" s="1">
        <v>-13.630384701500001</v>
      </c>
      <c r="D6614" s="2">
        <v>6613</v>
      </c>
      <c r="E6614" s="2" t="s">
        <v>3</v>
      </c>
      <c r="F6614" s="4">
        <f t="shared" si="103"/>
        <v>185.78738711088525</v>
      </c>
    </row>
    <row r="6615" spans="1:6" x14ac:dyDescent="0.25">
      <c r="A6615" s="1">
        <v>255.31907653799999</v>
      </c>
      <c r="B6615" s="1">
        <v>259.39248442399997</v>
      </c>
      <c r="C6615" s="1">
        <v>4.07340788577</v>
      </c>
      <c r="D6615" s="2">
        <v>6614</v>
      </c>
      <c r="E6615" s="2" t="s">
        <v>3</v>
      </c>
      <c r="F6615" s="4">
        <f t="shared" si="103"/>
        <v>16.592651803853222</v>
      </c>
    </row>
    <row r="6616" spans="1:6" x14ac:dyDescent="0.25">
      <c r="A6616" s="1">
        <v>232.03208923299999</v>
      </c>
      <c r="B6616" s="1">
        <v>234.13065573099999</v>
      </c>
      <c r="C6616" s="1">
        <v>2.0985664980799998</v>
      </c>
      <c r="D6616" s="2">
        <v>6615</v>
      </c>
      <c r="E6616" s="2" t="s">
        <v>3</v>
      </c>
      <c r="F6616" s="4">
        <f t="shared" si="103"/>
        <v>4.4039813468637536</v>
      </c>
    </row>
    <row r="6617" spans="1:6" x14ac:dyDescent="0.25">
      <c r="A6617" s="1">
        <v>324.842926025</v>
      </c>
      <c r="B6617" s="1">
        <v>325.89868757900001</v>
      </c>
      <c r="C6617" s="1">
        <v>1.0557615533</v>
      </c>
      <c r="D6617" s="2">
        <v>6616</v>
      </c>
      <c r="E6617" s="2" t="s">
        <v>3</v>
      </c>
      <c r="F6617" s="4">
        <f t="shared" si="103"/>
        <v>1.1146324574264288</v>
      </c>
    </row>
    <row r="6618" spans="1:6" x14ac:dyDescent="0.25">
      <c r="A6618" s="1">
        <v>406.247802734</v>
      </c>
      <c r="B6618" s="1">
        <v>387.79447779499998</v>
      </c>
      <c r="C6618" s="1">
        <v>-18.4533249393</v>
      </c>
      <c r="D6618" s="2">
        <v>6617</v>
      </c>
      <c r="E6618" s="2" t="s">
        <v>3</v>
      </c>
      <c r="F6618" s="4">
        <f t="shared" si="103"/>
        <v>340.52520131539137</v>
      </c>
    </row>
    <row r="6619" spans="1:6" x14ac:dyDescent="0.25">
      <c r="A6619" s="1">
        <v>298.08956909199998</v>
      </c>
      <c r="B6619" s="1">
        <v>285.00382193600001</v>
      </c>
      <c r="C6619" s="1">
        <v>-13.0857471555</v>
      </c>
      <c r="D6619" s="2">
        <v>6618</v>
      </c>
      <c r="E6619" s="2" t="s">
        <v>3</v>
      </c>
      <c r="F6619" s="4">
        <f t="shared" si="103"/>
        <v>171.23677861767635</v>
      </c>
    </row>
    <row r="6620" spans="1:6" x14ac:dyDescent="0.25">
      <c r="A6620" s="1">
        <v>200.89881897000001</v>
      </c>
      <c r="B6620" s="1">
        <v>214.024187977</v>
      </c>
      <c r="C6620" s="1">
        <v>13.125369007</v>
      </c>
      <c r="D6620" s="2">
        <v>6619</v>
      </c>
      <c r="E6620" s="2" t="s">
        <v>3</v>
      </c>
      <c r="F6620" s="4">
        <f t="shared" si="103"/>
        <v>172.27531156991617</v>
      </c>
    </row>
    <row r="6621" spans="1:6" x14ac:dyDescent="0.25">
      <c r="A6621" s="1">
        <v>234.11724853499999</v>
      </c>
      <c r="B6621" s="1">
        <v>232.548475717</v>
      </c>
      <c r="C6621" s="1">
        <v>-1.56877281832</v>
      </c>
      <c r="D6621" s="2">
        <v>6620</v>
      </c>
      <c r="E6621" s="2" t="s">
        <v>3</v>
      </c>
      <c r="F6621" s="4">
        <f t="shared" si="103"/>
        <v>2.4610481554996757</v>
      </c>
    </row>
    <row r="6622" spans="1:6" x14ac:dyDescent="0.25">
      <c r="A6622" s="1">
        <v>186.07489013700001</v>
      </c>
      <c r="B6622" s="1">
        <v>194.95477443999999</v>
      </c>
      <c r="C6622" s="1">
        <v>8.8798843031299999</v>
      </c>
      <c r="D6622" s="2">
        <v>6621</v>
      </c>
      <c r="E6622" s="2" t="s">
        <v>3</v>
      </c>
      <c r="F6622" s="4">
        <f t="shared" si="103"/>
        <v>78.852345236974557</v>
      </c>
    </row>
    <row r="6623" spans="1:6" x14ac:dyDescent="0.25">
      <c r="A6623" s="1">
        <v>189.832595825</v>
      </c>
      <c r="B6623" s="1">
        <v>194.83018540899999</v>
      </c>
      <c r="C6623" s="1">
        <v>4.9975895836499999</v>
      </c>
      <c r="D6623" s="2">
        <v>6622</v>
      </c>
      <c r="E6623" s="2" t="s">
        <v>3</v>
      </c>
      <c r="F6623" s="4">
        <f t="shared" si="103"/>
        <v>24.975901646606978</v>
      </c>
    </row>
    <row r="6624" spans="1:6" x14ac:dyDescent="0.25">
      <c r="A6624" s="1">
        <v>201.796264648</v>
      </c>
      <c r="B6624" s="1">
        <v>212.97381603599999</v>
      </c>
      <c r="C6624" s="1">
        <v>11.177551387599999</v>
      </c>
      <c r="D6624" s="2">
        <v>6623</v>
      </c>
      <c r="E6624" s="2" t="s">
        <v>3</v>
      </c>
      <c r="F6624" s="4">
        <f t="shared" si="103"/>
        <v>124.93765502243868</v>
      </c>
    </row>
    <row r="6625" spans="1:6" x14ac:dyDescent="0.25">
      <c r="A6625" s="1">
        <v>229.81192016599999</v>
      </c>
      <c r="B6625" s="1">
        <v>235.21919644900001</v>
      </c>
      <c r="C6625" s="1">
        <v>5.4072762834399999</v>
      </c>
      <c r="D6625" s="2">
        <v>6624</v>
      </c>
      <c r="E6625" s="2" t="s">
        <v>3</v>
      </c>
      <c r="F6625" s="4">
        <f t="shared" si="103"/>
        <v>29.2386368054527</v>
      </c>
    </row>
    <row r="6626" spans="1:6" x14ac:dyDescent="0.25">
      <c r="A6626" s="1">
        <v>231.78428649899999</v>
      </c>
      <c r="B6626" s="1">
        <v>235.18864174399999</v>
      </c>
      <c r="C6626" s="1">
        <v>3.4043552446700001</v>
      </c>
      <c r="D6626" s="2">
        <v>6625</v>
      </c>
      <c r="E6626" s="2" t="s">
        <v>3</v>
      </c>
      <c r="F6626" s="4">
        <f t="shared" si="103"/>
        <v>11.589634631912135</v>
      </c>
    </row>
    <row r="6627" spans="1:6" x14ac:dyDescent="0.25">
      <c r="A6627" s="1">
        <v>321.57525634799998</v>
      </c>
      <c r="B6627" s="1">
        <v>326.48001400300001</v>
      </c>
      <c r="C6627" s="1">
        <v>4.9047576556200001</v>
      </c>
      <c r="D6627" s="2">
        <v>6626</v>
      </c>
      <c r="E6627" s="2" t="s">
        <v>3</v>
      </c>
      <c r="F6627" s="4">
        <f t="shared" si="103"/>
        <v>24.056647660362998</v>
      </c>
    </row>
    <row r="6628" spans="1:6" x14ac:dyDescent="0.25">
      <c r="A6628" s="1">
        <v>408.36544799799998</v>
      </c>
      <c r="B6628" s="1">
        <v>394.73779987</v>
      </c>
      <c r="C6628" s="1">
        <v>-13.627648127700001</v>
      </c>
      <c r="D6628" s="2">
        <v>6627</v>
      </c>
      <c r="E6628" s="2" t="s">
        <v>3</v>
      </c>
      <c r="F6628" s="4">
        <f t="shared" si="103"/>
        <v>185.71279349240532</v>
      </c>
    </row>
    <row r="6629" spans="1:6" x14ac:dyDescent="0.25">
      <c r="A6629" s="1">
        <v>302.90090942400002</v>
      </c>
      <c r="B6629" s="1">
        <v>284.80670011900003</v>
      </c>
      <c r="C6629" s="1">
        <v>-18.0942093052</v>
      </c>
      <c r="D6629" s="2">
        <v>6628</v>
      </c>
      <c r="E6629" s="2" t="s">
        <v>3</v>
      </c>
      <c r="F6629" s="4">
        <f t="shared" si="103"/>
        <v>327.40041038038623</v>
      </c>
    </row>
    <row r="6630" spans="1:6" x14ac:dyDescent="0.25">
      <c r="A6630" s="1">
        <v>232.28590393100001</v>
      </c>
      <c r="B6630" s="1">
        <v>233.55730355899999</v>
      </c>
      <c r="C6630" s="1">
        <v>1.27139962861</v>
      </c>
      <c r="D6630" s="2">
        <v>6629</v>
      </c>
      <c r="E6630" s="2" t="s">
        <v>3</v>
      </c>
      <c r="F6630" s="4">
        <f t="shared" si="103"/>
        <v>1.6164570156296458</v>
      </c>
    </row>
    <row r="6631" spans="1:6" x14ac:dyDescent="0.25">
      <c r="A6631" s="1">
        <v>410.15524291999998</v>
      </c>
      <c r="B6631" s="1">
        <v>390.88210111900003</v>
      </c>
      <c r="C6631" s="1">
        <v>-19.273141800699999</v>
      </c>
      <c r="D6631" s="2">
        <v>6630</v>
      </c>
      <c r="E6631" s="2" t="s">
        <v>3</v>
      </c>
      <c r="F6631" s="4">
        <f t="shared" si="103"/>
        <v>371.45399486988964</v>
      </c>
    </row>
    <row r="6632" spans="1:6" x14ac:dyDescent="0.25">
      <c r="A6632" s="1">
        <v>303.452392578</v>
      </c>
      <c r="B6632" s="1">
        <v>284.79442867099999</v>
      </c>
      <c r="C6632" s="1">
        <v>-18.657963906999999</v>
      </c>
      <c r="D6632" s="2">
        <v>6631</v>
      </c>
      <c r="E6632" s="2" t="s">
        <v>3</v>
      </c>
      <c r="F6632" s="4">
        <f t="shared" si="103"/>
        <v>348.11961715491469</v>
      </c>
    </row>
    <row r="6633" spans="1:6" x14ac:dyDescent="0.25">
      <c r="A6633" s="1">
        <v>195.29440307600001</v>
      </c>
      <c r="B6633" s="1">
        <v>211.17234555499999</v>
      </c>
      <c r="C6633" s="1">
        <v>15.8779424792</v>
      </c>
      <c r="D6633" s="2">
        <v>6632</v>
      </c>
      <c r="E6633" s="2" t="s">
        <v>3</v>
      </c>
      <c r="F6633" s="4">
        <f t="shared" si="103"/>
        <v>252.10905737278384</v>
      </c>
    </row>
    <row r="6634" spans="1:6" x14ac:dyDescent="0.25">
      <c r="A6634" s="1">
        <v>232.32911682100001</v>
      </c>
      <c r="B6634" s="1">
        <v>235.18020156200001</v>
      </c>
      <c r="C6634" s="1">
        <v>2.8510847407200002</v>
      </c>
      <c r="D6634" s="2">
        <v>6633</v>
      </c>
      <c r="E6634" s="2" t="s">
        <v>3</v>
      </c>
      <c r="F6634" s="4">
        <f t="shared" si="103"/>
        <v>8.1286841987664307</v>
      </c>
    </row>
    <row r="6635" spans="1:6" x14ac:dyDescent="0.25">
      <c r="A6635" s="1">
        <v>177.158966064</v>
      </c>
      <c r="B6635" s="1">
        <v>198.356740656</v>
      </c>
      <c r="C6635" s="1">
        <v>21.1977745915</v>
      </c>
      <c r="D6635" s="2">
        <v>6634</v>
      </c>
      <c r="E6635" s="2" t="s">
        <v>3</v>
      </c>
      <c r="F6635" s="4">
        <f t="shared" si="103"/>
        <v>449.34564763204298</v>
      </c>
    </row>
    <row r="6636" spans="1:6" x14ac:dyDescent="0.25">
      <c r="A6636" s="1">
        <v>301.84375</v>
      </c>
      <c r="B6636" s="1">
        <v>284.83022373199998</v>
      </c>
      <c r="C6636" s="1">
        <v>-17.013526268300001</v>
      </c>
      <c r="D6636" s="2">
        <v>6635</v>
      </c>
      <c r="E6636" s="2" t="s">
        <v>3</v>
      </c>
      <c r="F6636" s="4">
        <f t="shared" si="103"/>
        <v>289.46007608213415</v>
      </c>
    </row>
    <row r="6637" spans="1:6" x14ac:dyDescent="0.25">
      <c r="A6637" s="1">
        <v>235.75975036599999</v>
      </c>
      <c r="B6637" s="1">
        <v>233.50405355800001</v>
      </c>
      <c r="C6637" s="1">
        <v>-2.2556968078000001</v>
      </c>
      <c r="D6637" s="2">
        <v>6636</v>
      </c>
      <c r="E6637" s="2" t="s">
        <v>3</v>
      </c>
      <c r="F6637" s="4">
        <f t="shared" si="103"/>
        <v>5.0881680887191107</v>
      </c>
    </row>
    <row r="6638" spans="1:6" x14ac:dyDescent="0.25">
      <c r="A6638" s="1">
        <v>178.10809326200001</v>
      </c>
      <c r="B6638" s="1">
        <v>186.644318258</v>
      </c>
      <c r="C6638" s="1">
        <v>8.5362249965399997</v>
      </c>
      <c r="D6638" s="2">
        <v>6637</v>
      </c>
      <c r="E6638" s="2" t="s">
        <v>3</v>
      </c>
      <c r="F6638" s="4">
        <f t="shared" si="103"/>
        <v>72.86713719155432</v>
      </c>
    </row>
    <row r="6639" spans="1:6" x14ac:dyDescent="0.25">
      <c r="A6639" s="1">
        <v>239.14837646500001</v>
      </c>
      <c r="B6639" s="1">
        <v>236.20154958800001</v>
      </c>
      <c r="C6639" s="1">
        <v>-2.9468268772899999</v>
      </c>
      <c r="D6639" s="2">
        <v>6638</v>
      </c>
      <c r="E6639" s="2" t="s">
        <v>3</v>
      </c>
      <c r="F6639" s="4">
        <f t="shared" si="103"/>
        <v>8.6837886447187316</v>
      </c>
    </row>
    <row r="6640" spans="1:6" x14ac:dyDescent="0.25">
      <c r="A6640" s="1">
        <v>237.36482238799999</v>
      </c>
      <c r="B6640" s="1">
        <v>234.52888678100001</v>
      </c>
      <c r="C6640" s="1">
        <v>-2.8359356066300001</v>
      </c>
      <c r="D6640" s="2">
        <v>6639</v>
      </c>
      <c r="E6640" s="2" t="s">
        <v>3</v>
      </c>
      <c r="F6640" s="4">
        <f t="shared" si="103"/>
        <v>8.0425307649518665</v>
      </c>
    </row>
    <row r="6641" spans="1:6" x14ac:dyDescent="0.25">
      <c r="A6641" s="1">
        <v>182.26966857900001</v>
      </c>
      <c r="B6641" s="1">
        <v>199.80208356099999</v>
      </c>
      <c r="C6641" s="1">
        <v>17.532414982199999</v>
      </c>
      <c r="D6641" s="2">
        <v>6640</v>
      </c>
      <c r="E6641" s="2" t="s">
        <v>3</v>
      </c>
      <c r="F6641" s="4">
        <f t="shared" si="103"/>
        <v>307.38557510807101</v>
      </c>
    </row>
    <row r="6642" spans="1:6" x14ac:dyDescent="0.25">
      <c r="A6642" s="1">
        <v>186.767288208</v>
      </c>
      <c r="B6642" s="1">
        <v>199.725926732</v>
      </c>
      <c r="C6642" s="1">
        <v>12.958638523699999</v>
      </c>
      <c r="D6642" s="2">
        <v>6641</v>
      </c>
      <c r="E6642" s="2" t="s">
        <v>3</v>
      </c>
      <c r="F6642" s="4">
        <f t="shared" si="103"/>
        <v>167.92631238792171</v>
      </c>
    </row>
    <row r="6643" spans="1:6" x14ac:dyDescent="0.25">
      <c r="A6643" s="1">
        <v>236.889862061</v>
      </c>
      <c r="B6643" s="1">
        <v>237.730886274</v>
      </c>
      <c r="C6643" s="1">
        <v>0.84102421359000001</v>
      </c>
      <c r="D6643" s="2">
        <v>6642</v>
      </c>
      <c r="E6643" s="2" t="s">
        <v>3</v>
      </c>
      <c r="F6643" s="4">
        <f t="shared" si="103"/>
        <v>0.70732172784467795</v>
      </c>
    </row>
    <row r="6644" spans="1:6" x14ac:dyDescent="0.25">
      <c r="A6644" s="1">
        <v>183.43113708499999</v>
      </c>
      <c r="B6644" s="1">
        <v>199.782416767</v>
      </c>
      <c r="C6644" s="1">
        <v>16.3512796823</v>
      </c>
      <c r="D6644" s="2">
        <v>6643</v>
      </c>
      <c r="E6644" s="2" t="s">
        <v>3</v>
      </c>
      <c r="F6644" s="4">
        <f t="shared" si="103"/>
        <v>267.36434724879678</v>
      </c>
    </row>
    <row r="6645" spans="1:6" x14ac:dyDescent="0.25">
      <c r="A6645" s="1">
        <v>185.40782165499999</v>
      </c>
      <c r="B6645" s="1">
        <v>199.74894616700001</v>
      </c>
      <c r="C6645" s="1">
        <v>14.3411245114</v>
      </c>
      <c r="D6645" s="2">
        <v>6644</v>
      </c>
      <c r="E6645" s="2" t="s">
        <v>3</v>
      </c>
      <c r="F6645" s="4">
        <f t="shared" si="103"/>
        <v>205.66785225147791</v>
      </c>
    </row>
    <row r="6646" spans="1:6" x14ac:dyDescent="0.25">
      <c r="A6646" s="1">
        <v>174.96995544399999</v>
      </c>
      <c r="B6646" s="1">
        <v>184.75426562800001</v>
      </c>
      <c r="C6646" s="1">
        <v>9.7843101838899997</v>
      </c>
      <c r="D6646" s="2">
        <v>6645</v>
      </c>
      <c r="E6646" s="2" t="s">
        <v>3</v>
      </c>
      <c r="F6646" s="4">
        <f t="shared" si="103"/>
        <v>95.732725774573566</v>
      </c>
    </row>
    <row r="6647" spans="1:6" x14ac:dyDescent="0.25">
      <c r="A6647" s="1">
        <v>183.807128906</v>
      </c>
      <c r="B6647" s="1">
        <v>194.73136293799999</v>
      </c>
      <c r="C6647" s="1">
        <v>10.924234031599999</v>
      </c>
      <c r="D6647" s="2">
        <v>6646</v>
      </c>
      <c r="E6647" s="2" t="s">
        <v>3</v>
      </c>
      <c r="F6647" s="4">
        <f t="shared" si="103"/>
        <v>119.33888917716757</v>
      </c>
    </row>
    <row r="6648" spans="1:6" x14ac:dyDescent="0.25">
      <c r="A6648" s="1">
        <v>239.05873107900001</v>
      </c>
      <c r="B6648" s="1">
        <v>236.20292673500001</v>
      </c>
      <c r="C6648" s="1">
        <v>-2.8558043444100001</v>
      </c>
      <c r="D6648" s="2">
        <v>6647</v>
      </c>
      <c r="E6648" s="2" t="s">
        <v>3</v>
      </c>
      <c r="F6648" s="4">
        <f t="shared" si="103"/>
        <v>8.1556184535510301</v>
      </c>
    </row>
    <row r="6649" spans="1:6" x14ac:dyDescent="0.25">
      <c r="A6649" s="1">
        <v>232.43836975100001</v>
      </c>
      <c r="B6649" s="1">
        <v>234.603931491</v>
      </c>
      <c r="C6649" s="1">
        <v>2.1655617401099998</v>
      </c>
      <c r="D6649" s="2">
        <v>6648</v>
      </c>
      <c r="E6649" s="2" t="s">
        <v>3</v>
      </c>
      <c r="F6649" s="4">
        <f t="shared" si="103"/>
        <v>4.6896576502282503</v>
      </c>
    </row>
    <row r="6650" spans="1:6" x14ac:dyDescent="0.25">
      <c r="A6650" s="1">
        <v>184.125488281</v>
      </c>
      <c r="B6650" s="1">
        <v>199.770659529</v>
      </c>
      <c r="C6650" s="1">
        <v>15.6451712477</v>
      </c>
      <c r="D6650" s="2">
        <v>6649</v>
      </c>
      <c r="E6650" s="2" t="s">
        <v>3</v>
      </c>
      <c r="F6650" s="4">
        <f t="shared" si="103"/>
        <v>244.7713833698588</v>
      </c>
    </row>
    <row r="6651" spans="1:6" x14ac:dyDescent="0.25">
      <c r="A6651" s="1">
        <v>189.32890319800001</v>
      </c>
      <c r="B6651" s="1">
        <v>199.682551682</v>
      </c>
      <c r="C6651" s="1">
        <v>10.353648483500001</v>
      </c>
      <c r="D6651" s="2">
        <v>6650</v>
      </c>
      <c r="E6651" s="2" t="s">
        <v>3</v>
      </c>
      <c r="F6651" s="4">
        <f t="shared" si="103"/>
        <v>107.19803691988186</v>
      </c>
    </row>
    <row r="6652" spans="1:6" x14ac:dyDescent="0.25">
      <c r="A6652" s="1">
        <v>179.48178100600001</v>
      </c>
      <c r="B6652" s="1">
        <v>196.96802705299999</v>
      </c>
      <c r="C6652" s="1">
        <v>17.486246047200002</v>
      </c>
      <c r="D6652" s="2">
        <v>6651</v>
      </c>
      <c r="E6652" s="2" t="s">
        <v>3</v>
      </c>
      <c r="F6652" s="4">
        <f t="shared" si="103"/>
        <v>305.7688008232177</v>
      </c>
    </row>
    <row r="6653" spans="1:6" x14ac:dyDescent="0.25">
      <c r="A6653" s="1">
        <v>169.60797119099999</v>
      </c>
      <c r="B6653" s="1">
        <v>185.031165235</v>
      </c>
      <c r="C6653" s="1">
        <v>15.423194043200001</v>
      </c>
      <c r="D6653" s="2">
        <v>6652</v>
      </c>
      <c r="E6653" s="2" t="s">
        <v>3</v>
      </c>
      <c r="F6653" s="4">
        <f t="shared" si="103"/>
        <v>237.87491449419997</v>
      </c>
    </row>
    <row r="6654" spans="1:6" x14ac:dyDescent="0.25">
      <c r="A6654" s="1">
        <v>241.83551025400001</v>
      </c>
      <c r="B6654" s="1">
        <v>237.65379307200001</v>
      </c>
      <c r="C6654" s="1">
        <v>-4.1817171815099998</v>
      </c>
      <c r="D6654" s="2">
        <v>6653</v>
      </c>
      <c r="E6654" s="2" t="s">
        <v>3</v>
      </c>
      <c r="F6654" s="4">
        <f t="shared" si="103"/>
        <v>17.486758586135938</v>
      </c>
    </row>
    <row r="6655" spans="1:6" x14ac:dyDescent="0.25">
      <c r="A6655" s="1">
        <v>237.67953491200001</v>
      </c>
      <c r="B6655" s="1">
        <v>234.52409276200001</v>
      </c>
      <c r="C6655" s="1">
        <v>-3.1554421505699999</v>
      </c>
      <c r="D6655" s="2">
        <v>6654</v>
      </c>
      <c r="E6655" s="2" t="s">
        <v>3</v>
      </c>
      <c r="F6655" s="4">
        <f t="shared" si="103"/>
        <v>9.9568151655938255</v>
      </c>
    </row>
    <row r="6656" spans="1:6" x14ac:dyDescent="0.25">
      <c r="A6656" s="1">
        <v>324.35403442400002</v>
      </c>
      <c r="B6656" s="1">
        <v>321.86652196099999</v>
      </c>
      <c r="C6656" s="1">
        <v>-2.4875124629399998</v>
      </c>
      <c r="D6656" s="2">
        <v>6655</v>
      </c>
      <c r="E6656" s="2" t="s">
        <v>3</v>
      </c>
      <c r="F6656" s="4">
        <f t="shared" si="103"/>
        <v>6.1877182532818242</v>
      </c>
    </row>
    <row r="6657" spans="1:6" x14ac:dyDescent="0.25">
      <c r="A6657" s="1">
        <v>322.706939697</v>
      </c>
      <c r="B6657" s="1">
        <v>324.16412301100002</v>
      </c>
      <c r="C6657" s="1">
        <v>1.4571833136800001</v>
      </c>
      <c r="D6657" s="2">
        <v>6656</v>
      </c>
      <c r="E6657" s="2" t="s">
        <v>3</v>
      </c>
      <c r="F6657" s="4">
        <f t="shared" si="103"/>
        <v>2.1233832096674257</v>
      </c>
    </row>
    <row r="6658" spans="1:6" x14ac:dyDescent="0.25">
      <c r="A6658" s="1">
        <v>239.48518371599999</v>
      </c>
      <c r="B6658" s="1">
        <v>237.39615048300001</v>
      </c>
      <c r="C6658" s="1">
        <v>-2.0890332327499999</v>
      </c>
      <c r="D6658" s="2">
        <v>6657</v>
      </c>
      <c r="E6658" s="2" t="s">
        <v>3</v>
      </c>
      <c r="F6658" s="4">
        <f t="shared" si="103"/>
        <v>4.3640598475339152</v>
      </c>
    </row>
    <row r="6659" spans="1:6" x14ac:dyDescent="0.25">
      <c r="A6659" s="1">
        <v>410.44445800800003</v>
      </c>
      <c r="B6659" s="1">
        <v>394.75374778899999</v>
      </c>
      <c r="C6659" s="1">
        <v>-15.6907102185</v>
      </c>
      <c r="D6659" s="2">
        <v>6658</v>
      </c>
      <c r="E6659" s="2" t="s">
        <v>3</v>
      </c>
      <c r="F6659" s="4">
        <f t="shared" ref="F6659:F6722" si="104">C6659^2</f>
        <v>246.19838716094031</v>
      </c>
    </row>
    <row r="6660" spans="1:6" x14ac:dyDescent="0.25">
      <c r="A6660" s="1">
        <v>173.72576904300001</v>
      </c>
      <c r="B6660" s="1">
        <v>193.18294898400001</v>
      </c>
      <c r="C6660" s="1">
        <v>19.457179940700001</v>
      </c>
      <c r="D6660" s="2">
        <v>6659</v>
      </c>
      <c r="E6660" s="2" t="s">
        <v>3</v>
      </c>
      <c r="F6660" s="4">
        <f t="shared" si="104"/>
        <v>378.58185124477853</v>
      </c>
    </row>
    <row r="6661" spans="1:6" x14ac:dyDescent="0.25">
      <c r="A6661" s="1">
        <v>190.84439086899999</v>
      </c>
      <c r="B6661" s="1">
        <v>198.296513301</v>
      </c>
      <c r="C6661" s="1">
        <v>7.4521224315200003</v>
      </c>
      <c r="D6661" s="2">
        <v>6660</v>
      </c>
      <c r="E6661" s="2" t="s">
        <v>3</v>
      </c>
      <c r="F6661" s="4">
        <f t="shared" si="104"/>
        <v>55.534128734363563</v>
      </c>
    </row>
    <row r="6662" spans="1:6" x14ac:dyDescent="0.25">
      <c r="A6662" s="1">
        <v>284.937408447</v>
      </c>
      <c r="B6662" s="1">
        <v>302.977156041</v>
      </c>
      <c r="C6662" s="1">
        <v>18.039747593400001</v>
      </c>
      <c r="D6662" s="2">
        <v>6661</v>
      </c>
      <c r="E6662" s="2" t="s">
        <v>3</v>
      </c>
      <c r="F6662" s="4">
        <f t="shared" si="104"/>
        <v>325.43249323358111</v>
      </c>
    </row>
    <row r="6663" spans="1:6" x14ac:dyDescent="0.25">
      <c r="A6663" s="1">
        <v>240.61062622099999</v>
      </c>
      <c r="B6663" s="1">
        <v>241.44748507</v>
      </c>
      <c r="C6663" s="1">
        <v>0.83685884972400004</v>
      </c>
      <c r="D6663" s="2">
        <v>6662</v>
      </c>
      <c r="E6663" s="2" t="s">
        <v>3</v>
      </c>
      <c r="F6663" s="4">
        <f t="shared" si="104"/>
        <v>0.70033273436137644</v>
      </c>
    </row>
    <row r="6664" spans="1:6" x14ac:dyDescent="0.25">
      <c r="A6664" s="1">
        <v>239.96804809599999</v>
      </c>
      <c r="B6664" s="1">
        <v>241.45791429600001</v>
      </c>
      <c r="C6664" s="1">
        <v>1.48986620004</v>
      </c>
      <c r="D6664" s="2">
        <v>6663</v>
      </c>
      <c r="E6664" s="2" t="s">
        <v>3</v>
      </c>
      <c r="F6664" s="4">
        <f t="shared" si="104"/>
        <v>2.2197012940216294</v>
      </c>
    </row>
    <row r="6665" spans="1:6" x14ac:dyDescent="0.25">
      <c r="A6665" s="1">
        <v>240.707275391</v>
      </c>
      <c r="B6665" s="1">
        <v>241.44591642699999</v>
      </c>
      <c r="C6665" s="1">
        <v>0.73864103634800005</v>
      </c>
      <c r="D6665" s="2">
        <v>6664</v>
      </c>
      <c r="E6665" s="2" t="s">
        <v>3</v>
      </c>
      <c r="F6665" s="4">
        <f t="shared" si="104"/>
        <v>0.54559058057724752</v>
      </c>
    </row>
    <row r="6666" spans="1:6" x14ac:dyDescent="0.25">
      <c r="A6666" s="1">
        <v>243.56967163100001</v>
      </c>
      <c r="B6666" s="1">
        <v>238.88911866199999</v>
      </c>
      <c r="C6666" s="1">
        <v>-4.6805529689499998</v>
      </c>
      <c r="D6666" s="2">
        <v>6665</v>
      </c>
      <c r="E6666" s="2" t="s">
        <v>3</v>
      </c>
      <c r="F6666" s="4">
        <f t="shared" si="104"/>
        <v>21.907576095146659</v>
      </c>
    </row>
    <row r="6667" spans="1:6" x14ac:dyDescent="0.25">
      <c r="A6667" s="1">
        <v>313.864105225</v>
      </c>
      <c r="B6667" s="1">
        <v>308.093312277</v>
      </c>
      <c r="C6667" s="1">
        <v>-5.7707929473200004</v>
      </c>
      <c r="D6667" s="2">
        <v>6666</v>
      </c>
      <c r="E6667" s="2" t="s">
        <v>3</v>
      </c>
      <c r="F6667" s="4">
        <f t="shared" si="104"/>
        <v>33.302051240838253</v>
      </c>
    </row>
    <row r="6668" spans="1:6" x14ac:dyDescent="0.25">
      <c r="A6668" s="1">
        <v>312.81991577100001</v>
      </c>
      <c r="B6668" s="1">
        <v>308.13544515900003</v>
      </c>
      <c r="C6668" s="1">
        <v>-4.6844706127700002</v>
      </c>
      <c r="D6668" s="2">
        <v>6667</v>
      </c>
      <c r="E6668" s="2" t="s">
        <v>3</v>
      </c>
      <c r="F6668" s="4">
        <f t="shared" si="104"/>
        <v>21.944264921905742</v>
      </c>
    </row>
    <row r="6669" spans="1:6" x14ac:dyDescent="0.25">
      <c r="A6669" s="1">
        <v>309.19113159199998</v>
      </c>
      <c r="B6669" s="1">
        <v>308.28186603400002</v>
      </c>
      <c r="C6669" s="1">
        <v>-0.90926555791300001</v>
      </c>
      <c r="D6669" s="2">
        <v>6668</v>
      </c>
      <c r="E6669" s="2" t="s">
        <v>3</v>
      </c>
      <c r="F6669" s="4">
        <f t="shared" si="104"/>
        <v>0.82676385480683923</v>
      </c>
    </row>
    <row r="6670" spans="1:6" x14ac:dyDescent="0.25">
      <c r="A6670" s="1">
        <v>244.82823181200001</v>
      </c>
      <c r="B6670" s="1">
        <v>241.37903213499999</v>
      </c>
      <c r="C6670" s="1">
        <v>-3.4491996766600002</v>
      </c>
      <c r="D6670" s="2">
        <v>6669</v>
      </c>
      <c r="E6670" s="2" t="s">
        <v>3</v>
      </c>
      <c r="F6670" s="4">
        <f t="shared" si="104"/>
        <v>11.896978409471449</v>
      </c>
    </row>
    <row r="6671" spans="1:6" x14ac:dyDescent="0.25">
      <c r="A6671" s="1">
        <v>191.23634338400001</v>
      </c>
      <c r="B6671" s="1">
        <v>199.425805255</v>
      </c>
      <c r="C6671" s="1">
        <v>8.1894618713400007</v>
      </c>
      <c r="D6671" s="2">
        <v>6670</v>
      </c>
      <c r="E6671" s="2" t="s">
        <v>3</v>
      </c>
      <c r="F6671" s="4">
        <f t="shared" si="104"/>
        <v>67.067285742131659</v>
      </c>
    </row>
    <row r="6672" spans="1:6" x14ac:dyDescent="0.25">
      <c r="A6672" s="1">
        <v>316.18707275399998</v>
      </c>
      <c r="B6672" s="1">
        <v>309.94050947800002</v>
      </c>
      <c r="C6672" s="1">
        <v>-6.2465632757299998</v>
      </c>
      <c r="D6672" s="2">
        <v>6671</v>
      </c>
      <c r="E6672" s="2" t="s">
        <v>3</v>
      </c>
      <c r="F6672" s="4">
        <f t="shared" si="104"/>
        <v>39.019552757698705</v>
      </c>
    </row>
    <row r="6673" spans="1:6" x14ac:dyDescent="0.25">
      <c r="A6673" s="1">
        <v>283.51565551800002</v>
      </c>
      <c r="B6673" s="1">
        <v>303.040140318</v>
      </c>
      <c r="C6673" s="1">
        <v>19.5244848002</v>
      </c>
      <c r="D6673" s="2">
        <v>6672</v>
      </c>
      <c r="E6673" s="2" t="s">
        <v>3</v>
      </c>
      <c r="F6673" s="4">
        <f t="shared" si="104"/>
        <v>381.20550671324082</v>
      </c>
    </row>
    <row r="6674" spans="1:6" x14ac:dyDescent="0.25">
      <c r="A6674" s="1">
        <v>240.23553466800001</v>
      </c>
      <c r="B6674" s="1">
        <v>243.88971105799999</v>
      </c>
      <c r="C6674" s="1">
        <v>3.6541763904</v>
      </c>
      <c r="D6674" s="2">
        <v>6673</v>
      </c>
      <c r="E6674" s="2" t="s">
        <v>3</v>
      </c>
      <c r="F6674" s="4">
        <f t="shared" si="104"/>
        <v>13.353005092156772</v>
      </c>
    </row>
    <row r="6675" spans="1:6" x14ac:dyDescent="0.25">
      <c r="A6675" s="1">
        <v>241.54368591299999</v>
      </c>
      <c r="B6675" s="1">
        <v>238.638397623</v>
      </c>
      <c r="C6675" s="1">
        <v>-2.9052882899000001</v>
      </c>
      <c r="D6675" s="2">
        <v>6674</v>
      </c>
      <c r="E6675" s="2" t="s">
        <v>3</v>
      </c>
      <c r="F6675" s="4">
        <f t="shared" si="104"/>
        <v>8.4407000474300666</v>
      </c>
    </row>
    <row r="6676" spans="1:6" x14ac:dyDescent="0.25">
      <c r="A6676" s="1">
        <v>190.995559692</v>
      </c>
      <c r="B6676" s="1">
        <v>199.274239481</v>
      </c>
      <c r="C6676" s="1">
        <v>8.2786797884199999</v>
      </c>
      <c r="D6676" s="2">
        <v>6675</v>
      </c>
      <c r="E6676" s="2" t="s">
        <v>3</v>
      </c>
      <c r="F6676" s="4">
        <f t="shared" si="104"/>
        <v>68.536539039193812</v>
      </c>
    </row>
    <row r="6677" spans="1:6" x14ac:dyDescent="0.25">
      <c r="A6677" s="1">
        <v>312.26351928700001</v>
      </c>
      <c r="B6677" s="1">
        <v>308.22014789500003</v>
      </c>
      <c r="C6677" s="1">
        <v>-4.0433713924700001</v>
      </c>
      <c r="D6677" s="2">
        <v>6676</v>
      </c>
      <c r="E6677" s="2" t="s">
        <v>3</v>
      </c>
      <c r="F6677" s="4">
        <f t="shared" si="104"/>
        <v>16.348852217444787</v>
      </c>
    </row>
    <row r="6678" spans="1:6" x14ac:dyDescent="0.25">
      <c r="A6678" s="1">
        <v>307.5625</v>
      </c>
      <c r="B6678" s="1">
        <v>306.57519126800003</v>
      </c>
      <c r="C6678" s="1">
        <v>-0.98730873249700002</v>
      </c>
      <c r="D6678" s="2">
        <v>6677</v>
      </c>
      <c r="E6678" s="2" t="s">
        <v>3</v>
      </c>
      <c r="F6678" s="4">
        <f t="shared" si="104"/>
        <v>0.97477853326483277</v>
      </c>
    </row>
    <row r="6679" spans="1:6" x14ac:dyDescent="0.25">
      <c r="A6679" s="1">
        <v>305.175537109</v>
      </c>
      <c r="B6679" s="1">
        <v>304.81390054000002</v>
      </c>
      <c r="C6679" s="1">
        <v>-0.36163656906500002</v>
      </c>
      <c r="D6679" s="2">
        <v>6678</v>
      </c>
      <c r="E6679" s="2" t="s">
        <v>3</v>
      </c>
      <c r="F6679" s="4">
        <f t="shared" si="104"/>
        <v>0.13078100808510454</v>
      </c>
    </row>
    <row r="6680" spans="1:6" x14ac:dyDescent="0.25">
      <c r="A6680" s="1">
        <v>286.32943725600001</v>
      </c>
      <c r="B6680" s="1">
        <v>301.59517961300003</v>
      </c>
      <c r="C6680" s="1">
        <v>15.265742357300001</v>
      </c>
      <c r="D6680" s="2">
        <v>6679</v>
      </c>
      <c r="E6680" s="2" t="s">
        <v>3</v>
      </c>
      <c r="F6680" s="4">
        <f t="shared" si="104"/>
        <v>233.04288971946337</v>
      </c>
    </row>
    <row r="6681" spans="1:6" x14ac:dyDescent="0.25">
      <c r="A6681" s="1">
        <v>303.38787841800001</v>
      </c>
      <c r="B6681" s="1">
        <v>304.88773451100002</v>
      </c>
      <c r="C6681" s="1">
        <v>1.49985609331</v>
      </c>
      <c r="D6681" s="2">
        <v>6680</v>
      </c>
      <c r="E6681" s="2" t="s">
        <v>3</v>
      </c>
      <c r="F6681" s="4">
        <f t="shared" si="104"/>
        <v>2.2495683006391354</v>
      </c>
    </row>
    <row r="6682" spans="1:6" x14ac:dyDescent="0.25">
      <c r="A6682" s="1">
        <v>293.859863281</v>
      </c>
      <c r="B6682" s="1">
        <v>303.35142314400002</v>
      </c>
      <c r="C6682" s="1">
        <v>9.4915598624800008</v>
      </c>
      <c r="D6682" s="2">
        <v>6681</v>
      </c>
      <c r="E6682" s="2" t="s">
        <v>3</v>
      </c>
      <c r="F6682" s="4">
        <f t="shared" si="104"/>
        <v>90.089708623041375</v>
      </c>
    </row>
    <row r="6683" spans="1:6" x14ac:dyDescent="0.25">
      <c r="A6683" s="1">
        <v>191.344650269</v>
      </c>
      <c r="B6683" s="1">
        <v>194.291347065</v>
      </c>
      <c r="C6683" s="1">
        <v>2.9466967964099999</v>
      </c>
      <c r="D6683" s="2">
        <v>6682</v>
      </c>
      <c r="E6683" s="2" t="s">
        <v>3</v>
      </c>
      <c r="F6683" s="4">
        <f t="shared" si="104"/>
        <v>8.6830220099729569</v>
      </c>
    </row>
    <row r="6684" spans="1:6" x14ac:dyDescent="0.25">
      <c r="A6684" s="1">
        <v>239.934783936</v>
      </c>
      <c r="B6684" s="1">
        <v>238.66308840900001</v>
      </c>
      <c r="C6684" s="1">
        <v>-1.27169552612</v>
      </c>
      <c r="D6684" s="2">
        <v>6683</v>
      </c>
      <c r="E6684" s="2" t="s">
        <v>3</v>
      </c>
      <c r="F6684" s="4">
        <f t="shared" si="104"/>
        <v>1.6172095111536238</v>
      </c>
    </row>
    <row r="6685" spans="1:6" x14ac:dyDescent="0.25">
      <c r="A6685" s="1">
        <v>301.29983520500002</v>
      </c>
      <c r="B6685" s="1">
        <v>306.82829968700003</v>
      </c>
      <c r="C6685" s="1">
        <v>5.5284644814300004</v>
      </c>
      <c r="D6685" s="2">
        <v>6684</v>
      </c>
      <c r="E6685" s="2" t="s">
        <v>3</v>
      </c>
      <c r="F6685" s="4">
        <f t="shared" si="104"/>
        <v>30.563919522433082</v>
      </c>
    </row>
    <row r="6686" spans="1:6" x14ac:dyDescent="0.25">
      <c r="A6686" s="1">
        <v>287.81430053700001</v>
      </c>
      <c r="B6686" s="1">
        <v>301.52930400000002</v>
      </c>
      <c r="C6686" s="1">
        <v>13.7150034624</v>
      </c>
      <c r="D6686" s="2">
        <v>6685</v>
      </c>
      <c r="E6686" s="2" t="s">
        <v>3</v>
      </c>
      <c r="F6686" s="4">
        <f t="shared" si="104"/>
        <v>188.101319973644</v>
      </c>
    </row>
    <row r="6687" spans="1:6" x14ac:dyDescent="0.25">
      <c r="A6687" s="1">
        <v>192.58273315400001</v>
      </c>
      <c r="B6687" s="1">
        <v>194.476634776</v>
      </c>
      <c r="C6687" s="1">
        <v>1.89390162211</v>
      </c>
      <c r="D6687" s="2">
        <v>6686</v>
      </c>
      <c r="E6687" s="2" t="s">
        <v>3</v>
      </c>
      <c r="F6687" s="4">
        <f t="shared" si="104"/>
        <v>3.5868633542308892</v>
      </c>
    </row>
    <row r="6688" spans="1:6" x14ac:dyDescent="0.25">
      <c r="A6688" s="1">
        <v>186.47462463400001</v>
      </c>
      <c r="B6688" s="1">
        <v>194.716172863</v>
      </c>
      <c r="C6688" s="1">
        <v>8.2415482292500002</v>
      </c>
      <c r="D6688" s="2">
        <v>6687</v>
      </c>
      <c r="E6688" s="2" t="s">
        <v>3</v>
      </c>
      <c r="F6688" s="4">
        <f t="shared" si="104"/>
        <v>67.923117215053807</v>
      </c>
    </row>
    <row r="6689" spans="1:6" x14ac:dyDescent="0.25">
      <c r="A6689" s="1">
        <v>298.02102661100002</v>
      </c>
      <c r="B6689" s="1">
        <v>305.1093965</v>
      </c>
      <c r="C6689" s="1">
        <v>7.0883698885699999</v>
      </c>
      <c r="D6689" s="2">
        <v>6688</v>
      </c>
      <c r="E6689" s="2" t="s">
        <v>3</v>
      </c>
      <c r="F6689" s="4">
        <f t="shared" si="104"/>
        <v>50.244987677185875</v>
      </c>
    </row>
    <row r="6690" spans="1:6" x14ac:dyDescent="0.25">
      <c r="A6690" s="1">
        <v>232.24725341800001</v>
      </c>
      <c r="B6690" s="1">
        <v>273.14518519699999</v>
      </c>
      <c r="C6690" s="1">
        <v>40.897931779300002</v>
      </c>
      <c r="D6690" s="2">
        <v>6689</v>
      </c>
      <c r="E6690" s="2" t="s">
        <v>3</v>
      </c>
      <c r="F6690" s="4">
        <f t="shared" si="104"/>
        <v>1672.640823824277</v>
      </c>
    </row>
    <row r="6691" spans="1:6" x14ac:dyDescent="0.25">
      <c r="A6691" s="1">
        <v>251.48062133799999</v>
      </c>
      <c r="B6691" s="1">
        <v>256.29279789999998</v>
      </c>
      <c r="C6691" s="1">
        <v>4.8121765622300003</v>
      </c>
      <c r="D6691" s="2">
        <v>6690</v>
      </c>
      <c r="E6691" s="2" t="s">
        <v>3</v>
      </c>
      <c r="F6691" s="4">
        <f t="shared" si="104"/>
        <v>23.157043266075743</v>
      </c>
    </row>
    <row r="6692" spans="1:6" x14ac:dyDescent="0.25">
      <c r="A6692" s="1">
        <v>243.59532165499999</v>
      </c>
      <c r="B6692" s="1">
        <v>240.224917068</v>
      </c>
      <c r="C6692" s="1">
        <v>-3.3704045875199999</v>
      </c>
      <c r="D6692" s="2">
        <v>6691</v>
      </c>
      <c r="E6692" s="2" t="s">
        <v>3</v>
      </c>
      <c r="F6692" s="4">
        <f t="shared" si="104"/>
        <v>11.359627083575861</v>
      </c>
    </row>
    <row r="6693" spans="1:6" x14ac:dyDescent="0.25">
      <c r="A6693" s="1">
        <v>305.39666748000002</v>
      </c>
      <c r="B6693" s="1">
        <v>308.49427477099999</v>
      </c>
      <c r="C6693" s="1">
        <v>3.09760729044</v>
      </c>
      <c r="D6693" s="2">
        <v>6692</v>
      </c>
      <c r="E6693" s="2" t="s">
        <v>3</v>
      </c>
      <c r="F6693" s="4">
        <f t="shared" si="104"/>
        <v>9.5951709257870395</v>
      </c>
    </row>
    <row r="6694" spans="1:6" x14ac:dyDescent="0.25">
      <c r="A6694" s="1">
        <v>288.91152954099999</v>
      </c>
      <c r="B6694" s="1">
        <v>303.56226282199998</v>
      </c>
      <c r="C6694" s="1">
        <v>14.650733281400001</v>
      </c>
      <c r="D6694" s="2">
        <v>6693</v>
      </c>
      <c r="E6694" s="2" t="s">
        <v>3</v>
      </c>
      <c r="F6694" s="4">
        <f t="shared" si="104"/>
        <v>214.64398568272165</v>
      </c>
    </row>
    <row r="6695" spans="1:6" x14ac:dyDescent="0.25">
      <c r="A6695" s="1">
        <v>193.870193481</v>
      </c>
      <c r="B6695" s="1">
        <v>194.18753179399999</v>
      </c>
      <c r="C6695" s="1">
        <v>0.31733831263000001</v>
      </c>
      <c r="D6695" s="2">
        <v>6694</v>
      </c>
      <c r="E6695" s="2" t="s">
        <v>3</v>
      </c>
      <c r="F6695" s="4">
        <f t="shared" si="104"/>
        <v>0.10070360466285562</v>
      </c>
    </row>
    <row r="6696" spans="1:6" x14ac:dyDescent="0.25">
      <c r="A6696" s="1">
        <v>247.371170044</v>
      </c>
      <c r="B6696" s="1">
        <v>242.75918961599999</v>
      </c>
      <c r="C6696" s="1">
        <v>-4.6119804279999999</v>
      </c>
      <c r="D6696" s="2">
        <v>6695</v>
      </c>
      <c r="E6696" s="2" t="s">
        <v>3</v>
      </c>
      <c r="F6696" s="4">
        <f t="shared" si="104"/>
        <v>21.270363468255063</v>
      </c>
    </row>
    <row r="6697" spans="1:6" x14ac:dyDescent="0.25">
      <c r="A6697" s="1">
        <v>251.25987243700001</v>
      </c>
      <c r="B6697" s="1">
        <v>254.76019929099999</v>
      </c>
      <c r="C6697" s="1">
        <v>3.5003268547499999</v>
      </c>
      <c r="D6697" s="2">
        <v>6696</v>
      </c>
      <c r="E6697" s="2" t="s">
        <v>3</v>
      </c>
      <c r="F6697" s="4">
        <f t="shared" si="104"/>
        <v>12.252288090084027</v>
      </c>
    </row>
    <row r="6698" spans="1:6" x14ac:dyDescent="0.25">
      <c r="A6698" s="1">
        <v>193.18371582</v>
      </c>
      <c r="B6698" s="1">
        <v>199.14950809300001</v>
      </c>
      <c r="C6698" s="1">
        <v>5.9657922726799999</v>
      </c>
      <c r="D6698" s="2">
        <v>6697</v>
      </c>
      <c r="E6698" s="2" t="s">
        <v>3</v>
      </c>
      <c r="F6698" s="4">
        <f t="shared" si="104"/>
        <v>35.590677440768395</v>
      </c>
    </row>
    <row r="6699" spans="1:6" x14ac:dyDescent="0.25">
      <c r="A6699" s="1">
        <v>325.35879516599999</v>
      </c>
      <c r="B6699" s="1">
        <v>322.039791165</v>
      </c>
      <c r="C6699" s="1">
        <v>-3.3190040008300001</v>
      </c>
      <c r="D6699" s="2">
        <v>6698</v>
      </c>
      <c r="E6699" s="2" t="s">
        <v>3</v>
      </c>
      <c r="F6699" s="4">
        <f t="shared" si="104"/>
        <v>11.015787557525547</v>
      </c>
    </row>
    <row r="6700" spans="1:6" x14ac:dyDescent="0.25">
      <c r="A6700" s="1">
        <v>156.78112793</v>
      </c>
      <c r="B6700" s="1">
        <v>166.51681974600001</v>
      </c>
      <c r="C6700" s="1">
        <v>9.7356918161999992</v>
      </c>
      <c r="D6700" s="2">
        <v>6699</v>
      </c>
      <c r="E6700" s="2" t="s">
        <v>3</v>
      </c>
      <c r="F6700" s="4">
        <f t="shared" si="104"/>
        <v>94.783695140023639</v>
      </c>
    </row>
    <row r="6701" spans="1:6" x14ac:dyDescent="0.25">
      <c r="A6701" s="1">
        <v>400.09286499000001</v>
      </c>
      <c r="B6701" s="1">
        <v>396.03687415299999</v>
      </c>
      <c r="C6701" s="1">
        <v>-4.0559908371200004</v>
      </c>
      <c r="D6701" s="2">
        <v>6700</v>
      </c>
      <c r="E6701" s="2" t="s">
        <v>3</v>
      </c>
      <c r="F6701" s="4">
        <f t="shared" si="104"/>
        <v>16.451061670801401</v>
      </c>
    </row>
    <row r="6702" spans="1:6" x14ac:dyDescent="0.25">
      <c r="A6702" s="1">
        <v>319.03332519499997</v>
      </c>
      <c r="B6702" s="1">
        <v>307.80710107499999</v>
      </c>
      <c r="C6702" s="1">
        <v>-11.226224119999999</v>
      </c>
      <c r="D6702" s="2">
        <v>6701</v>
      </c>
      <c r="E6702" s="2" t="s">
        <v>3</v>
      </c>
      <c r="F6702" s="4">
        <f t="shared" si="104"/>
        <v>126.02810799246976</v>
      </c>
    </row>
    <row r="6703" spans="1:6" x14ac:dyDescent="0.25">
      <c r="A6703" s="1">
        <v>318.32287597700002</v>
      </c>
      <c r="B6703" s="1">
        <v>307.83565404199999</v>
      </c>
      <c r="C6703" s="1">
        <v>-10.487221934700001</v>
      </c>
      <c r="D6703" s="2">
        <v>6702</v>
      </c>
      <c r="E6703" s="2" t="s">
        <v>3</v>
      </c>
      <c r="F6703" s="4">
        <f t="shared" si="104"/>
        <v>109.98182390765282</v>
      </c>
    </row>
    <row r="6704" spans="1:6" x14ac:dyDescent="0.25">
      <c r="A6704" s="1">
        <v>157.99066162099999</v>
      </c>
      <c r="B6704" s="1">
        <v>166.727004655</v>
      </c>
      <c r="C6704" s="1">
        <v>8.7363430339499999</v>
      </c>
      <c r="D6704" s="2">
        <v>6703</v>
      </c>
      <c r="E6704" s="2" t="s">
        <v>3</v>
      </c>
      <c r="F6704" s="4">
        <f t="shared" si="104"/>
        <v>76.323689606846685</v>
      </c>
    </row>
    <row r="6705" spans="1:6" x14ac:dyDescent="0.25">
      <c r="A6705" s="1">
        <v>250.23077392600001</v>
      </c>
      <c r="B6705" s="1">
        <v>244.203581531</v>
      </c>
      <c r="C6705" s="1">
        <v>-6.0271923945100001</v>
      </c>
      <c r="D6705" s="2">
        <v>6704</v>
      </c>
      <c r="E6705" s="2" t="s">
        <v>3</v>
      </c>
      <c r="F6705" s="4">
        <f t="shared" si="104"/>
        <v>36.32704816043919</v>
      </c>
    </row>
    <row r="6706" spans="1:6" x14ac:dyDescent="0.25">
      <c r="A6706" s="1">
        <v>188.305740356</v>
      </c>
      <c r="B6706" s="1">
        <v>197.35756876299999</v>
      </c>
      <c r="C6706" s="1">
        <v>9.0518284063400003</v>
      </c>
      <c r="D6706" s="2">
        <v>6705</v>
      </c>
      <c r="E6706" s="2" t="s">
        <v>3</v>
      </c>
      <c r="F6706" s="4">
        <f t="shared" si="104"/>
        <v>81.93559749782375</v>
      </c>
    </row>
    <row r="6707" spans="1:6" x14ac:dyDescent="0.25">
      <c r="A6707" s="1">
        <v>315.214935303</v>
      </c>
      <c r="B6707" s="1">
        <v>322.62737675</v>
      </c>
      <c r="C6707" s="1">
        <v>7.41244144762</v>
      </c>
      <c r="D6707" s="2">
        <v>6706</v>
      </c>
      <c r="E6707" s="2" t="s">
        <v>3</v>
      </c>
      <c r="F6707" s="4">
        <f t="shared" si="104"/>
        <v>54.944288214394881</v>
      </c>
    </row>
    <row r="6708" spans="1:6" x14ac:dyDescent="0.25">
      <c r="A6708" s="1">
        <v>412.06701660200002</v>
      </c>
      <c r="B6708" s="1">
        <v>393.97527611300001</v>
      </c>
      <c r="C6708" s="1">
        <v>-18.091740488999999</v>
      </c>
      <c r="D6708" s="2">
        <v>6707</v>
      </c>
      <c r="E6708" s="2" t="s">
        <v>3</v>
      </c>
      <c r="F6708" s="4">
        <f t="shared" si="104"/>
        <v>327.31107392132191</v>
      </c>
    </row>
    <row r="6709" spans="1:6" x14ac:dyDescent="0.25">
      <c r="A6709" s="1">
        <v>245.924682617</v>
      </c>
      <c r="B6709" s="1">
        <v>246.175122735</v>
      </c>
      <c r="C6709" s="1">
        <v>0.25044011820000001</v>
      </c>
      <c r="D6709" s="2">
        <v>6708</v>
      </c>
      <c r="E6709" s="2" t="s">
        <v>3</v>
      </c>
      <c r="F6709" s="4">
        <f t="shared" si="104"/>
        <v>6.2720252804029972E-2</v>
      </c>
    </row>
    <row r="6710" spans="1:6" x14ac:dyDescent="0.25">
      <c r="A6710" s="1">
        <v>245.895385742</v>
      </c>
      <c r="B6710" s="1">
        <v>245.31372163899999</v>
      </c>
      <c r="C6710" s="1">
        <v>-0.58166410351700004</v>
      </c>
      <c r="D6710" s="2">
        <v>6709</v>
      </c>
      <c r="E6710" s="2" t="s">
        <v>3</v>
      </c>
      <c r="F6710" s="4">
        <f t="shared" si="104"/>
        <v>0.33833312932023535</v>
      </c>
    </row>
    <row r="6711" spans="1:6" x14ac:dyDescent="0.25">
      <c r="A6711" s="1">
        <v>253.14686584500001</v>
      </c>
      <c r="B6711" s="1">
        <v>245.19309702699999</v>
      </c>
      <c r="C6711" s="1">
        <v>-7.9537688175200003</v>
      </c>
      <c r="D6711" s="2">
        <v>6710</v>
      </c>
      <c r="E6711" s="2" t="s">
        <v>3</v>
      </c>
      <c r="F6711" s="4">
        <f t="shared" si="104"/>
        <v>63.262438402553506</v>
      </c>
    </row>
    <row r="6712" spans="1:6" x14ac:dyDescent="0.25">
      <c r="A6712" s="1">
        <v>156.81687927199999</v>
      </c>
      <c r="B6712" s="1">
        <v>166.514507901</v>
      </c>
      <c r="C6712" s="1">
        <v>9.6976286288200004</v>
      </c>
      <c r="D6712" s="2">
        <v>6711</v>
      </c>
      <c r="E6712" s="2" t="s">
        <v>3</v>
      </c>
      <c r="F6712" s="4">
        <f t="shared" si="104"/>
        <v>94.044001022509278</v>
      </c>
    </row>
    <row r="6713" spans="1:6" x14ac:dyDescent="0.25">
      <c r="A6713" s="1">
        <v>189.547698975</v>
      </c>
      <c r="B6713" s="1">
        <v>197.38879942400001</v>
      </c>
      <c r="C6713" s="1">
        <v>7.8411004492499998</v>
      </c>
      <c r="D6713" s="2">
        <v>6712</v>
      </c>
      <c r="E6713" s="2" t="s">
        <v>3</v>
      </c>
      <c r="F6713" s="4">
        <f t="shared" si="104"/>
        <v>61.482856255228548</v>
      </c>
    </row>
    <row r="6714" spans="1:6" x14ac:dyDescent="0.25">
      <c r="A6714" s="1">
        <v>249.57069397000001</v>
      </c>
      <c r="B6714" s="1">
        <v>252.35716748199999</v>
      </c>
      <c r="C6714" s="1">
        <v>2.7864735125300002</v>
      </c>
      <c r="D6714" s="2">
        <v>6713</v>
      </c>
      <c r="E6714" s="2" t="s">
        <v>3</v>
      </c>
      <c r="F6714" s="4">
        <f t="shared" si="104"/>
        <v>7.764434636031277</v>
      </c>
    </row>
    <row r="6715" spans="1:6" x14ac:dyDescent="0.25">
      <c r="A6715" s="1">
        <v>252.75497436500001</v>
      </c>
      <c r="B6715" s="1">
        <v>247.65708644599999</v>
      </c>
      <c r="C6715" s="1">
        <v>-5.0978879194699998</v>
      </c>
      <c r="D6715" s="2">
        <v>6714</v>
      </c>
      <c r="E6715" s="2" t="s">
        <v>3</v>
      </c>
      <c r="F6715" s="4">
        <f t="shared" si="104"/>
        <v>25.988461239478163</v>
      </c>
    </row>
    <row r="6716" spans="1:6" x14ac:dyDescent="0.25">
      <c r="A6716" s="1">
        <v>195.31468200699999</v>
      </c>
      <c r="B6716" s="1">
        <v>199.08758887400001</v>
      </c>
      <c r="C6716" s="1">
        <v>3.7729068669500001</v>
      </c>
      <c r="D6716" s="2">
        <v>6715</v>
      </c>
      <c r="E6716" s="2" t="s">
        <v>3</v>
      </c>
      <c r="F6716" s="4">
        <f t="shared" si="104"/>
        <v>14.234826226678466</v>
      </c>
    </row>
    <row r="6717" spans="1:6" x14ac:dyDescent="0.25">
      <c r="A6717" s="1">
        <v>406.20098876999998</v>
      </c>
      <c r="B6717" s="1">
        <v>392.92786160999998</v>
      </c>
      <c r="C6717" s="1">
        <v>-13.2731271594</v>
      </c>
      <c r="D6717" s="2">
        <v>6716</v>
      </c>
      <c r="E6717" s="2" t="s">
        <v>3</v>
      </c>
      <c r="F6717" s="4">
        <f t="shared" si="104"/>
        <v>176.17590458960191</v>
      </c>
    </row>
    <row r="6718" spans="1:6" x14ac:dyDescent="0.25">
      <c r="A6718" s="1">
        <v>154.82684326200001</v>
      </c>
      <c r="B6718" s="1">
        <v>164.84916628100001</v>
      </c>
      <c r="C6718" s="1">
        <v>10.0223230195</v>
      </c>
      <c r="D6718" s="2">
        <v>6717</v>
      </c>
      <c r="E6718" s="2" t="s">
        <v>3</v>
      </c>
      <c r="F6718" s="4">
        <f t="shared" si="104"/>
        <v>100.4469587071996</v>
      </c>
    </row>
    <row r="6719" spans="1:6" x14ac:dyDescent="0.25">
      <c r="A6719" s="1">
        <v>193.10646057100001</v>
      </c>
      <c r="B6719" s="1">
        <v>194.87760528300001</v>
      </c>
      <c r="C6719" s="1">
        <v>1.7711447119699999</v>
      </c>
      <c r="D6719" s="2">
        <v>6718</v>
      </c>
      <c r="E6719" s="2" t="s">
        <v>3</v>
      </c>
      <c r="F6719" s="4">
        <f t="shared" si="104"/>
        <v>3.136953590739294</v>
      </c>
    </row>
    <row r="6720" spans="1:6" x14ac:dyDescent="0.25">
      <c r="A6720" s="1">
        <v>195.706573486</v>
      </c>
      <c r="B6720" s="1">
        <v>199.081487748</v>
      </c>
      <c r="C6720" s="1">
        <v>3.3749142617499999</v>
      </c>
      <c r="D6720" s="2">
        <v>6719</v>
      </c>
      <c r="E6720" s="2" t="s">
        <v>3</v>
      </c>
      <c r="F6720" s="4">
        <f t="shared" si="104"/>
        <v>11.390046274163547</v>
      </c>
    </row>
    <row r="6721" spans="1:6" x14ac:dyDescent="0.25">
      <c r="A6721" s="1">
        <v>342.70227050800003</v>
      </c>
      <c r="B6721" s="1">
        <v>330.98247724100003</v>
      </c>
      <c r="C6721" s="1">
        <v>-11.7197932668</v>
      </c>
      <c r="D6721" s="2">
        <v>6720</v>
      </c>
      <c r="E6721" s="2" t="s">
        <v>3</v>
      </c>
      <c r="F6721" s="4">
        <f t="shared" si="104"/>
        <v>137.35355421653063</v>
      </c>
    </row>
    <row r="6722" spans="1:6" x14ac:dyDescent="0.25">
      <c r="A6722" s="1">
        <v>151.293243408</v>
      </c>
      <c r="B6722" s="1">
        <v>165.10906126099999</v>
      </c>
      <c r="C6722" s="1">
        <v>13.8158178526</v>
      </c>
      <c r="D6722" s="2">
        <v>6721</v>
      </c>
      <c r="E6722" s="2" t="s">
        <v>3</v>
      </c>
      <c r="F6722" s="4">
        <f t="shared" si="104"/>
        <v>190.87682293622089</v>
      </c>
    </row>
    <row r="6723" spans="1:6" x14ac:dyDescent="0.25">
      <c r="A6723" s="1">
        <v>154.62818908700001</v>
      </c>
      <c r="B6723" s="1">
        <v>164.86264899299999</v>
      </c>
      <c r="C6723" s="1">
        <v>10.2344599057</v>
      </c>
      <c r="D6723" s="2">
        <v>6722</v>
      </c>
      <c r="E6723" s="2" t="s">
        <v>3</v>
      </c>
      <c r="F6723" s="4">
        <f t="shared" ref="F6723:F6786" si="105">C6723^2</f>
        <v>104.74416956138084</v>
      </c>
    </row>
    <row r="6724" spans="1:6" x14ac:dyDescent="0.25">
      <c r="A6724" s="1">
        <v>240.96485900900001</v>
      </c>
      <c r="B6724" s="1">
        <v>254.61555234299999</v>
      </c>
      <c r="C6724" s="1">
        <v>13.6506933347</v>
      </c>
      <c r="D6724" s="2">
        <v>6723</v>
      </c>
      <c r="E6724" s="2" t="s">
        <v>3</v>
      </c>
      <c r="F6724" s="4">
        <f t="shared" si="105"/>
        <v>186.34142851802301</v>
      </c>
    </row>
    <row r="6725" spans="1:6" x14ac:dyDescent="0.25">
      <c r="A6725" s="1">
        <v>250.339385986</v>
      </c>
      <c r="B6725" s="1">
        <v>247.69881581199999</v>
      </c>
      <c r="C6725" s="1">
        <v>-2.6405701745200001</v>
      </c>
      <c r="D6725" s="2">
        <v>6724</v>
      </c>
      <c r="E6725" s="2" t="s">
        <v>3</v>
      </c>
      <c r="F6725" s="4">
        <f t="shared" si="105"/>
        <v>6.9726108465645833</v>
      </c>
    </row>
    <row r="6726" spans="1:6" x14ac:dyDescent="0.25">
      <c r="A6726" s="1">
        <v>195.502883911</v>
      </c>
      <c r="B6726" s="1">
        <v>198.07558575199999</v>
      </c>
      <c r="C6726" s="1">
        <v>2.5727018410100002</v>
      </c>
      <c r="D6726" s="2">
        <v>6725</v>
      </c>
      <c r="E6726" s="2" t="s">
        <v>3</v>
      </c>
      <c r="F6726" s="4">
        <f t="shared" si="105"/>
        <v>6.6187947627362442</v>
      </c>
    </row>
    <row r="6727" spans="1:6" x14ac:dyDescent="0.25">
      <c r="A6727" s="1">
        <v>194.14727783199999</v>
      </c>
      <c r="B6727" s="1">
        <v>197.31509130500001</v>
      </c>
      <c r="C6727" s="1">
        <v>3.1678134727999998</v>
      </c>
      <c r="D6727" s="2">
        <v>6726</v>
      </c>
      <c r="E6727" s="2" t="s">
        <v>3</v>
      </c>
      <c r="F6727" s="4">
        <f t="shared" si="105"/>
        <v>10.035042198453196</v>
      </c>
    </row>
    <row r="6728" spans="1:6" x14ac:dyDescent="0.25">
      <c r="A6728" s="1">
        <v>152.92510986299999</v>
      </c>
      <c r="B6728" s="1">
        <v>165.00014879400001</v>
      </c>
      <c r="C6728" s="1">
        <v>12.0750389306</v>
      </c>
      <c r="D6728" s="2">
        <v>6727</v>
      </c>
      <c r="E6728" s="2" t="s">
        <v>3</v>
      </c>
      <c r="F6728" s="4">
        <f t="shared" si="105"/>
        <v>145.8065651755056</v>
      </c>
    </row>
    <row r="6729" spans="1:6" x14ac:dyDescent="0.25">
      <c r="A6729" s="1">
        <v>239.02857971200001</v>
      </c>
      <c r="B6729" s="1">
        <v>254.23745979500001</v>
      </c>
      <c r="C6729" s="1">
        <v>15.2088800836</v>
      </c>
      <c r="D6729" s="2">
        <v>6728</v>
      </c>
      <c r="E6729" s="2" t="s">
        <v>3</v>
      </c>
      <c r="F6729" s="4">
        <f t="shared" si="105"/>
        <v>231.31003339732476</v>
      </c>
    </row>
    <row r="6730" spans="1:6" x14ac:dyDescent="0.25">
      <c r="A6730" s="1">
        <v>190.25079345699999</v>
      </c>
      <c r="B6730" s="1">
        <v>200.44184949800001</v>
      </c>
      <c r="C6730" s="1">
        <v>10.1910560409</v>
      </c>
      <c r="D6730" s="2">
        <v>6729</v>
      </c>
      <c r="E6730" s="2" t="s">
        <v>3</v>
      </c>
      <c r="F6730" s="4">
        <f t="shared" si="105"/>
        <v>103.85762322876437</v>
      </c>
    </row>
    <row r="6731" spans="1:6" x14ac:dyDescent="0.25">
      <c r="A6731" s="1">
        <v>194.740509033</v>
      </c>
      <c r="B6731" s="1">
        <v>198.15121147799999</v>
      </c>
      <c r="C6731" s="1">
        <v>3.41070244436</v>
      </c>
      <c r="D6731" s="2">
        <v>6730</v>
      </c>
      <c r="E6731" s="2" t="s">
        <v>3</v>
      </c>
      <c r="F6731" s="4">
        <f t="shared" si="105"/>
        <v>11.632891163963279</v>
      </c>
    </row>
    <row r="6732" spans="1:6" x14ac:dyDescent="0.25">
      <c r="A6732" s="1">
        <v>192.047332764</v>
      </c>
      <c r="B6732" s="1">
        <v>197.44995400400001</v>
      </c>
      <c r="C6732" s="1">
        <v>5.4026212407500003</v>
      </c>
      <c r="D6732" s="2">
        <v>6731</v>
      </c>
      <c r="E6732" s="2" t="s">
        <v>3</v>
      </c>
      <c r="F6732" s="4">
        <f t="shared" si="105"/>
        <v>29.188316271003071</v>
      </c>
    </row>
    <row r="6733" spans="1:6" x14ac:dyDescent="0.25">
      <c r="A6733" s="1">
        <v>167.70021057100001</v>
      </c>
      <c r="B6733" s="1">
        <v>189.02835745600001</v>
      </c>
      <c r="C6733" s="1">
        <v>21.328146885100001</v>
      </c>
      <c r="D6733" s="2">
        <v>6732</v>
      </c>
      <c r="E6733" s="2" t="s">
        <v>3</v>
      </c>
      <c r="F6733" s="4">
        <f t="shared" si="105"/>
        <v>454.88984955240085</v>
      </c>
    </row>
    <row r="6734" spans="1:6" x14ac:dyDescent="0.25">
      <c r="A6734" s="1">
        <v>240.733276367</v>
      </c>
      <c r="B6734" s="1">
        <v>252.89690826899999</v>
      </c>
      <c r="C6734" s="1">
        <v>12.163631902100001</v>
      </c>
      <c r="D6734" s="2">
        <v>6733</v>
      </c>
      <c r="E6734" s="2" t="s">
        <v>3</v>
      </c>
      <c r="F6734" s="4">
        <f t="shared" si="105"/>
        <v>147.95394104978487</v>
      </c>
    </row>
    <row r="6735" spans="1:6" x14ac:dyDescent="0.25">
      <c r="A6735" s="1">
        <v>190.92250060999999</v>
      </c>
      <c r="B6735" s="1">
        <v>195.35035083099999</v>
      </c>
      <c r="C6735" s="1">
        <v>4.4278502207099999</v>
      </c>
      <c r="D6735" s="2">
        <v>6734</v>
      </c>
      <c r="E6735" s="2" t="s">
        <v>3</v>
      </c>
      <c r="F6735" s="4">
        <f t="shared" si="105"/>
        <v>19.605857577041593</v>
      </c>
    </row>
    <row r="6736" spans="1:6" x14ac:dyDescent="0.25">
      <c r="A6736" s="1">
        <v>194.816970825</v>
      </c>
      <c r="B6736" s="1">
        <v>199.12350581699999</v>
      </c>
      <c r="C6736" s="1">
        <v>4.3065349917100004</v>
      </c>
      <c r="D6736" s="2">
        <v>6735</v>
      </c>
      <c r="E6736" s="2" t="s">
        <v>3</v>
      </c>
      <c r="F6736" s="4">
        <f t="shared" si="105"/>
        <v>18.546243634822652</v>
      </c>
    </row>
    <row r="6737" spans="1:6" x14ac:dyDescent="0.25">
      <c r="A6737" s="1">
        <v>196.45185852099999</v>
      </c>
      <c r="B6737" s="1">
        <v>199.09812001</v>
      </c>
      <c r="C6737" s="1">
        <v>2.6462614895200001</v>
      </c>
      <c r="D6737" s="2">
        <v>6736</v>
      </c>
      <c r="E6737" s="2" t="s">
        <v>3</v>
      </c>
      <c r="F6737" s="4">
        <f t="shared" si="105"/>
        <v>7.0026998709166097</v>
      </c>
    </row>
    <row r="6738" spans="1:6" x14ac:dyDescent="0.25">
      <c r="A6738" s="1">
        <v>195.75079345699999</v>
      </c>
      <c r="B6738" s="1">
        <v>198.135421498</v>
      </c>
      <c r="C6738" s="1">
        <v>2.3846280409</v>
      </c>
      <c r="D6738" s="2">
        <v>6737</v>
      </c>
      <c r="E6738" s="2" t="s">
        <v>3</v>
      </c>
      <c r="F6738" s="4">
        <f t="shared" si="105"/>
        <v>5.6864508934465725</v>
      </c>
    </row>
    <row r="6739" spans="1:6" x14ac:dyDescent="0.25">
      <c r="A6739" s="1">
        <v>192.54551696799999</v>
      </c>
      <c r="B6739" s="1">
        <v>197.442048962</v>
      </c>
      <c r="C6739" s="1">
        <v>4.89653199389</v>
      </c>
      <c r="D6739" s="2">
        <v>6738</v>
      </c>
      <c r="E6739" s="2" t="s">
        <v>3</v>
      </c>
      <c r="F6739" s="4">
        <f t="shared" si="105"/>
        <v>23.97602556718838</v>
      </c>
    </row>
    <row r="6740" spans="1:6" x14ac:dyDescent="0.25">
      <c r="A6740" s="1">
        <v>243.40411377000001</v>
      </c>
      <c r="B6740" s="1">
        <v>252.774643629</v>
      </c>
      <c r="C6740" s="1">
        <v>9.3705298596100004</v>
      </c>
      <c r="D6740" s="2">
        <v>6739</v>
      </c>
      <c r="E6740" s="2" t="s">
        <v>3</v>
      </c>
      <c r="F6740" s="4">
        <f t="shared" si="105"/>
        <v>87.806829849842615</v>
      </c>
    </row>
    <row r="6741" spans="1:6" x14ac:dyDescent="0.25">
      <c r="A6741" s="1">
        <v>192.71591186500001</v>
      </c>
      <c r="B6741" s="1">
        <v>200.40354031800001</v>
      </c>
      <c r="C6741" s="1">
        <v>7.6876284529800003</v>
      </c>
      <c r="D6741" s="2">
        <v>6740</v>
      </c>
      <c r="E6741" s="2" t="s">
        <v>3</v>
      </c>
      <c r="F6741" s="4">
        <f t="shared" si="105"/>
        <v>59.099631231067676</v>
      </c>
    </row>
    <row r="6742" spans="1:6" x14ac:dyDescent="0.25">
      <c r="A6742" s="1">
        <v>196.29536438</v>
      </c>
      <c r="B6742" s="1">
        <v>197.38254746800001</v>
      </c>
      <c r="C6742" s="1">
        <v>1.08718308836</v>
      </c>
      <c r="D6742" s="2">
        <v>6741</v>
      </c>
      <c r="E6742" s="2" t="s">
        <v>3</v>
      </c>
      <c r="F6742" s="4">
        <f t="shared" si="105"/>
        <v>1.1819670676159875</v>
      </c>
    </row>
    <row r="6743" spans="1:6" x14ac:dyDescent="0.25">
      <c r="A6743" s="1">
        <v>190.13226318400001</v>
      </c>
      <c r="B6743" s="1">
        <v>197.48034177400001</v>
      </c>
      <c r="C6743" s="1">
        <v>7.3480785906500001</v>
      </c>
      <c r="D6743" s="2">
        <v>6742</v>
      </c>
      <c r="E6743" s="2" t="s">
        <v>3</v>
      </c>
      <c r="F6743" s="4">
        <f t="shared" si="105"/>
        <v>53.99425897436889</v>
      </c>
    </row>
    <row r="6744" spans="1:6" x14ac:dyDescent="0.25">
      <c r="A6744" s="1">
        <v>195.98011779800001</v>
      </c>
      <c r="B6744" s="1">
        <v>199.10544499</v>
      </c>
      <c r="C6744" s="1">
        <v>3.1253271916899998</v>
      </c>
      <c r="D6744" s="2">
        <v>6743</v>
      </c>
      <c r="E6744" s="2" t="s">
        <v>3</v>
      </c>
      <c r="F6744" s="4">
        <f t="shared" si="105"/>
        <v>9.7676700551169002</v>
      </c>
    </row>
    <row r="6745" spans="1:6" x14ac:dyDescent="0.25">
      <c r="A6745" s="1">
        <v>194.62789917000001</v>
      </c>
      <c r="B6745" s="1">
        <v>197.40900632399999</v>
      </c>
      <c r="C6745" s="1">
        <v>2.7811071536599998</v>
      </c>
      <c r="D6745" s="2">
        <v>6744</v>
      </c>
      <c r="E6745" s="2" t="s">
        <v>3</v>
      </c>
      <c r="F6745" s="4">
        <f t="shared" si="105"/>
        <v>7.7345570001388255</v>
      </c>
    </row>
    <row r="6746" spans="1:6" x14ac:dyDescent="0.25">
      <c r="A6746" s="1">
        <v>150.32743835400001</v>
      </c>
      <c r="B6746" s="1">
        <v>163.63437377599999</v>
      </c>
      <c r="C6746" s="1">
        <v>13.3069354212</v>
      </c>
      <c r="D6746" s="2">
        <v>6745</v>
      </c>
      <c r="E6746" s="2" t="s">
        <v>3</v>
      </c>
      <c r="F6746" s="4">
        <f t="shared" si="105"/>
        <v>177.07453030398725</v>
      </c>
    </row>
    <row r="6747" spans="1:6" x14ac:dyDescent="0.25">
      <c r="A6747" s="1">
        <v>149.13800048799999</v>
      </c>
      <c r="B6747" s="1">
        <v>163.65490341099999</v>
      </c>
      <c r="C6747" s="1">
        <v>14.5169029231</v>
      </c>
      <c r="D6747" s="2">
        <v>6746</v>
      </c>
      <c r="E6747" s="2" t="s">
        <v>3</v>
      </c>
      <c r="F6747" s="4">
        <f t="shared" si="105"/>
        <v>210.74047047870931</v>
      </c>
    </row>
    <row r="6748" spans="1:6" x14ac:dyDescent="0.25">
      <c r="A6748" s="1">
        <v>191.375854492</v>
      </c>
      <c r="B6748" s="1">
        <v>199.176937936</v>
      </c>
      <c r="C6748" s="1">
        <v>7.8010834441999997</v>
      </c>
      <c r="D6748" s="2">
        <v>6747</v>
      </c>
      <c r="E6748" s="2" t="s">
        <v>3</v>
      </c>
      <c r="F6748" s="4">
        <f t="shared" si="105"/>
        <v>60.856902903371328</v>
      </c>
    </row>
    <row r="6749" spans="1:6" x14ac:dyDescent="0.25">
      <c r="A6749" s="1">
        <v>193.594284058</v>
      </c>
      <c r="B6749" s="1">
        <v>197.42540742899999</v>
      </c>
      <c r="C6749" s="1">
        <v>3.8311233713999999</v>
      </c>
      <c r="D6749" s="2">
        <v>6748</v>
      </c>
      <c r="E6749" s="2" t="s">
        <v>3</v>
      </c>
      <c r="F6749" s="4">
        <f t="shared" si="105"/>
        <v>14.677506286887303</v>
      </c>
    </row>
    <row r="6750" spans="1:6" x14ac:dyDescent="0.25">
      <c r="A6750" s="1">
        <v>191.33680725100001</v>
      </c>
      <c r="B6750" s="1">
        <v>197.46122841799999</v>
      </c>
      <c r="C6750" s="1">
        <v>6.1244211666300004</v>
      </c>
      <c r="D6750" s="2">
        <v>6749</v>
      </c>
      <c r="E6750" s="2" t="s">
        <v>3</v>
      </c>
      <c r="F6750" s="4">
        <f t="shared" si="105"/>
        <v>37.508534626265572</v>
      </c>
    </row>
    <row r="6751" spans="1:6" x14ac:dyDescent="0.25">
      <c r="A6751" s="1">
        <v>192.51470947300001</v>
      </c>
      <c r="B6751" s="1">
        <v>197.588090841</v>
      </c>
      <c r="C6751" s="1">
        <v>5.0733813680799997</v>
      </c>
      <c r="D6751" s="2">
        <v>6750</v>
      </c>
      <c r="E6751" s="2" t="s">
        <v>3</v>
      </c>
      <c r="F6751" s="4">
        <f t="shared" si="105"/>
        <v>25.739198505981289</v>
      </c>
    </row>
    <row r="6752" spans="1:6" x14ac:dyDescent="0.25">
      <c r="A6752" s="1">
        <v>148.82630920400001</v>
      </c>
      <c r="B6752" s="1">
        <v>162.288042695</v>
      </c>
      <c r="C6752" s="1">
        <v>13.4617334909</v>
      </c>
      <c r="D6752" s="2">
        <v>6751</v>
      </c>
      <c r="E6752" s="2" t="s">
        <v>3</v>
      </c>
      <c r="F6752" s="4">
        <f t="shared" si="105"/>
        <v>181.2182685800187</v>
      </c>
    </row>
    <row r="6753" spans="1:6" x14ac:dyDescent="0.25">
      <c r="A6753" s="1">
        <v>191.048660278</v>
      </c>
      <c r="B6753" s="1">
        <v>195.85351298399999</v>
      </c>
      <c r="C6753" s="1">
        <v>4.8048527052800001</v>
      </c>
      <c r="D6753" s="2">
        <v>6752</v>
      </c>
      <c r="E6753" s="2" t="s">
        <v>3</v>
      </c>
      <c r="F6753" s="4">
        <f t="shared" si="105"/>
        <v>23.086609519436536</v>
      </c>
    </row>
    <row r="6754" spans="1:6" x14ac:dyDescent="0.25">
      <c r="A6754" s="1">
        <v>190.26046752900001</v>
      </c>
      <c r="B6754" s="1">
        <v>197.104030252</v>
      </c>
      <c r="C6754" s="1">
        <v>6.8435627231399998</v>
      </c>
      <c r="D6754" s="2">
        <v>6753</v>
      </c>
      <c r="E6754" s="2" t="s">
        <v>3</v>
      </c>
      <c r="F6754" s="4">
        <f t="shared" si="105"/>
        <v>46.834350745551369</v>
      </c>
    </row>
    <row r="6755" spans="1:6" x14ac:dyDescent="0.25">
      <c r="A6755" s="1">
        <v>191.13392639200001</v>
      </c>
      <c r="B6755" s="1">
        <v>197.08989925099999</v>
      </c>
      <c r="C6755" s="1">
        <v>5.9559728590100001</v>
      </c>
      <c r="D6755" s="2">
        <v>6754</v>
      </c>
      <c r="E6755" s="2" t="s">
        <v>3</v>
      </c>
      <c r="F6755" s="4">
        <f t="shared" si="105"/>
        <v>35.473612697263754</v>
      </c>
    </row>
    <row r="6756" spans="1:6" x14ac:dyDescent="0.25">
      <c r="A6756" s="1">
        <v>193.147415161</v>
      </c>
      <c r="B6756" s="1">
        <v>198.28788009300001</v>
      </c>
      <c r="C6756" s="1">
        <v>5.1404649317400004</v>
      </c>
      <c r="D6756" s="2">
        <v>6755</v>
      </c>
      <c r="E6756" s="2" t="s">
        <v>3</v>
      </c>
      <c r="F6756" s="4">
        <f t="shared" si="105"/>
        <v>26.424379714448726</v>
      </c>
    </row>
    <row r="6757" spans="1:6" x14ac:dyDescent="0.25">
      <c r="A6757" s="1">
        <v>196.95333862300001</v>
      </c>
      <c r="B6757" s="1">
        <v>198.22831523900001</v>
      </c>
      <c r="C6757" s="1">
        <v>1.27497661582</v>
      </c>
      <c r="D6757" s="2">
        <v>6756</v>
      </c>
      <c r="E6757" s="2" t="s">
        <v>3</v>
      </c>
      <c r="F6757" s="4">
        <f t="shared" si="105"/>
        <v>1.6255653708878199</v>
      </c>
    </row>
    <row r="6758" spans="1:6" x14ac:dyDescent="0.25">
      <c r="A6758" s="1">
        <v>146.725540161</v>
      </c>
      <c r="B6758" s="1">
        <v>162.54874293500001</v>
      </c>
      <c r="C6758" s="1">
        <v>15.823202774</v>
      </c>
      <c r="D6758" s="2">
        <v>6757</v>
      </c>
      <c r="E6758" s="2" t="s">
        <v>3</v>
      </c>
      <c r="F6758" s="4">
        <f t="shared" si="105"/>
        <v>250.37374602712131</v>
      </c>
    </row>
    <row r="6759" spans="1:6" x14ac:dyDescent="0.25">
      <c r="A6759" s="1">
        <v>256.606292725</v>
      </c>
      <c r="B6759" s="1">
        <v>250.915401363</v>
      </c>
      <c r="C6759" s="1">
        <v>-5.6908913613400003</v>
      </c>
      <c r="D6759" s="2">
        <v>6758</v>
      </c>
      <c r="E6759" s="2" t="s">
        <v>3</v>
      </c>
      <c r="F6759" s="4">
        <f t="shared" si="105"/>
        <v>32.386244486574242</v>
      </c>
    </row>
    <row r="6760" spans="1:6" x14ac:dyDescent="0.25">
      <c r="A6760" s="1">
        <v>192.919677734</v>
      </c>
      <c r="B6760" s="1">
        <v>198.29144431200001</v>
      </c>
      <c r="C6760" s="1">
        <v>5.3717665779899999</v>
      </c>
      <c r="D6760" s="2">
        <v>6759</v>
      </c>
      <c r="E6760" s="2" t="s">
        <v>3</v>
      </c>
      <c r="F6760" s="4">
        <f t="shared" si="105"/>
        <v>28.855876168410393</v>
      </c>
    </row>
    <row r="6761" spans="1:6" x14ac:dyDescent="0.25">
      <c r="A6761" s="1">
        <v>193.36158752399999</v>
      </c>
      <c r="B6761" s="1">
        <v>197.053859679</v>
      </c>
      <c r="C6761" s="1">
        <v>3.6922721542299999</v>
      </c>
      <c r="D6761" s="2">
        <v>6760</v>
      </c>
      <c r="E6761" s="2" t="s">
        <v>3</v>
      </c>
      <c r="F6761" s="4">
        <f t="shared" si="105"/>
        <v>13.632873660902243</v>
      </c>
    </row>
    <row r="6762" spans="1:6" x14ac:dyDescent="0.25">
      <c r="A6762" s="1">
        <v>195.40193176299999</v>
      </c>
      <c r="B6762" s="1">
        <v>196.65080359999999</v>
      </c>
      <c r="C6762" s="1">
        <v>1.2488718372100001</v>
      </c>
      <c r="D6762" s="2">
        <v>6761</v>
      </c>
      <c r="E6762" s="2" t="s">
        <v>3</v>
      </c>
      <c r="F6762" s="4">
        <f t="shared" si="105"/>
        <v>1.5596808657762808</v>
      </c>
    </row>
    <row r="6763" spans="1:6" x14ac:dyDescent="0.25">
      <c r="A6763" s="1">
        <v>342.36657714799998</v>
      </c>
      <c r="B6763" s="1">
        <v>329.47085819199998</v>
      </c>
      <c r="C6763" s="1">
        <v>-12.8957189568</v>
      </c>
      <c r="D6763" s="2">
        <v>6762</v>
      </c>
      <c r="E6763" s="2" t="s">
        <v>3</v>
      </c>
      <c r="F6763" s="4">
        <f t="shared" si="105"/>
        <v>166.29956741277087</v>
      </c>
    </row>
    <row r="6764" spans="1:6" x14ac:dyDescent="0.25">
      <c r="A6764" s="1">
        <v>196.13868713400001</v>
      </c>
      <c r="B6764" s="1">
        <v>249.13812357899999</v>
      </c>
      <c r="C6764" s="1">
        <v>52.999436445299999</v>
      </c>
      <c r="D6764" s="2">
        <v>6763</v>
      </c>
      <c r="E6764" s="2" t="s">
        <v>3</v>
      </c>
      <c r="F6764" s="4">
        <f t="shared" si="105"/>
        <v>2808.9402635193937</v>
      </c>
    </row>
    <row r="6765" spans="1:6" x14ac:dyDescent="0.25">
      <c r="A6765" s="1">
        <v>198.448974609</v>
      </c>
      <c r="B6765" s="1">
        <v>198.20490769</v>
      </c>
      <c r="C6765" s="1">
        <v>-0.244066919306</v>
      </c>
      <c r="D6765" s="2">
        <v>6764</v>
      </c>
      <c r="E6765" s="2" t="s">
        <v>3</v>
      </c>
      <c r="F6765" s="4">
        <f t="shared" si="105"/>
        <v>5.9568661099521511E-2</v>
      </c>
    </row>
    <row r="6766" spans="1:6" x14ac:dyDescent="0.25">
      <c r="A6766" s="1">
        <v>197.00262451200001</v>
      </c>
      <c r="B6766" s="1">
        <v>196.62406343999999</v>
      </c>
      <c r="C6766" s="1">
        <v>-0.37856107187900001</v>
      </c>
      <c r="D6766" s="2">
        <v>6765</v>
      </c>
      <c r="E6766" s="2" t="s">
        <v>3</v>
      </c>
      <c r="F6766" s="4">
        <f t="shared" si="105"/>
        <v>0.14330848514217742</v>
      </c>
    </row>
    <row r="6767" spans="1:6" x14ac:dyDescent="0.25">
      <c r="A6767" s="1">
        <v>337.606201172</v>
      </c>
      <c r="B6767" s="1">
        <v>330.31955116900002</v>
      </c>
      <c r="C6767" s="1">
        <v>-7.2866500031400001</v>
      </c>
      <c r="D6767" s="2">
        <v>6766</v>
      </c>
      <c r="E6767" s="2" t="s">
        <v>3</v>
      </c>
      <c r="F6767" s="4">
        <f t="shared" si="105"/>
        <v>53.095268268260163</v>
      </c>
    </row>
    <row r="6768" spans="1:6" x14ac:dyDescent="0.25">
      <c r="A6768" s="1">
        <v>257.75228881800001</v>
      </c>
      <c r="B6768" s="1">
        <v>252.590294892</v>
      </c>
      <c r="C6768" s="1">
        <v>-5.1619939263500001</v>
      </c>
      <c r="D6768" s="2">
        <v>6767</v>
      </c>
      <c r="E6768" s="2" t="s">
        <v>3</v>
      </c>
      <c r="F6768" s="4">
        <f t="shared" si="105"/>
        <v>26.646181295674289</v>
      </c>
    </row>
    <row r="6769" spans="1:6" x14ac:dyDescent="0.25">
      <c r="A6769" s="1">
        <v>259.86614990200002</v>
      </c>
      <c r="B6769" s="1">
        <v>250.53645720099999</v>
      </c>
      <c r="C6769" s="1">
        <v>-9.3296927018400009</v>
      </c>
      <c r="D6769" s="2">
        <v>6768</v>
      </c>
      <c r="E6769" s="2" t="s">
        <v>3</v>
      </c>
      <c r="F6769" s="4">
        <f t="shared" si="105"/>
        <v>87.043165910766575</v>
      </c>
    </row>
    <row r="6770" spans="1:6" x14ac:dyDescent="0.25">
      <c r="A6770" s="1">
        <v>257.56613159199998</v>
      </c>
      <c r="B6770" s="1">
        <v>250.575052747</v>
      </c>
      <c r="C6770" s="1">
        <v>-6.9910788445999996</v>
      </c>
      <c r="D6770" s="2">
        <v>6769</v>
      </c>
      <c r="E6770" s="2" t="s">
        <v>3</v>
      </c>
      <c r="F6770" s="4">
        <f t="shared" si="105"/>
        <v>48.875183411413666</v>
      </c>
    </row>
    <row r="6771" spans="1:6" x14ac:dyDescent="0.25">
      <c r="A6771" s="1">
        <v>192.92417907699999</v>
      </c>
      <c r="B6771" s="1">
        <v>198.44647630399999</v>
      </c>
      <c r="C6771" s="1">
        <v>5.5222972269000001</v>
      </c>
      <c r="D6771" s="2">
        <v>6770</v>
      </c>
      <c r="E6771" s="2" t="s">
        <v>3</v>
      </c>
      <c r="F6771" s="4">
        <f t="shared" si="105"/>
        <v>30.495766662227432</v>
      </c>
    </row>
    <row r="6772" spans="1:6" x14ac:dyDescent="0.25">
      <c r="A6772" s="1">
        <v>199.321411133</v>
      </c>
      <c r="B6772" s="1">
        <v>197.66459040500001</v>
      </c>
      <c r="C6772" s="1">
        <v>-1.65682072739</v>
      </c>
      <c r="D6772" s="2">
        <v>6771</v>
      </c>
      <c r="E6772" s="2" t="s">
        <v>3</v>
      </c>
      <c r="F6772" s="4">
        <f t="shared" si="105"/>
        <v>2.7450549227091288</v>
      </c>
    </row>
    <row r="6773" spans="1:6" x14ac:dyDescent="0.25">
      <c r="A6773" s="1">
        <v>198.951629639</v>
      </c>
      <c r="B6773" s="1">
        <v>197.17820757499999</v>
      </c>
      <c r="C6773" s="1">
        <v>-1.77342206326</v>
      </c>
      <c r="D6773" s="2">
        <v>6772</v>
      </c>
      <c r="E6773" s="2" t="s">
        <v>3</v>
      </c>
      <c r="F6773" s="4">
        <f t="shared" si="105"/>
        <v>3.1450258144573553</v>
      </c>
    </row>
    <row r="6774" spans="1:6" x14ac:dyDescent="0.25">
      <c r="A6774" s="1">
        <v>195.94546508799999</v>
      </c>
      <c r="B6774" s="1">
        <v>196.88592348200001</v>
      </c>
      <c r="C6774" s="1">
        <v>0.94045839385999996</v>
      </c>
      <c r="D6774" s="2">
        <v>6773</v>
      </c>
      <c r="E6774" s="2" t="s">
        <v>3</v>
      </c>
      <c r="F6774" s="4">
        <f t="shared" si="105"/>
        <v>0.88446199058173081</v>
      </c>
    </row>
    <row r="6775" spans="1:6" x14ac:dyDescent="0.25">
      <c r="A6775" s="1">
        <v>294.39813232400002</v>
      </c>
      <c r="B6775" s="1">
        <v>279.38050688599998</v>
      </c>
      <c r="C6775" s="1">
        <v>-15.0176254382</v>
      </c>
      <c r="D6775" s="2">
        <v>6774</v>
      </c>
      <c r="E6775" s="2" t="s">
        <v>3</v>
      </c>
      <c r="F6775" s="4">
        <f t="shared" si="105"/>
        <v>225.52907380207174</v>
      </c>
    </row>
    <row r="6776" spans="1:6" x14ac:dyDescent="0.25">
      <c r="A6776" s="1">
        <v>258.32208251999998</v>
      </c>
      <c r="B6776" s="1">
        <v>253.31881855099999</v>
      </c>
      <c r="C6776" s="1">
        <v>-5.0032639683499998</v>
      </c>
      <c r="D6776" s="2">
        <v>6775</v>
      </c>
      <c r="E6776" s="2" t="s">
        <v>3</v>
      </c>
      <c r="F6776" s="4">
        <f t="shared" si="105"/>
        <v>25.032650336989388</v>
      </c>
    </row>
    <row r="6777" spans="1:6" x14ac:dyDescent="0.25">
      <c r="A6777" s="1">
        <v>290.35385131800001</v>
      </c>
      <c r="B6777" s="1">
        <v>276.31517159600003</v>
      </c>
      <c r="C6777" s="1">
        <v>-14.038679721999999</v>
      </c>
      <c r="D6777" s="2">
        <v>6776</v>
      </c>
      <c r="E6777" s="2" t="s">
        <v>3</v>
      </c>
      <c r="F6777" s="4">
        <f t="shared" si="105"/>
        <v>197.08452833689398</v>
      </c>
    </row>
    <row r="6778" spans="1:6" x14ac:dyDescent="0.25">
      <c r="A6778" s="1">
        <v>262.82748413100001</v>
      </c>
      <c r="B6778" s="1">
        <v>252.50105132900001</v>
      </c>
      <c r="C6778" s="1">
        <v>-10.326432801899999</v>
      </c>
      <c r="D6778" s="2">
        <v>6777</v>
      </c>
      <c r="E6778" s="2" t="s">
        <v>3</v>
      </c>
      <c r="F6778" s="4">
        <f t="shared" si="105"/>
        <v>106.63521441215627</v>
      </c>
    </row>
    <row r="6779" spans="1:6" x14ac:dyDescent="0.25">
      <c r="A6779" s="1">
        <v>198.32997131299999</v>
      </c>
      <c r="B6779" s="1">
        <v>198.361115775</v>
      </c>
      <c r="C6779" s="1">
        <v>3.11444612645E-2</v>
      </c>
      <c r="D6779" s="2">
        <v>6778</v>
      </c>
      <c r="E6779" s="2" t="s">
        <v>3</v>
      </c>
      <c r="F6779" s="4">
        <f t="shared" si="105"/>
        <v>9.6997746745594094E-4</v>
      </c>
    </row>
    <row r="6780" spans="1:6" x14ac:dyDescent="0.25">
      <c r="A6780" s="1">
        <v>338.39550781299999</v>
      </c>
      <c r="B6780" s="1">
        <v>328.58330380899997</v>
      </c>
      <c r="C6780" s="1">
        <v>-9.8122040034700007</v>
      </c>
      <c r="D6780" s="2">
        <v>6779</v>
      </c>
      <c r="E6780" s="2" t="s">
        <v>3</v>
      </c>
      <c r="F6780" s="4">
        <f t="shared" si="105"/>
        <v>96.279347405712713</v>
      </c>
    </row>
    <row r="6781" spans="1:6" x14ac:dyDescent="0.25">
      <c r="A6781" s="1">
        <v>283.62448120099998</v>
      </c>
      <c r="B6781" s="1">
        <v>275.50462825800003</v>
      </c>
      <c r="C6781" s="1">
        <v>-8.1198529434700006</v>
      </c>
      <c r="D6781" s="2">
        <v>6780</v>
      </c>
      <c r="E6781" s="2" t="s">
        <v>3</v>
      </c>
      <c r="F6781" s="4">
        <f t="shared" si="105"/>
        <v>65.932011823578435</v>
      </c>
    </row>
    <row r="6782" spans="1:6" x14ac:dyDescent="0.25">
      <c r="A6782" s="1">
        <v>286.60534668000003</v>
      </c>
      <c r="B6782" s="1">
        <v>275.435403216</v>
      </c>
      <c r="C6782" s="1">
        <v>-11.169943463699999</v>
      </c>
      <c r="D6782" s="2">
        <v>6781</v>
      </c>
      <c r="E6782" s="2" t="s">
        <v>3</v>
      </c>
      <c r="F6782" s="4">
        <f t="shared" si="105"/>
        <v>124.76763698225433</v>
      </c>
    </row>
    <row r="6783" spans="1:6" x14ac:dyDescent="0.25">
      <c r="A6783" s="1">
        <v>290.60501098600002</v>
      </c>
      <c r="B6783" s="1">
        <v>276.30941294600001</v>
      </c>
      <c r="C6783" s="1">
        <v>-14.2955980407</v>
      </c>
      <c r="D6783" s="2">
        <v>6782</v>
      </c>
      <c r="E6783" s="2" t="s">
        <v>3</v>
      </c>
      <c r="F6783" s="4">
        <f t="shared" si="105"/>
        <v>204.36412334126567</v>
      </c>
    </row>
    <row r="6784" spans="1:6" x14ac:dyDescent="0.25">
      <c r="A6784" s="1">
        <v>265.98709106400003</v>
      </c>
      <c r="B6784" s="1">
        <v>251.53661041999999</v>
      </c>
      <c r="C6784" s="1">
        <v>-14.450480644300001</v>
      </c>
      <c r="D6784" s="2">
        <v>6783</v>
      </c>
      <c r="E6784" s="2" t="s">
        <v>3</v>
      </c>
      <c r="F6784" s="4">
        <f t="shared" si="105"/>
        <v>208.81639085128896</v>
      </c>
    </row>
    <row r="6785" spans="1:6" x14ac:dyDescent="0.25">
      <c r="A6785" s="1">
        <v>192.15135192899999</v>
      </c>
      <c r="B6785" s="1">
        <v>196.949244636</v>
      </c>
      <c r="C6785" s="1">
        <v>4.7978927071399999</v>
      </c>
      <c r="D6785" s="2">
        <v>6784</v>
      </c>
      <c r="E6785" s="2" t="s">
        <v>3</v>
      </c>
      <c r="F6785" s="4">
        <f t="shared" si="105"/>
        <v>23.019774429227198</v>
      </c>
    </row>
    <row r="6786" spans="1:6" x14ac:dyDescent="0.25">
      <c r="A6786" s="1">
        <v>259.78527831999997</v>
      </c>
      <c r="B6786" s="1">
        <v>250.53781426899999</v>
      </c>
      <c r="C6786" s="1">
        <v>-9.2474640510799997</v>
      </c>
      <c r="D6786" s="2">
        <v>6785</v>
      </c>
      <c r="E6786" s="2" t="s">
        <v>3</v>
      </c>
      <c r="F6786" s="4">
        <f t="shared" si="105"/>
        <v>85.515591376016914</v>
      </c>
    </row>
    <row r="6787" spans="1:6" x14ac:dyDescent="0.25">
      <c r="A6787" s="1">
        <v>197.18513488799999</v>
      </c>
      <c r="B6787" s="1">
        <v>196.865234241</v>
      </c>
      <c r="C6787" s="1">
        <v>-0.31990064718</v>
      </c>
      <c r="D6787" s="2">
        <v>6786</v>
      </c>
      <c r="E6787" s="2" t="s">
        <v>3</v>
      </c>
      <c r="F6787" s="4">
        <f t="shared" ref="F6787:F6850" si="106">C6787^2</f>
        <v>0.10233642406618285</v>
      </c>
    </row>
    <row r="6788" spans="1:6" x14ac:dyDescent="0.25">
      <c r="A6788" s="1">
        <v>289.43783569300001</v>
      </c>
      <c r="B6788" s="1">
        <v>274.44168933600002</v>
      </c>
      <c r="C6788" s="1">
        <v>-14.996146357300001</v>
      </c>
      <c r="D6788" s="2">
        <v>6787</v>
      </c>
      <c r="E6788" s="2" t="s">
        <v>3</v>
      </c>
      <c r="F6788" s="4">
        <f t="shared" si="106"/>
        <v>224.88440556956209</v>
      </c>
    </row>
    <row r="6789" spans="1:6" x14ac:dyDescent="0.25">
      <c r="A6789" s="1">
        <v>406.12930297899999</v>
      </c>
      <c r="B6789" s="1">
        <v>391.55500150500001</v>
      </c>
      <c r="C6789" s="1">
        <v>-14.5743014739</v>
      </c>
      <c r="D6789" s="2">
        <v>6788</v>
      </c>
      <c r="E6789" s="2" t="s">
        <v>3</v>
      </c>
      <c r="F6789" s="4">
        <f t="shared" si="106"/>
        <v>212.41026345212373</v>
      </c>
    </row>
    <row r="6790" spans="1:6" x14ac:dyDescent="0.25">
      <c r="A6790" s="1">
        <v>204.48701477099999</v>
      </c>
      <c r="B6790" s="1">
        <v>244.673727939</v>
      </c>
      <c r="C6790" s="1">
        <v>40.186713168499999</v>
      </c>
      <c r="D6790" s="2">
        <v>6789</v>
      </c>
      <c r="E6790" s="2" t="s">
        <v>3</v>
      </c>
      <c r="F6790" s="4">
        <f t="shared" si="106"/>
        <v>1614.9719152872913</v>
      </c>
    </row>
    <row r="6791" spans="1:6" x14ac:dyDescent="0.25">
      <c r="A6791" s="1">
        <v>288.785888672</v>
      </c>
      <c r="B6791" s="1">
        <v>274.45641064199998</v>
      </c>
      <c r="C6791" s="1">
        <v>-14.329478030200001</v>
      </c>
      <c r="D6791" s="2">
        <v>6790</v>
      </c>
      <c r="E6791" s="2" t="s">
        <v>3</v>
      </c>
      <c r="F6791" s="4">
        <f t="shared" si="106"/>
        <v>205.3339406179845</v>
      </c>
    </row>
    <row r="6792" spans="1:6" x14ac:dyDescent="0.25">
      <c r="A6792" s="1">
        <v>195.12338256800001</v>
      </c>
      <c r="B6792" s="1">
        <v>196.972836134</v>
      </c>
      <c r="C6792" s="1">
        <v>1.84945356554</v>
      </c>
      <c r="D6792" s="2">
        <v>6791</v>
      </c>
      <c r="E6792" s="2" t="s">
        <v>3</v>
      </c>
      <c r="F6792" s="4">
        <f t="shared" si="106"/>
        <v>3.4204784910886188</v>
      </c>
    </row>
    <row r="6793" spans="1:6" x14ac:dyDescent="0.25">
      <c r="A6793" s="1">
        <v>287.75796508799999</v>
      </c>
      <c r="B6793" s="1">
        <v>274.47962169499999</v>
      </c>
      <c r="C6793" s="1">
        <v>-13.2783433928</v>
      </c>
      <c r="D6793" s="2">
        <v>6792</v>
      </c>
      <c r="E6793" s="2" t="s">
        <v>3</v>
      </c>
      <c r="F6793" s="4">
        <f t="shared" si="106"/>
        <v>176.31440325711543</v>
      </c>
    </row>
    <row r="6794" spans="1:6" x14ac:dyDescent="0.25">
      <c r="A6794" s="1">
        <v>285.47180175800003</v>
      </c>
      <c r="B6794" s="1">
        <v>275.48609179900001</v>
      </c>
      <c r="C6794" s="1">
        <v>-9.9857099589399994</v>
      </c>
      <c r="D6794" s="2">
        <v>6793</v>
      </c>
      <c r="E6794" s="2" t="s">
        <v>3</v>
      </c>
      <c r="F6794" s="4">
        <f t="shared" si="106"/>
        <v>99.714403384073478</v>
      </c>
    </row>
    <row r="6795" spans="1:6" x14ac:dyDescent="0.25">
      <c r="A6795" s="1">
        <v>266.21624755900001</v>
      </c>
      <c r="B6795" s="1">
        <v>254.13172411400001</v>
      </c>
      <c r="C6795" s="1">
        <v>-12.0845234443</v>
      </c>
      <c r="D6795" s="2">
        <v>6794</v>
      </c>
      <c r="E6795" s="2" t="s">
        <v>3</v>
      </c>
      <c r="F6795" s="4">
        <f t="shared" si="106"/>
        <v>146.03570687583635</v>
      </c>
    </row>
    <row r="6796" spans="1:6" x14ac:dyDescent="0.25">
      <c r="A6796" s="1">
        <v>257.2706604</v>
      </c>
      <c r="B6796" s="1">
        <v>249.339649073</v>
      </c>
      <c r="C6796" s="1">
        <v>-7.9310113271300002</v>
      </c>
      <c r="D6796" s="2">
        <v>6795</v>
      </c>
      <c r="E6796" s="2" t="s">
        <v>3</v>
      </c>
      <c r="F6796" s="4">
        <f t="shared" si="106"/>
        <v>62.900940671064369</v>
      </c>
    </row>
    <row r="6797" spans="1:6" x14ac:dyDescent="0.25">
      <c r="A6797" s="1">
        <v>285.53747558600003</v>
      </c>
      <c r="B6797" s="1">
        <v>273.60031619400002</v>
      </c>
      <c r="C6797" s="1">
        <v>-11.9371593918</v>
      </c>
      <c r="D6797" s="2">
        <v>6796</v>
      </c>
      <c r="E6797" s="2" t="s">
        <v>3</v>
      </c>
      <c r="F6797" s="4">
        <f t="shared" si="106"/>
        <v>142.49577434523894</v>
      </c>
    </row>
    <row r="6798" spans="1:6" x14ac:dyDescent="0.25">
      <c r="A6798" s="1">
        <v>283.44778442400002</v>
      </c>
      <c r="B6798" s="1">
        <v>274.592357978</v>
      </c>
      <c r="C6798" s="1">
        <v>-8.8554264455199991</v>
      </c>
      <c r="D6798" s="2">
        <v>6797</v>
      </c>
      <c r="E6798" s="2" t="s">
        <v>3</v>
      </c>
      <c r="F6798" s="4">
        <f t="shared" si="106"/>
        <v>78.418577532014965</v>
      </c>
    </row>
    <row r="6799" spans="1:6" x14ac:dyDescent="0.25">
      <c r="A6799" s="1">
        <v>282.39224243199999</v>
      </c>
      <c r="B6799" s="1">
        <v>274.61541751599998</v>
      </c>
      <c r="C6799" s="1">
        <v>-7.7768249158099998</v>
      </c>
      <c r="D6799" s="2">
        <v>6798</v>
      </c>
      <c r="E6799" s="2" t="s">
        <v>3</v>
      </c>
      <c r="F6799" s="4">
        <f t="shared" si="106"/>
        <v>60.479005771163209</v>
      </c>
    </row>
    <row r="6800" spans="1:6" x14ac:dyDescent="0.25">
      <c r="A6800" s="1">
        <v>199.22366332999999</v>
      </c>
      <c r="B6800" s="1">
        <v>196.78381001299999</v>
      </c>
      <c r="C6800" s="1">
        <v>-2.4398533171299999</v>
      </c>
      <c r="D6800" s="2">
        <v>6799</v>
      </c>
      <c r="E6800" s="2" t="s">
        <v>3</v>
      </c>
      <c r="F6800" s="4">
        <f t="shared" si="106"/>
        <v>5.9528842091102634</v>
      </c>
    </row>
    <row r="6801" spans="1:6" x14ac:dyDescent="0.25">
      <c r="A6801" s="1">
        <v>264.17999267599998</v>
      </c>
      <c r="B6801" s="1">
        <v>256.56540091900001</v>
      </c>
      <c r="C6801" s="1">
        <v>-7.6145917569900003</v>
      </c>
      <c r="D6801" s="2">
        <v>6800</v>
      </c>
      <c r="E6801" s="2" t="s">
        <v>3</v>
      </c>
      <c r="F6801" s="4">
        <f t="shared" si="106"/>
        <v>57.982007625620064</v>
      </c>
    </row>
    <row r="6802" spans="1:6" x14ac:dyDescent="0.25">
      <c r="A6802" s="1">
        <v>195.05067443799999</v>
      </c>
      <c r="B6802" s="1">
        <v>198.19575977</v>
      </c>
      <c r="C6802" s="1">
        <v>3.1450853311400002</v>
      </c>
      <c r="D6802" s="2">
        <v>6801</v>
      </c>
      <c r="E6802" s="2" t="s">
        <v>3</v>
      </c>
      <c r="F6802" s="4">
        <f t="shared" si="106"/>
        <v>9.8915617401520048</v>
      </c>
    </row>
    <row r="6803" spans="1:6" x14ac:dyDescent="0.25">
      <c r="A6803" s="1">
        <v>391.10992431599999</v>
      </c>
      <c r="B6803" s="1">
        <v>392.43729925700001</v>
      </c>
      <c r="C6803" s="1">
        <v>1.3273749401599999</v>
      </c>
      <c r="D6803" s="2">
        <v>6802</v>
      </c>
      <c r="E6803" s="2" t="s">
        <v>3</v>
      </c>
      <c r="F6803" s="4">
        <f t="shared" si="106"/>
        <v>1.7619242317647634</v>
      </c>
    </row>
    <row r="6804" spans="1:6" x14ac:dyDescent="0.25">
      <c r="A6804" s="1">
        <v>200.07672119099999</v>
      </c>
      <c r="B6804" s="1">
        <v>196.74503582299999</v>
      </c>
      <c r="C6804" s="1">
        <v>-3.3316853687600001</v>
      </c>
      <c r="D6804" s="2">
        <v>6803</v>
      </c>
      <c r="E6804" s="2" t="s">
        <v>3</v>
      </c>
      <c r="F6804" s="4">
        <f t="shared" si="106"/>
        <v>11.100127396409459</v>
      </c>
    </row>
    <row r="6805" spans="1:6" x14ac:dyDescent="0.25">
      <c r="A6805" s="1">
        <v>265.82583618199999</v>
      </c>
      <c r="B6805" s="1">
        <v>253.79935595200001</v>
      </c>
      <c r="C6805" s="1">
        <v>-12.026480230000001</v>
      </c>
      <c r="D6805" s="2">
        <v>6804</v>
      </c>
      <c r="E6805" s="2" t="s">
        <v>3</v>
      </c>
      <c r="F6805" s="4">
        <f t="shared" si="106"/>
        <v>144.63622672258086</v>
      </c>
    </row>
    <row r="6806" spans="1:6" x14ac:dyDescent="0.25">
      <c r="A6806" s="1">
        <v>256.694824219</v>
      </c>
      <c r="B6806" s="1">
        <v>251.02168458200001</v>
      </c>
      <c r="C6806" s="1">
        <v>-5.6731396367000002</v>
      </c>
      <c r="D6806" s="2">
        <v>6805</v>
      </c>
      <c r="E6806" s="2" t="s">
        <v>3</v>
      </c>
      <c r="F6806" s="4">
        <f t="shared" si="106"/>
        <v>32.184513337496611</v>
      </c>
    </row>
    <row r="6807" spans="1:6" x14ac:dyDescent="0.25">
      <c r="A6807" s="1">
        <v>258.81661987299998</v>
      </c>
      <c r="B6807" s="1">
        <v>250.984598785</v>
      </c>
      <c r="C6807" s="1">
        <v>-7.8320210880300003</v>
      </c>
      <c r="D6807" s="2">
        <v>6806</v>
      </c>
      <c r="E6807" s="2" t="s">
        <v>3</v>
      </c>
      <c r="F6807" s="4">
        <f t="shared" si="106"/>
        <v>61.34055432334663</v>
      </c>
    </row>
    <row r="6808" spans="1:6" x14ac:dyDescent="0.25">
      <c r="A6808" s="1">
        <v>193.73121643100001</v>
      </c>
      <c r="B6808" s="1">
        <v>197.03345917600001</v>
      </c>
      <c r="C6808" s="1">
        <v>3.3022427455500001</v>
      </c>
      <c r="D6808" s="2">
        <v>6807</v>
      </c>
      <c r="E6808" s="2" t="s">
        <v>3</v>
      </c>
      <c r="F6808" s="4">
        <f t="shared" si="106"/>
        <v>10.904807150537602</v>
      </c>
    </row>
    <row r="6809" spans="1:6" x14ac:dyDescent="0.25">
      <c r="A6809" s="1">
        <v>341.08465576200001</v>
      </c>
      <c r="B6809" s="1">
        <v>322.53976930099998</v>
      </c>
      <c r="C6809" s="1">
        <v>-18.544886460899999</v>
      </c>
      <c r="D6809" s="2">
        <v>6808</v>
      </c>
      <c r="E6809" s="2" t="s">
        <v>3</v>
      </c>
      <c r="F6809" s="4">
        <f t="shared" si="106"/>
        <v>343.91281384767211</v>
      </c>
    </row>
    <row r="6810" spans="1:6" x14ac:dyDescent="0.25">
      <c r="A6810" s="1">
        <v>277.96685790999999</v>
      </c>
      <c r="B6810" s="1">
        <v>272.70224789299999</v>
      </c>
      <c r="C6810" s="1">
        <v>-5.2646100170999999</v>
      </c>
      <c r="D6810" s="2">
        <v>6809</v>
      </c>
      <c r="E6810" s="2" t="s">
        <v>3</v>
      </c>
      <c r="F6810" s="4">
        <f t="shared" si="106"/>
        <v>27.716118632149662</v>
      </c>
    </row>
    <row r="6811" spans="1:6" x14ac:dyDescent="0.25">
      <c r="A6811" s="1">
        <v>200.65640258799999</v>
      </c>
      <c r="B6811" s="1">
        <v>196.718687461</v>
      </c>
      <c r="C6811" s="1">
        <v>-3.9377151265900001</v>
      </c>
      <c r="D6811" s="2">
        <v>6810</v>
      </c>
      <c r="E6811" s="2" t="s">
        <v>3</v>
      </c>
      <c r="F6811" s="4">
        <f t="shared" si="106"/>
        <v>15.505600418175701</v>
      </c>
    </row>
    <row r="6812" spans="1:6" x14ac:dyDescent="0.25">
      <c r="A6812" s="1">
        <v>341.36071777299998</v>
      </c>
      <c r="B6812" s="1">
        <v>322.52118854899999</v>
      </c>
      <c r="C6812" s="1">
        <v>-18.839529224900001</v>
      </c>
      <c r="D6812" s="2">
        <v>6811</v>
      </c>
      <c r="E6812" s="2" t="s">
        <v>3</v>
      </c>
      <c r="F6812" s="4">
        <f t="shared" si="106"/>
        <v>354.92786141586123</v>
      </c>
    </row>
    <row r="6813" spans="1:6" x14ac:dyDescent="0.25">
      <c r="A6813" s="1">
        <v>274.26086425800003</v>
      </c>
      <c r="B6813" s="1">
        <v>257.98133838799998</v>
      </c>
      <c r="C6813" s="1">
        <v>-16.2795258694</v>
      </c>
      <c r="D6813" s="2">
        <v>6812</v>
      </c>
      <c r="E6813" s="2" t="s">
        <v>3</v>
      </c>
      <c r="F6813" s="4">
        <f t="shared" si="106"/>
        <v>265.02296253246385</v>
      </c>
    </row>
    <row r="6814" spans="1:6" x14ac:dyDescent="0.25">
      <c r="A6814" s="1">
        <v>279.51437377899998</v>
      </c>
      <c r="B6814" s="1">
        <v>271.74243225499998</v>
      </c>
      <c r="C6814" s="1">
        <v>-7.7719415247699999</v>
      </c>
      <c r="D6814" s="2">
        <v>6813</v>
      </c>
      <c r="E6814" s="2" t="s">
        <v>3</v>
      </c>
      <c r="F6814" s="4">
        <f t="shared" si="106"/>
        <v>60.403075064444231</v>
      </c>
    </row>
    <row r="6815" spans="1:6" x14ac:dyDescent="0.25">
      <c r="A6815" s="1">
        <v>270.83840942400002</v>
      </c>
      <c r="B6815" s="1">
        <v>269.79006948900002</v>
      </c>
      <c r="C6815" s="1">
        <v>-1.04833993515</v>
      </c>
      <c r="D6815" s="2">
        <v>6814</v>
      </c>
      <c r="E6815" s="2" t="s">
        <v>3</v>
      </c>
      <c r="F6815" s="4">
        <f t="shared" si="106"/>
        <v>1.0990166196303062</v>
      </c>
    </row>
    <row r="6816" spans="1:6" x14ac:dyDescent="0.25">
      <c r="A6816" s="1">
        <v>274.32745361299999</v>
      </c>
      <c r="B6816" s="1">
        <v>269.71483378099998</v>
      </c>
      <c r="C6816" s="1">
        <v>-4.6126198327000001</v>
      </c>
      <c r="D6816" s="2">
        <v>6815</v>
      </c>
      <c r="E6816" s="2" t="s">
        <v>3</v>
      </c>
      <c r="F6816" s="4">
        <f t="shared" si="106"/>
        <v>21.276261721017377</v>
      </c>
    </row>
    <row r="6817" spans="1:6" x14ac:dyDescent="0.25">
      <c r="A6817" s="1">
        <v>191.44229125999999</v>
      </c>
      <c r="B6817" s="1">
        <v>198.458705119</v>
      </c>
      <c r="C6817" s="1">
        <v>7.0164138597100001</v>
      </c>
      <c r="D6817" s="2">
        <v>6816</v>
      </c>
      <c r="E6817" s="2" t="s">
        <v>3</v>
      </c>
      <c r="F6817" s="4">
        <f t="shared" si="106"/>
        <v>49.230063450730583</v>
      </c>
    </row>
    <row r="6818" spans="1:6" x14ac:dyDescent="0.25">
      <c r="A6818" s="1">
        <v>133.69126892099999</v>
      </c>
      <c r="B6818" s="1">
        <v>244.092419632</v>
      </c>
      <c r="C6818" s="1">
        <v>110.401150711</v>
      </c>
      <c r="D6818" s="2">
        <v>6817</v>
      </c>
      <c r="E6818" s="2" t="s">
        <v>3</v>
      </c>
      <c r="F6818" s="4">
        <f t="shared" si="106"/>
        <v>12188.414078312935</v>
      </c>
    </row>
    <row r="6819" spans="1:6" x14ac:dyDescent="0.25">
      <c r="A6819" s="1">
        <v>330.57455444300001</v>
      </c>
      <c r="B6819" s="1">
        <v>328.58621096899998</v>
      </c>
      <c r="C6819" s="1">
        <v>-1.9883434739700001</v>
      </c>
      <c r="D6819" s="2">
        <v>6818</v>
      </c>
      <c r="E6819" s="2" t="s">
        <v>3</v>
      </c>
      <c r="F6819" s="4">
        <f t="shared" si="106"/>
        <v>3.9535097704790885</v>
      </c>
    </row>
    <row r="6820" spans="1:6" x14ac:dyDescent="0.25">
      <c r="A6820" s="1">
        <v>199.37693786599999</v>
      </c>
      <c r="B6820" s="1">
        <v>198.05325955800001</v>
      </c>
      <c r="C6820" s="1">
        <v>-1.3236783081200001</v>
      </c>
      <c r="D6820" s="2">
        <v>6819</v>
      </c>
      <c r="E6820" s="2" t="s">
        <v>3</v>
      </c>
      <c r="F6820" s="4">
        <f t="shared" si="106"/>
        <v>1.7521242633874259</v>
      </c>
    </row>
    <row r="6821" spans="1:6" x14ac:dyDescent="0.25">
      <c r="A6821" s="1">
        <v>272.70794677700002</v>
      </c>
      <c r="B6821" s="1">
        <v>260.08530341900001</v>
      </c>
      <c r="C6821" s="1">
        <v>-12.6226433583</v>
      </c>
      <c r="D6821" s="2">
        <v>6820</v>
      </c>
      <c r="E6821" s="2" t="s">
        <v>3</v>
      </c>
      <c r="F6821" s="4">
        <f t="shared" si="106"/>
        <v>159.33112535083509</v>
      </c>
    </row>
    <row r="6822" spans="1:6" x14ac:dyDescent="0.25">
      <c r="A6822" s="1">
        <v>275.95864868199999</v>
      </c>
      <c r="B6822" s="1">
        <v>259.47126490800002</v>
      </c>
      <c r="C6822" s="1">
        <v>-16.487383773600001</v>
      </c>
      <c r="D6822" s="2">
        <v>6821</v>
      </c>
      <c r="E6822" s="2" t="s">
        <v>3</v>
      </c>
      <c r="F6822" s="4">
        <f t="shared" si="106"/>
        <v>271.83382369796863</v>
      </c>
    </row>
    <row r="6823" spans="1:6" x14ac:dyDescent="0.25">
      <c r="A6823" s="1">
        <v>283.21908569300001</v>
      </c>
      <c r="B6823" s="1">
        <v>271.81855550799997</v>
      </c>
      <c r="C6823" s="1">
        <v>-11.400530185099999</v>
      </c>
      <c r="D6823" s="2">
        <v>6822</v>
      </c>
      <c r="E6823" s="2" t="s">
        <v>3</v>
      </c>
      <c r="F6823" s="4">
        <f t="shared" si="106"/>
        <v>129.97208850137622</v>
      </c>
    </row>
    <row r="6824" spans="1:6" x14ac:dyDescent="0.25">
      <c r="A6824" s="1">
        <v>276.25915527299998</v>
      </c>
      <c r="B6824" s="1">
        <v>271.96422997899998</v>
      </c>
      <c r="C6824" s="1">
        <v>-4.2949252946599996</v>
      </c>
      <c r="D6824" s="2">
        <v>6823</v>
      </c>
      <c r="E6824" s="2" t="s">
        <v>3</v>
      </c>
      <c r="F6824" s="4">
        <f t="shared" si="106"/>
        <v>18.446383286710283</v>
      </c>
    </row>
    <row r="6825" spans="1:6" x14ac:dyDescent="0.25">
      <c r="A6825" s="1">
        <v>333.12448120099998</v>
      </c>
      <c r="B6825" s="1">
        <v>308.56292559299999</v>
      </c>
      <c r="C6825" s="1">
        <v>-24.561555607799999</v>
      </c>
      <c r="D6825" s="2">
        <v>6824</v>
      </c>
      <c r="E6825" s="2" t="s">
        <v>3</v>
      </c>
      <c r="F6825" s="4">
        <f t="shared" si="106"/>
        <v>603.27001387505163</v>
      </c>
    </row>
    <row r="6826" spans="1:6" x14ac:dyDescent="0.25">
      <c r="A6826" s="1">
        <v>230.081939697</v>
      </c>
      <c r="B6826" s="1">
        <v>239.772021397</v>
      </c>
      <c r="C6826" s="1">
        <v>9.6900816994400003</v>
      </c>
      <c r="D6826" s="2">
        <v>6825</v>
      </c>
      <c r="E6826" s="2" t="s">
        <v>3</v>
      </c>
      <c r="F6826" s="4">
        <f t="shared" si="106"/>
        <v>93.897683341822002</v>
      </c>
    </row>
    <row r="6827" spans="1:6" x14ac:dyDescent="0.25">
      <c r="A6827" s="1">
        <v>200.54699707</v>
      </c>
      <c r="B6827" s="1">
        <v>198.51553231899999</v>
      </c>
      <c r="C6827" s="1">
        <v>-2.0314647517500002</v>
      </c>
      <c r="D6827" s="2">
        <v>6826</v>
      </c>
      <c r="E6827" s="2" t="s">
        <v>3</v>
      </c>
      <c r="F6827" s="4">
        <f t="shared" si="106"/>
        <v>4.1268490376026898</v>
      </c>
    </row>
    <row r="6828" spans="1:6" x14ac:dyDescent="0.25">
      <c r="A6828" s="1">
        <v>200.27427673299999</v>
      </c>
      <c r="B6828" s="1">
        <v>198.151625096</v>
      </c>
      <c r="C6828" s="1">
        <v>-2.1226516378100002</v>
      </c>
      <c r="D6828" s="2">
        <v>6827</v>
      </c>
      <c r="E6828" s="2" t="s">
        <v>3</v>
      </c>
      <c r="F6828" s="4">
        <f t="shared" si="106"/>
        <v>4.5056499754974766</v>
      </c>
    </row>
    <row r="6829" spans="1:6" x14ac:dyDescent="0.25">
      <c r="A6829" s="1">
        <v>228.18142700199999</v>
      </c>
      <c r="B6829" s="1">
        <v>239.89144702199999</v>
      </c>
      <c r="C6829" s="1">
        <v>11.71002002</v>
      </c>
      <c r="D6829" s="2">
        <v>6828</v>
      </c>
      <c r="E6829" s="2" t="s">
        <v>3</v>
      </c>
      <c r="F6829" s="4">
        <f t="shared" si="106"/>
        <v>137.12456886880079</v>
      </c>
    </row>
    <row r="6830" spans="1:6" x14ac:dyDescent="0.25">
      <c r="A6830" s="1">
        <v>274.91793823199998</v>
      </c>
      <c r="B6830" s="1">
        <v>261.44322154899999</v>
      </c>
      <c r="C6830" s="1">
        <v>-13.474716683800001</v>
      </c>
      <c r="D6830" s="2">
        <v>6829</v>
      </c>
      <c r="E6830" s="2" t="s">
        <v>3</v>
      </c>
      <c r="F6830" s="4">
        <f t="shared" si="106"/>
        <v>181.56798970867808</v>
      </c>
    </row>
    <row r="6831" spans="1:6" x14ac:dyDescent="0.25">
      <c r="A6831" s="1">
        <v>271.00357055699999</v>
      </c>
      <c r="B6831" s="1">
        <v>259.44206169400002</v>
      </c>
      <c r="C6831" s="1">
        <v>-11.5615088629</v>
      </c>
      <c r="D6831" s="2">
        <v>6830</v>
      </c>
      <c r="E6831" s="2" t="s">
        <v>3</v>
      </c>
      <c r="F6831" s="4">
        <f t="shared" si="106"/>
        <v>133.66848718691526</v>
      </c>
    </row>
    <row r="6832" spans="1:6" x14ac:dyDescent="0.25">
      <c r="A6832" s="1">
        <v>388.75109863300003</v>
      </c>
      <c r="B6832" s="1">
        <v>382.08313348299998</v>
      </c>
      <c r="C6832" s="1">
        <v>-6.6679651502599997</v>
      </c>
      <c r="D6832" s="2">
        <v>6831</v>
      </c>
      <c r="E6832" s="2" t="s">
        <v>3</v>
      </c>
      <c r="F6832" s="4">
        <f t="shared" si="106"/>
        <v>44.461759245081858</v>
      </c>
    </row>
    <row r="6833" spans="1:6" x14ac:dyDescent="0.25">
      <c r="A6833" s="1">
        <v>337.37344360399999</v>
      </c>
      <c r="B6833" s="1">
        <v>316.38652550799998</v>
      </c>
      <c r="C6833" s="1">
        <v>-20.9869180958</v>
      </c>
      <c r="D6833" s="2">
        <v>6832</v>
      </c>
      <c r="E6833" s="2" t="s">
        <v>3</v>
      </c>
      <c r="F6833" s="4">
        <f t="shared" si="106"/>
        <v>440.45073115981751</v>
      </c>
    </row>
    <row r="6834" spans="1:6" x14ac:dyDescent="0.25">
      <c r="A6834" s="1">
        <v>271.03967285200002</v>
      </c>
      <c r="B6834" s="1">
        <v>269.16677241899998</v>
      </c>
      <c r="C6834" s="1">
        <v>-1.8729004328900001</v>
      </c>
      <c r="D6834" s="2">
        <v>6833</v>
      </c>
      <c r="E6834" s="2" t="s">
        <v>3</v>
      </c>
      <c r="F6834" s="4">
        <f t="shared" si="106"/>
        <v>3.5077560315195497</v>
      </c>
    </row>
    <row r="6835" spans="1:6" x14ac:dyDescent="0.25">
      <c r="A6835" s="1">
        <v>206.355758667</v>
      </c>
      <c r="B6835" s="1">
        <v>198.323762673</v>
      </c>
      <c r="C6835" s="1">
        <v>-8.0319959943499999</v>
      </c>
      <c r="D6835" s="2">
        <v>6834</v>
      </c>
      <c r="E6835" s="2" t="s">
        <v>3</v>
      </c>
      <c r="F6835" s="4">
        <f t="shared" si="106"/>
        <v>64.512959653254441</v>
      </c>
    </row>
    <row r="6836" spans="1:6" x14ac:dyDescent="0.25">
      <c r="A6836" s="1">
        <v>203.316696167</v>
      </c>
      <c r="B6836" s="1">
        <v>198.38281031299999</v>
      </c>
      <c r="C6836" s="1">
        <v>-4.9338858539599997</v>
      </c>
      <c r="D6836" s="2">
        <v>6835</v>
      </c>
      <c r="E6836" s="2" t="s">
        <v>3</v>
      </c>
      <c r="F6836" s="4">
        <f t="shared" si="106"/>
        <v>24.343229619906595</v>
      </c>
    </row>
    <row r="6837" spans="1:6" x14ac:dyDescent="0.25">
      <c r="A6837" s="1">
        <v>262.79330444300001</v>
      </c>
      <c r="B6837" s="1">
        <v>266.61216519800001</v>
      </c>
      <c r="C6837" s="1">
        <v>3.8188607544000002</v>
      </c>
      <c r="D6837" s="2">
        <v>6836</v>
      </c>
      <c r="E6837" s="2" t="s">
        <v>3</v>
      </c>
      <c r="F6837" s="4">
        <f t="shared" si="106"/>
        <v>14.583697461496538</v>
      </c>
    </row>
    <row r="6838" spans="1:6" x14ac:dyDescent="0.25">
      <c r="A6838" s="1">
        <v>275.16799926800002</v>
      </c>
      <c r="B6838" s="1">
        <v>267.81050808399999</v>
      </c>
      <c r="C6838" s="1">
        <v>-7.3574911832899996</v>
      </c>
      <c r="D6838" s="2">
        <v>6837</v>
      </c>
      <c r="E6838" s="2" t="s">
        <v>3</v>
      </c>
      <c r="F6838" s="4">
        <f t="shared" si="106"/>
        <v>54.132676512190081</v>
      </c>
    </row>
    <row r="6839" spans="1:6" x14ac:dyDescent="0.25">
      <c r="A6839" s="1">
        <v>276.97006225600001</v>
      </c>
      <c r="B6839" s="1">
        <v>260.65045846300001</v>
      </c>
      <c r="C6839" s="1">
        <v>-16.319603792900001</v>
      </c>
      <c r="D6839" s="2">
        <v>6838</v>
      </c>
      <c r="E6839" s="2" t="s">
        <v>3</v>
      </c>
      <c r="F6839" s="4">
        <f t="shared" si="106"/>
        <v>266.32946795723609</v>
      </c>
    </row>
    <row r="6840" spans="1:6" x14ac:dyDescent="0.25">
      <c r="A6840" s="1">
        <v>343.298095703</v>
      </c>
      <c r="B6840" s="1">
        <v>329.28399896399998</v>
      </c>
      <c r="C6840" s="1">
        <v>-14.014096738999999</v>
      </c>
      <c r="D6840" s="2">
        <v>6839</v>
      </c>
      <c r="E6840" s="2" t="s">
        <v>3</v>
      </c>
      <c r="F6840" s="4">
        <f t="shared" si="106"/>
        <v>196.39490741005042</v>
      </c>
    </row>
    <row r="6841" spans="1:6" x14ac:dyDescent="0.25">
      <c r="A6841" s="1">
        <v>265.11935424799998</v>
      </c>
      <c r="B6841" s="1">
        <v>266.56278599000001</v>
      </c>
      <c r="C6841" s="1">
        <v>1.44343174146</v>
      </c>
      <c r="D6841" s="2">
        <v>6840</v>
      </c>
      <c r="E6841" s="2" t="s">
        <v>3</v>
      </c>
      <c r="F6841" s="4">
        <f t="shared" si="106"/>
        <v>2.0834951922542482</v>
      </c>
    </row>
    <row r="6842" spans="1:6" x14ac:dyDescent="0.25">
      <c r="A6842" s="1">
        <v>199.972213745</v>
      </c>
      <c r="B6842" s="1">
        <v>198.44779212700001</v>
      </c>
      <c r="C6842" s="1">
        <v>-1.5244216176800001</v>
      </c>
      <c r="D6842" s="2">
        <v>6841</v>
      </c>
      <c r="E6842" s="2" t="s">
        <v>3</v>
      </c>
      <c r="F6842" s="4">
        <f t="shared" si="106"/>
        <v>2.3238612684501083</v>
      </c>
    </row>
    <row r="6843" spans="1:6" x14ac:dyDescent="0.25">
      <c r="A6843" s="1">
        <v>376.372558594</v>
      </c>
      <c r="B6843" s="1">
        <v>378.82876570500002</v>
      </c>
      <c r="C6843" s="1">
        <v>2.4562071110299999</v>
      </c>
      <c r="D6843" s="2">
        <v>6842</v>
      </c>
      <c r="E6843" s="2" t="s">
        <v>3</v>
      </c>
      <c r="F6843" s="4">
        <f t="shared" si="106"/>
        <v>6.0329533722743385</v>
      </c>
    </row>
    <row r="6844" spans="1:6" x14ac:dyDescent="0.25">
      <c r="A6844" s="1">
        <v>332.49945068400001</v>
      </c>
      <c r="B6844" s="1">
        <v>312.85158209899998</v>
      </c>
      <c r="C6844" s="1">
        <v>-19.647868584600001</v>
      </c>
      <c r="D6844" s="2">
        <v>6843</v>
      </c>
      <c r="E6844" s="2" t="s">
        <v>3</v>
      </c>
      <c r="F6844" s="4">
        <f t="shared" si="106"/>
        <v>386.03873991771167</v>
      </c>
    </row>
    <row r="6845" spans="1:6" x14ac:dyDescent="0.25">
      <c r="A6845" s="1">
        <v>336.23626709000001</v>
      </c>
      <c r="B6845" s="1">
        <v>312.57022863200001</v>
      </c>
      <c r="C6845" s="1">
        <v>-23.666038457599999</v>
      </c>
      <c r="D6845" s="2">
        <v>6844</v>
      </c>
      <c r="E6845" s="2" t="s">
        <v>3</v>
      </c>
      <c r="F6845" s="4">
        <f t="shared" si="106"/>
        <v>560.0813762766021</v>
      </c>
    </row>
    <row r="6846" spans="1:6" x14ac:dyDescent="0.25">
      <c r="A6846" s="1">
        <v>272.93063354499998</v>
      </c>
      <c r="B6846" s="1">
        <v>269.12824417500002</v>
      </c>
      <c r="C6846" s="1">
        <v>-3.8023893694300002</v>
      </c>
      <c r="D6846" s="2">
        <v>6845</v>
      </c>
      <c r="E6846" s="2" t="s">
        <v>3</v>
      </c>
      <c r="F6846" s="4">
        <f t="shared" si="106"/>
        <v>14.458164916754274</v>
      </c>
    </row>
    <row r="6847" spans="1:6" x14ac:dyDescent="0.25">
      <c r="A6847" s="1">
        <v>205.588058472</v>
      </c>
      <c r="B6847" s="1">
        <v>198.45673871599999</v>
      </c>
      <c r="C6847" s="1">
        <v>-7.1313197561599999</v>
      </c>
      <c r="D6847" s="2">
        <v>6846</v>
      </c>
      <c r="E6847" s="2" t="s">
        <v>3</v>
      </c>
      <c r="F6847" s="4">
        <f t="shared" si="106"/>
        <v>50.85572146459792</v>
      </c>
    </row>
    <row r="6848" spans="1:6" x14ac:dyDescent="0.25">
      <c r="A6848" s="1">
        <v>227.4402771</v>
      </c>
      <c r="B6848" s="1">
        <v>241.297293448</v>
      </c>
      <c r="C6848" s="1">
        <v>13.8570163482</v>
      </c>
      <c r="D6848" s="2">
        <v>6847</v>
      </c>
      <c r="E6848" s="2" t="s">
        <v>3</v>
      </c>
      <c r="F6848" s="4">
        <f t="shared" si="106"/>
        <v>192.01690207428206</v>
      </c>
    </row>
    <row r="6849" spans="1:6" x14ac:dyDescent="0.25">
      <c r="A6849" s="1">
        <v>373.40777587899998</v>
      </c>
      <c r="B6849" s="1">
        <v>379.17381080199999</v>
      </c>
      <c r="C6849" s="1">
        <v>5.7660349235800004</v>
      </c>
      <c r="D6849" s="2">
        <v>6848</v>
      </c>
      <c r="E6849" s="2" t="s">
        <v>3</v>
      </c>
      <c r="F6849" s="4">
        <f t="shared" si="106"/>
        <v>33.247158739944219</v>
      </c>
    </row>
    <row r="6850" spans="1:6" x14ac:dyDescent="0.25">
      <c r="A6850" s="1">
        <v>229.21070861800001</v>
      </c>
      <c r="B6850" s="1">
        <v>241.899875444</v>
      </c>
      <c r="C6850" s="1">
        <v>12.689166825899999</v>
      </c>
      <c r="D6850" s="2">
        <v>6849</v>
      </c>
      <c r="E6850" s="2" t="s">
        <v>3</v>
      </c>
      <c r="F6850" s="4">
        <f t="shared" si="106"/>
        <v>161.01495473552106</v>
      </c>
    </row>
    <row r="6851" spans="1:6" x14ac:dyDescent="0.25">
      <c r="A6851" s="1">
        <v>206.55752563499999</v>
      </c>
      <c r="B6851" s="1">
        <v>198.56874881499999</v>
      </c>
      <c r="C6851" s="1">
        <v>-7.98877682017</v>
      </c>
      <c r="D6851" s="2">
        <v>6850</v>
      </c>
      <c r="E6851" s="2" t="s">
        <v>3</v>
      </c>
      <c r="F6851" s="4">
        <f t="shared" ref="F6851:F6914" si="107">C6851^2</f>
        <v>63.820555082485498</v>
      </c>
    </row>
    <row r="6852" spans="1:6" x14ac:dyDescent="0.25">
      <c r="A6852" s="1">
        <v>338.82455444300001</v>
      </c>
      <c r="B6852" s="1">
        <v>303.94146835200002</v>
      </c>
      <c r="C6852" s="1">
        <v>-34.883086091000003</v>
      </c>
      <c r="D6852" s="2">
        <v>6851</v>
      </c>
      <c r="E6852" s="2" t="s">
        <v>3</v>
      </c>
      <c r="F6852" s="4">
        <f t="shared" si="107"/>
        <v>1216.829695232118</v>
      </c>
    </row>
    <row r="6853" spans="1:6" x14ac:dyDescent="0.25">
      <c r="A6853" s="1">
        <v>277.16113281299999</v>
      </c>
      <c r="B6853" s="1">
        <v>261.80616521000002</v>
      </c>
      <c r="C6853" s="1">
        <v>-15.354967602</v>
      </c>
      <c r="D6853" s="2">
        <v>6852</v>
      </c>
      <c r="E6853" s="2" t="s">
        <v>3</v>
      </c>
      <c r="F6853" s="4">
        <f t="shared" si="107"/>
        <v>235.77503005846964</v>
      </c>
    </row>
    <row r="6854" spans="1:6" x14ac:dyDescent="0.25">
      <c r="A6854" s="1">
        <v>330.73626709000001</v>
      </c>
      <c r="B6854" s="1">
        <v>306.55826398699998</v>
      </c>
      <c r="C6854" s="1">
        <v>-24.1780031033</v>
      </c>
      <c r="D6854" s="2">
        <v>6853</v>
      </c>
      <c r="E6854" s="2" t="s">
        <v>3</v>
      </c>
      <c r="F6854" s="4">
        <f t="shared" si="107"/>
        <v>584.5758340631844</v>
      </c>
    </row>
    <row r="6855" spans="1:6" x14ac:dyDescent="0.25">
      <c r="A6855" s="1">
        <v>265.74789428700001</v>
      </c>
      <c r="B6855" s="1">
        <v>263.79281210099998</v>
      </c>
      <c r="C6855" s="1">
        <v>-1.9550821862700001</v>
      </c>
      <c r="D6855" s="2">
        <v>6854</v>
      </c>
      <c r="E6855" s="2" t="s">
        <v>3</v>
      </c>
      <c r="F6855" s="4">
        <f t="shared" si="107"/>
        <v>3.8223463550702834</v>
      </c>
    </row>
    <row r="6856" spans="1:6" x14ac:dyDescent="0.25">
      <c r="A6856" s="1">
        <v>277.25973510699998</v>
      </c>
      <c r="B6856" s="1">
        <v>261.80422916800001</v>
      </c>
      <c r="C6856" s="1">
        <v>-15.4555059394</v>
      </c>
      <c r="D6856" s="2">
        <v>6855</v>
      </c>
      <c r="E6856" s="2" t="s">
        <v>3</v>
      </c>
      <c r="F6856" s="4">
        <f t="shared" si="107"/>
        <v>238.87266384282867</v>
      </c>
    </row>
    <row r="6857" spans="1:6" x14ac:dyDescent="0.25">
      <c r="A6857" s="1">
        <v>144.16725158700001</v>
      </c>
      <c r="B6857" s="1">
        <v>163.06800874699999</v>
      </c>
      <c r="C6857" s="1">
        <v>18.900757160200001</v>
      </c>
      <c r="D6857" s="2">
        <v>6856</v>
      </c>
      <c r="E6857" s="2" t="s">
        <v>3</v>
      </c>
      <c r="F6857" s="4">
        <f t="shared" si="107"/>
        <v>357.23862122885163</v>
      </c>
    </row>
    <row r="6858" spans="1:6" x14ac:dyDescent="0.25">
      <c r="A6858" s="1">
        <v>186.16819763199999</v>
      </c>
      <c r="B6858" s="1">
        <v>194.18672155199999</v>
      </c>
      <c r="C6858" s="1">
        <v>8.0185239197199998</v>
      </c>
      <c r="D6858" s="2">
        <v>6857</v>
      </c>
      <c r="E6858" s="2" t="s">
        <v>3</v>
      </c>
      <c r="F6858" s="4">
        <f t="shared" si="107"/>
        <v>64.296725851121792</v>
      </c>
    </row>
    <row r="6859" spans="1:6" x14ac:dyDescent="0.25">
      <c r="A6859" s="1">
        <v>274.40319824199997</v>
      </c>
      <c r="B6859" s="1">
        <v>260.851110242</v>
      </c>
      <c r="C6859" s="1">
        <v>-13.5520880007</v>
      </c>
      <c r="D6859" s="2">
        <v>6858</v>
      </c>
      <c r="E6859" s="2" t="s">
        <v>3</v>
      </c>
      <c r="F6859" s="4">
        <f t="shared" si="107"/>
        <v>183.6590891787169</v>
      </c>
    </row>
    <row r="6860" spans="1:6" x14ac:dyDescent="0.25">
      <c r="A6860" s="1">
        <v>270.45217895500002</v>
      </c>
      <c r="B6860" s="1">
        <v>265.97059005099999</v>
      </c>
      <c r="C6860" s="1">
        <v>-4.4815889041999997</v>
      </c>
      <c r="D6860" s="2">
        <v>6859</v>
      </c>
      <c r="E6860" s="2" t="s">
        <v>3</v>
      </c>
      <c r="F6860" s="4">
        <f t="shared" si="107"/>
        <v>20.084639106248552</v>
      </c>
    </row>
    <row r="6861" spans="1:6" x14ac:dyDescent="0.25">
      <c r="A6861" s="1">
        <v>274.63278198199998</v>
      </c>
      <c r="B6861" s="1">
        <v>272.56249174499999</v>
      </c>
      <c r="C6861" s="1">
        <v>-2.0702902372700001</v>
      </c>
      <c r="D6861" s="2">
        <v>6860</v>
      </c>
      <c r="E6861" s="2" t="s">
        <v>3</v>
      </c>
      <c r="F6861" s="4">
        <f t="shared" si="107"/>
        <v>4.2861016665354734</v>
      </c>
    </row>
    <row r="6862" spans="1:6" x14ac:dyDescent="0.25">
      <c r="A6862" s="1">
        <v>277.93121337899998</v>
      </c>
      <c r="B6862" s="1">
        <v>272.48511520300002</v>
      </c>
      <c r="C6862" s="1">
        <v>-5.4460981758899996</v>
      </c>
      <c r="D6862" s="2">
        <v>6861</v>
      </c>
      <c r="E6862" s="2" t="s">
        <v>3</v>
      </c>
      <c r="F6862" s="4">
        <f t="shared" si="107"/>
        <v>29.659985341432382</v>
      </c>
    </row>
    <row r="6863" spans="1:6" x14ac:dyDescent="0.25">
      <c r="A6863" s="1">
        <v>204.67190551799999</v>
      </c>
      <c r="B6863" s="1">
        <v>198.89655383499999</v>
      </c>
      <c r="C6863" s="1">
        <v>-5.7753516828300002</v>
      </c>
      <c r="D6863" s="2">
        <v>6862</v>
      </c>
      <c r="E6863" s="2" t="s">
        <v>3</v>
      </c>
      <c r="F6863" s="4">
        <f t="shared" si="107"/>
        <v>33.354687060367318</v>
      </c>
    </row>
    <row r="6864" spans="1:6" x14ac:dyDescent="0.25">
      <c r="A6864" s="1">
        <v>143.59571838400001</v>
      </c>
      <c r="B6864" s="1">
        <v>167.870388048</v>
      </c>
      <c r="C6864" s="1">
        <v>24.274669664299999</v>
      </c>
      <c r="D6864" s="2">
        <v>6863</v>
      </c>
      <c r="E6864" s="2" t="s">
        <v>3</v>
      </c>
      <c r="F6864" s="4">
        <f t="shared" si="107"/>
        <v>589.25958731088667</v>
      </c>
    </row>
    <row r="6865" spans="1:6" x14ac:dyDescent="0.25">
      <c r="A6865" s="1">
        <v>198.628616333</v>
      </c>
      <c r="B6865" s="1">
        <v>199.217753421</v>
      </c>
      <c r="C6865" s="1">
        <v>0.58913708785399999</v>
      </c>
      <c r="D6865" s="2">
        <v>6864</v>
      </c>
      <c r="E6865" s="2" t="s">
        <v>3</v>
      </c>
      <c r="F6865" s="4">
        <f t="shared" si="107"/>
        <v>0.34708250828509168</v>
      </c>
    </row>
    <row r="6866" spans="1:6" x14ac:dyDescent="0.25">
      <c r="A6866" s="1">
        <v>144.20408630399999</v>
      </c>
      <c r="B6866" s="1">
        <v>165.56399057300001</v>
      </c>
      <c r="C6866" s="1">
        <v>21.359904269699999</v>
      </c>
      <c r="D6866" s="2">
        <v>6865</v>
      </c>
      <c r="E6866" s="2" t="s">
        <v>3</v>
      </c>
      <c r="F6866" s="4">
        <f t="shared" si="107"/>
        <v>456.24551041074824</v>
      </c>
    </row>
    <row r="6867" spans="1:6" x14ac:dyDescent="0.25">
      <c r="A6867" s="1">
        <v>144.37512207</v>
      </c>
      <c r="B6867" s="1">
        <v>165.55029565800001</v>
      </c>
      <c r="C6867" s="1">
        <v>21.1751735872</v>
      </c>
      <c r="D6867" s="2">
        <v>6866</v>
      </c>
      <c r="E6867" s="2" t="s">
        <v>3</v>
      </c>
      <c r="F6867" s="4">
        <f t="shared" si="107"/>
        <v>448.38797644805248</v>
      </c>
    </row>
    <row r="6868" spans="1:6" x14ac:dyDescent="0.25">
      <c r="A6868" s="1">
        <v>180.99794006299999</v>
      </c>
      <c r="B6868" s="1">
        <v>187.21861576200001</v>
      </c>
      <c r="C6868" s="1">
        <v>6.22067569846</v>
      </c>
      <c r="D6868" s="2">
        <v>6867</v>
      </c>
      <c r="E6868" s="2" t="s">
        <v>3</v>
      </c>
      <c r="F6868" s="4">
        <f t="shared" si="107"/>
        <v>38.696806145410811</v>
      </c>
    </row>
    <row r="6869" spans="1:6" x14ac:dyDescent="0.25">
      <c r="A6869" s="1">
        <v>281.56857299799998</v>
      </c>
      <c r="B6869" s="1">
        <v>272.39978788299999</v>
      </c>
      <c r="C6869" s="1">
        <v>-9.1687851146000003</v>
      </c>
      <c r="D6869" s="2">
        <v>6868</v>
      </c>
      <c r="E6869" s="2" t="s">
        <v>3</v>
      </c>
      <c r="F6869" s="4">
        <f t="shared" si="107"/>
        <v>84.066620477710543</v>
      </c>
    </row>
    <row r="6870" spans="1:6" x14ac:dyDescent="0.25">
      <c r="A6870" s="1">
        <v>221.24171447800001</v>
      </c>
      <c r="B6870" s="1">
        <v>241.28867474500001</v>
      </c>
      <c r="C6870" s="1">
        <v>20.046960266999999</v>
      </c>
      <c r="D6870" s="2">
        <v>6869</v>
      </c>
      <c r="E6870" s="2" t="s">
        <v>3</v>
      </c>
      <c r="F6870" s="4">
        <f t="shared" si="107"/>
        <v>401.8806159466767</v>
      </c>
    </row>
    <row r="6871" spans="1:6" x14ac:dyDescent="0.25">
      <c r="A6871" s="1">
        <v>199.45820617699999</v>
      </c>
      <c r="B6871" s="1">
        <v>199.00403399300001</v>
      </c>
      <c r="C6871" s="1">
        <v>-0.45417218375700003</v>
      </c>
      <c r="D6871" s="2">
        <v>6870</v>
      </c>
      <c r="E6871" s="2" t="s">
        <v>3</v>
      </c>
      <c r="F6871" s="4">
        <f t="shared" si="107"/>
        <v>0.2062723724986022</v>
      </c>
    </row>
    <row r="6872" spans="1:6" x14ac:dyDescent="0.25">
      <c r="A6872" s="1">
        <v>202.39700317399999</v>
      </c>
      <c r="B6872" s="1">
        <v>198.94345083600001</v>
      </c>
      <c r="C6872" s="1">
        <v>-3.4535523379400002</v>
      </c>
      <c r="D6872" s="2">
        <v>6871</v>
      </c>
      <c r="E6872" s="2" t="s">
        <v>3</v>
      </c>
      <c r="F6872" s="4">
        <f t="shared" si="107"/>
        <v>11.927023750890841</v>
      </c>
    </row>
    <row r="6873" spans="1:6" x14ac:dyDescent="0.25">
      <c r="A6873" s="1">
        <v>207.20324707</v>
      </c>
      <c r="B6873" s="1">
        <v>198.750619304</v>
      </c>
      <c r="C6873" s="1">
        <v>-8.4526277661400009</v>
      </c>
      <c r="D6873" s="2">
        <v>6872</v>
      </c>
      <c r="E6873" s="2" t="s">
        <v>3</v>
      </c>
      <c r="F6873" s="4">
        <f t="shared" si="107"/>
        <v>71.446916152920906</v>
      </c>
    </row>
    <row r="6874" spans="1:6" x14ac:dyDescent="0.25">
      <c r="A6874" s="1">
        <v>268.20834350600001</v>
      </c>
      <c r="B6874" s="1">
        <v>260.72726674099999</v>
      </c>
      <c r="C6874" s="1">
        <v>-7.4810767650500001</v>
      </c>
      <c r="D6874" s="2">
        <v>6873</v>
      </c>
      <c r="E6874" s="2" t="s">
        <v>3</v>
      </c>
      <c r="F6874" s="4">
        <f t="shared" si="107"/>
        <v>55.966509564570977</v>
      </c>
    </row>
    <row r="6875" spans="1:6" x14ac:dyDescent="0.25">
      <c r="A6875" s="1">
        <v>144.32276916500001</v>
      </c>
      <c r="B6875" s="1">
        <v>165.55448758</v>
      </c>
      <c r="C6875" s="1">
        <v>21.2317184148</v>
      </c>
      <c r="D6875" s="2">
        <v>6874</v>
      </c>
      <c r="E6875" s="2" t="s">
        <v>3</v>
      </c>
      <c r="F6875" s="4">
        <f t="shared" si="107"/>
        <v>450.78586684535742</v>
      </c>
    </row>
    <row r="6876" spans="1:6" x14ac:dyDescent="0.25">
      <c r="A6876" s="1">
        <v>224.34371948200001</v>
      </c>
      <c r="B6876" s="1">
        <v>268.10916028499997</v>
      </c>
      <c r="C6876" s="1">
        <v>43.765440802500002</v>
      </c>
      <c r="D6876" s="2">
        <v>6875</v>
      </c>
      <c r="E6876" s="2" t="s">
        <v>3</v>
      </c>
      <c r="F6876" s="4">
        <f t="shared" si="107"/>
        <v>1915.413808637132</v>
      </c>
    </row>
    <row r="6877" spans="1:6" x14ac:dyDescent="0.25">
      <c r="A6877" s="1">
        <v>266.85427856400003</v>
      </c>
      <c r="B6877" s="1">
        <v>266.04362739700002</v>
      </c>
      <c r="C6877" s="1">
        <v>-0.81065116754900002</v>
      </c>
      <c r="D6877" s="2">
        <v>6876</v>
      </c>
      <c r="E6877" s="2" t="s">
        <v>3</v>
      </c>
      <c r="F6877" s="4">
        <f t="shared" si="107"/>
        <v>0.65715531544855688</v>
      </c>
    </row>
    <row r="6878" spans="1:6" x14ac:dyDescent="0.25">
      <c r="A6878" s="1">
        <v>209.36077880900001</v>
      </c>
      <c r="B6878" s="1">
        <v>205.26896270699999</v>
      </c>
      <c r="C6878" s="1">
        <v>-4.0918161011</v>
      </c>
      <c r="D6878" s="2">
        <v>6877</v>
      </c>
      <c r="E6878" s="2" t="s">
        <v>3</v>
      </c>
      <c r="F6878" s="4">
        <f t="shared" si="107"/>
        <v>16.742959005221206</v>
      </c>
    </row>
    <row r="6879" spans="1:6" x14ac:dyDescent="0.25">
      <c r="A6879" s="1">
        <v>276.95480346699998</v>
      </c>
      <c r="B6879" s="1">
        <v>261.78456722099997</v>
      </c>
      <c r="C6879" s="1">
        <v>-15.1702362461</v>
      </c>
      <c r="D6879" s="2">
        <v>6878</v>
      </c>
      <c r="E6879" s="2" t="s">
        <v>3</v>
      </c>
      <c r="F6879" s="4">
        <f t="shared" si="107"/>
        <v>230.13606776248622</v>
      </c>
    </row>
    <row r="6880" spans="1:6" x14ac:dyDescent="0.25">
      <c r="A6880" s="1">
        <v>268.45220947299998</v>
      </c>
      <c r="B6880" s="1">
        <v>260.722196182</v>
      </c>
      <c r="C6880" s="1">
        <v>-7.7300132905799996</v>
      </c>
      <c r="D6880" s="2">
        <v>6879</v>
      </c>
      <c r="E6880" s="2" t="s">
        <v>3</v>
      </c>
      <c r="F6880" s="4">
        <f t="shared" si="107"/>
        <v>59.753105472543432</v>
      </c>
    </row>
    <row r="6881" spans="1:6" x14ac:dyDescent="0.25">
      <c r="A6881" s="1">
        <v>271.80081176800002</v>
      </c>
      <c r="B6881" s="1">
        <v>260.65257070400003</v>
      </c>
      <c r="C6881" s="1">
        <v>-11.1482410638</v>
      </c>
      <c r="D6881" s="2">
        <v>6880</v>
      </c>
      <c r="E6881" s="2" t="s">
        <v>3</v>
      </c>
      <c r="F6881" s="4">
        <f t="shared" si="107"/>
        <v>124.28327881659656</v>
      </c>
    </row>
    <row r="6882" spans="1:6" x14ac:dyDescent="0.25">
      <c r="A6882" s="1">
        <v>199.314743042</v>
      </c>
      <c r="B6882" s="1">
        <v>199.52875583700001</v>
      </c>
      <c r="C6882" s="1">
        <v>0.21401279486499999</v>
      </c>
      <c r="D6882" s="2">
        <v>6881</v>
      </c>
      <c r="E6882" s="2" t="s">
        <v>3</v>
      </c>
      <c r="F6882" s="4">
        <f t="shared" si="107"/>
        <v>4.5801476365928566E-2</v>
      </c>
    </row>
    <row r="6883" spans="1:6" x14ac:dyDescent="0.25">
      <c r="A6883" s="1">
        <v>143.163787842</v>
      </c>
      <c r="B6883" s="1">
        <v>165.64728776999999</v>
      </c>
      <c r="C6883" s="1">
        <v>22.483499928600001</v>
      </c>
      <c r="D6883" s="2">
        <v>6882</v>
      </c>
      <c r="E6883" s="2" t="s">
        <v>3</v>
      </c>
      <c r="F6883" s="4">
        <f t="shared" si="107"/>
        <v>505.50776903935622</v>
      </c>
    </row>
    <row r="6884" spans="1:6" x14ac:dyDescent="0.25">
      <c r="A6884" s="1">
        <v>226.91636657699999</v>
      </c>
      <c r="B6884" s="1">
        <v>267.91822442400002</v>
      </c>
      <c r="C6884" s="1">
        <v>41.0018578468</v>
      </c>
      <c r="D6884" s="2">
        <v>6883</v>
      </c>
      <c r="E6884" s="2" t="s">
        <v>3</v>
      </c>
      <c r="F6884" s="4">
        <f t="shared" si="107"/>
        <v>1681.1523468891946</v>
      </c>
    </row>
    <row r="6885" spans="1:6" x14ac:dyDescent="0.25">
      <c r="A6885" s="1">
        <v>228.3646698</v>
      </c>
      <c r="B6885" s="1">
        <v>239.69969526099999</v>
      </c>
      <c r="C6885" s="1">
        <v>11.335025461100001</v>
      </c>
      <c r="D6885" s="2">
        <v>6884</v>
      </c>
      <c r="E6885" s="2" t="s">
        <v>3</v>
      </c>
      <c r="F6885" s="4">
        <f t="shared" si="107"/>
        <v>128.4828022037853</v>
      </c>
    </row>
    <row r="6886" spans="1:6" x14ac:dyDescent="0.25">
      <c r="A6886" s="1">
        <v>277.99316406299999</v>
      </c>
      <c r="B6886" s="1">
        <v>265.79719632600001</v>
      </c>
      <c r="C6886" s="1">
        <v>-12.1959677365</v>
      </c>
      <c r="D6886" s="2">
        <v>6885</v>
      </c>
      <c r="E6886" s="2" t="s">
        <v>3</v>
      </c>
      <c r="F6886" s="4">
        <f t="shared" si="107"/>
        <v>148.74162902974894</v>
      </c>
    </row>
    <row r="6887" spans="1:6" x14ac:dyDescent="0.25">
      <c r="A6887" s="1">
        <v>271.25979614300002</v>
      </c>
      <c r="B6887" s="1">
        <v>262.66131458500001</v>
      </c>
      <c r="C6887" s="1">
        <v>-8.5984815574500004</v>
      </c>
      <c r="D6887" s="2">
        <v>6886</v>
      </c>
      <c r="E6887" s="2" t="s">
        <v>3</v>
      </c>
      <c r="F6887" s="4">
        <f t="shared" si="107"/>
        <v>73.933885093807788</v>
      </c>
    </row>
    <row r="6888" spans="1:6" x14ac:dyDescent="0.25">
      <c r="A6888" s="1">
        <v>269.44876098600002</v>
      </c>
      <c r="B6888" s="1">
        <v>261.46617110400001</v>
      </c>
      <c r="C6888" s="1">
        <v>-7.9825898823000001</v>
      </c>
      <c r="D6888" s="2">
        <v>6887</v>
      </c>
      <c r="E6888" s="2" t="s">
        <v>3</v>
      </c>
      <c r="F6888" s="4">
        <f t="shared" si="107"/>
        <v>63.721741228998333</v>
      </c>
    </row>
    <row r="6889" spans="1:6" x14ac:dyDescent="0.25">
      <c r="A6889" s="1">
        <v>144.53965759299999</v>
      </c>
      <c r="B6889" s="1">
        <v>173.408056931</v>
      </c>
      <c r="C6889" s="1">
        <v>28.868399337700001</v>
      </c>
      <c r="D6889" s="2">
        <v>6888</v>
      </c>
      <c r="E6889" s="2" t="s">
        <v>3</v>
      </c>
      <c r="F6889" s="4">
        <f t="shared" si="107"/>
        <v>833.38448032091787</v>
      </c>
    </row>
    <row r="6890" spans="1:6" x14ac:dyDescent="0.25">
      <c r="A6890" s="1">
        <v>144.17762756299999</v>
      </c>
      <c r="B6890" s="1">
        <v>173.43481344200001</v>
      </c>
      <c r="C6890" s="1">
        <v>29.2571858783</v>
      </c>
      <c r="D6890" s="2">
        <v>6889</v>
      </c>
      <c r="E6890" s="2" t="s">
        <v>3</v>
      </c>
      <c r="F6890" s="4">
        <f t="shared" si="107"/>
        <v>855.98292551739689</v>
      </c>
    </row>
    <row r="6891" spans="1:6" x14ac:dyDescent="0.25">
      <c r="A6891" s="1">
        <v>236.39178466800001</v>
      </c>
      <c r="B6891" s="1">
        <v>268.62177397800002</v>
      </c>
      <c r="C6891" s="1">
        <v>32.229989309799997</v>
      </c>
      <c r="D6891" s="2">
        <v>6890</v>
      </c>
      <c r="E6891" s="2" t="s">
        <v>3</v>
      </c>
      <c r="F6891" s="4">
        <f t="shared" si="107"/>
        <v>1038.772210909822</v>
      </c>
    </row>
    <row r="6892" spans="1:6" x14ac:dyDescent="0.25">
      <c r="A6892" s="1">
        <v>185.687011719</v>
      </c>
      <c r="B6892" s="1">
        <v>200.90967440399999</v>
      </c>
      <c r="C6892" s="1">
        <v>15.2226626848</v>
      </c>
      <c r="D6892" s="2">
        <v>6891</v>
      </c>
      <c r="E6892" s="2" t="s">
        <v>3</v>
      </c>
      <c r="F6892" s="4">
        <f t="shared" si="107"/>
        <v>231.72945921520233</v>
      </c>
    </row>
    <row r="6893" spans="1:6" x14ac:dyDescent="0.25">
      <c r="A6893" s="1">
        <v>257.35440063499999</v>
      </c>
      <c r="B6893" s="1">
        <v>259.488507916</v>
      </c>
      <c r="C6893" s="1">
        <v>2.1341072812999999</v>
      </c>
      <c r="D6893" s="2">
        <v>6892</v>
      </c>
      <c r="E6893" s="2" t="s">
        <v>3</v>
      </c>
      <c r="F6893" s="4">
        <f t="shared" si="107"/>
        <v>4.5544138880976774</v>
      </c>
    </row>
    <row r="6894" spans="1:6" x14ac:dyDescent="0.25">
      <c r="A6894" s="1">
        <v>268.07019043000003</v>
      </c>
      <c r="B6894" s="1">
        <v>265.01760821099998</v>
      </c>
      <c r="C6894" s="1">
        <v>-3.05258221852</v>
      </c>
      <c r="D6894" s="2">
        <v>6893</v>
      </c>
      <c r="E6894" s="2" t="s">
        <v>3</v>
      </c>
      <c r="F6894" s="4">
        <f t="shared" si="107"/>
        <v>9.3182582008244843</v>
      </c>
    </row>
    <row r="6895" spans="1:6" x14ac:dyDescent="0.25">
      <c r="A6895" s="1">
        <v>275.81643676800002</v>
      </c>
      <c r="B6895" s="1">
        <v>271.81297022299998</v>
      </c>
      <c r="C6895" s="1">
        <v>-4.0034665441800001</v>
      </c>
      <c r="D6895" s="2">
        <v>6894</v>
      </c>
      <c r="E6895" s="2" t="s">
        <v>3</v>
      </c>
      <c r="F6895" s="4">
        <f t="shared" si="107"/>
        <v>16.027744370368552</v>
      </c>
    </row>
    <row r="6896" spans="1:6" x14ac:dyDescent="0.25">
      <c r="A6896" s="1">
        <v>224.535324097</v>
      </c>
      <c r="B6896" s="1">
        <v>245.845364894</v>
      </c>
      <c r="C6896" s="1">
        <v>21.310040797399999</v>
      </c>
      <c r="D6896" s="2">
        <v>6895</v>
      </c>
      <c r="E6896" s="2" t="s">
        <v>3</v>
      </c>
      <c r="F6896" s="4">
        <f t="shared" si="107"/>
        <v>454.11783878685242</v>
      </c>
    </row>
    <row r="6897" spans="1:6" x14ac:dyDescent="0.25">
      <c r="A6897" s="1">
        <v>215.78341674800001</v>
      </c>
      <c r="B6897" s="1">
        <v>204.65781872299999</v>
      </c>
      <c r="C6897" s="1">
        <v>-11.1255980249</v>
      </c>
      <c r="D6897" s="2">
        <v>6896</v>
      </c>
      <c r="E6897" s="2" t="s">
        <v>3</v>
      </c>
      <c r="F6897" s="4">
        <f t="shared" si="107"/>
        <v>123.77893141165879</v>
      </c>
    </row>
    <row r="6898" spans="1:6" x14ac:dyDescent="0.25">
      <c r="A6898" s="1">
        <v>270.12927246100003</v>
      </c>
      <c r="B6898" s="1">
        <v>261.45156476300002</v>
      </c>
      <c r="C6898" s="1">
        <v>-8.6777076981000008</v>
      </c>
      <c r="D6898" s="2">
        <v>6897</v>
      </c>
      <c r="E6898" s="2" t="s">
        <v>3</v>
      </c>
      <c r="F6898" s="4">
        <f t="shared" si="107"/>
        <v>75.30261089366401</v>
      </c>
    </row>
    <row r="6899" spans="1:6" x14ac:dyDescent="0.25">
      <c r="A6899" s="1">
        <v>274.557373047</v>
      </c>
      <c r="B6899" s="1">
        <v>259.81546560599998</v>
      </c>
      <c r="C6899" s="1">
        <v>-14.7419074409</v>
      </c>
      <c r="D6899" s="2">
        <v>6898</v>
      </c>
      <c r="E6899" s="2" t="s">
        <v>3</v>
      </c>
      <c r="F6899" s="4">
        <f t="shared" si="107"/>
        <v>217.3238349960628</v>
      </c>
    </row>
    <row r="6900" spans="1:6" x14ac:dyDescent="0.25">
      <c r="A6900" s="1">
        <v>144.30526733400001</v>
      </c>
      <c r="B6900" s="1">
        <v>173.42537998399999</v>
      </c>
      <c r="C6900" s="1">
        <v>29.120112650100001</v>
      </c>
      <c r="D6900" s="2">
        <v>6899</v>
      </c>
      <c r="E6900" s="2" t="s">
        <v>3</v>
      </c>
      <c r="F6900" s="4">
        <f t="shared" si="107"/>
        <v>847.98096075451406</v>
      </c>
    </row>
    <row r="6901" spans="1:6" x14ac:dyDescent="0.25">
      <c r="A6901" s="1">
        <v>227.27752685499999</v>
      </c>
      <c r="B6901" s="1">
        <v>237.21443763600001</v>
      </c>
      <c r="C6901" s="1">
        <v>9.9369107808399999</v>
      </c>
      <c r="D6901" s="2">
        <v>6900</v>
      </c>
      <c r="E6901" s="2" t="s">
        <v>3</v>
      </c>
      <c r="F6901" s="4">
        <f t="shared" si="107"/>
        <v>98.742195866374217</v>
      </c>
    </row>
    <row r="6902" spans="1:6" x14ac:dyDescent="0.25">
      <c r="A6902" s="1">
        <v>215.345214844</v>
      </c>
      <c r="B6902" s="1">
        <v>204.678978078</v>
      </c>
      <c r="C6902" s="1">
        <v>-10.666236765900001</v>
      </c>
      <c r="D6902" s="2">
        <v>6901</v>
      </c>
      <c r="E6902" s="2" t="s">
        <v>3</v>
      </c>
      <c r="F6902" s="4">
        <f t="shared" si="107"/>
        <v>113.76860674623691</v>
      </c>
    </row>
    <row r="6903" spans="1:6" x14ac:dyDescent="0.25">
      <c r="A6903" s="1">
        <v>276.12268066399997</v>
      </c>
      <c r="B6903" s="1">
        <v>265.83715518100001</v>
      </c>
      <c r="C6903" s="1">
        <v>-10.285525482800001</v>
      </c>
      <c r="D6903" s="2">
        <v>6902</v>
      </c>
      <c r="E6903" s="2" t="s">
        <v>3</v>
      </c>
      <c r="F6903" s="4">
        <f t="shared" si="107"/>
        <v>105.79203445732819</v>
      </c>
    </row>
    <row r="6904" spans="1:6" x14ac:dyDescent="0.25">
      <c r="A6904" s="1">
        <v>269.74697875999999</v>
      </c>
      <c r="B6904" s="1">
        <v>261.45977022699998</v>
      </c>
      <c r="C6904" s="1">
        <v>-8.2872085331799994</v>
      </c>
      <c r="D6904" s="2">
        <v>6903</v>
      </c>
      <c r="E6904" s="2" t="s">
        <v>3</v>
      </c>
      <c r="F6904" s="4">
        <f t="shared" si="107"/>
        <v>68.677825272411397</v>
      </c>
    </row>
    <row r="6905" spans="1:6" x14ac:dyDescent="0.25">
      <c r="A6905" s="1">
        <v>234.52574157699999</v>
      </c>
      <c r="B6905" s="1">
        <v>263.52107312200002</v>
      </c>
      <c r="C6905" s="1">
        <v>28.995331545199999</v>
      </c>
      <c r="D6905" s="2">
        <v>6904</v>
      </c>
      <c r="E6905" s="2" t="s">
        <v>3</v>
      </c>
      <c r="F6905" s="4">
        <f t="shared" si="107"/>
        <v>840.72925141607016</v>
      </c>
    </row>
    <row r="6906" spans="1:6" x14ac:dyDescent="0.25">
      <c r="A6906" s="1">
        <v>233.83749389600001</v>
      </c>
      <c r="B6906" s="1">
        <v>263.57317613200001</v>
      </c>
      <c r="C6906" s="1">
        <v>29.735682235300001</v>
      </c>
      <c r="D6906" s="2">
        <v>6905</v>
      </c>
      <c r="E6906" s="2" t="s">
        <v>3</v>
      </c>
      <c r="F6906" s="4">
        <f t="shared" si="107"/>
        <v>884.21079799873598</v>
      </c>
    </row>
    <row r="6907" spans="1:6" x14ac:dyDescent="0.25">
      <c r="A6907" s="1">
        <v>231.504760742</v>
      </c>
      <c r="B6907" s="1">
        <v>262.52144373599998</v>
      </c>
      <c r="C6907" s="1">
        <v>31.0166829942</v>
      </c>
      <c r="D6907" s="2">
        <v>6906</v>
      </c>
      <c r="E6907" s="2" t="s">
        <v>3</v>
      </c>
      <c r="F6907" s="4">
        <f t="shared" si="107"/>
        <v>962.03462396269549</v>
      </c>
    </row>
    <row r="6908" spans="1:6" x14ac:dyDescent="0.25">
      <c r="A6908" s="1">
        <v>206.17675781299999</v>
      </c>
      <c r="B6908" s="1">
        <v>198.888719084</v>
      </c>
      <c r="C6908" s="1">
        <v>-7.2880387282200001</v>
      </c>
      <c r="D6908" s="2">
        <v>6907</v>
      </c>
      <c r="E6908" s="2" t="s">
        <v>3</v>
      </c>
      <c r="F6908" s="4">
        <f t="shared" si="107"/>
        <v>53.115508504034594</v>
      </c>
    </row>
    <row r="6909" spans="1:6" x14ac:dyDescent="0.25">
      <c r="A6909" s="1">
        <v>143.038574219</v>
      </c>
      <c r="B6909" s="1">
        <v>170.84581952299999</v>
      </c>
      <c r="C6909" s="1">
        <v>27.8072453043</v>
      </c>
      <c r="D6909" s="2">
        <v>6908</v>
      </c>
      <c r="E6909" s="2" t="s">
        <v>3</v>
      </c>
      <c r="F6909" s="4">
        <f t="shared" si="107"/>
        <v>773.24289141351437</v>
      </c>
    </row>
    <row r="6910" spans="1:6" x14ac:dyDescent="0.25">
      <c r="A6910" s="1">
        <v>215.86911010700001</v>
      </c>
      <c r="B6910" s="1">
        <v>204.20398799099999</v>
      </c>
      <c r="C6910" s="1">
        <v>-11.665122116299999</v>
      </c>
      <c r="D6910" s="2">
        <v>6909</v>
      </c>
      <c r="E6910" s="2" t="s">
        <v>3</v>
      </c>
      <c r="F6910" s="4">
        <f t="shared" si="107"/>
        <v>136.07507398819138</v>
      </c>
    </row>
    <row r="6911" spans="1:6" x14ac:dyDescent="0.25">
      <c r="A6911" s="1">
        <v>273.58767700200002</v>
      </c>
      <c r="B6911" s="1">
        <v>266.696708532</v>
      </c>
      <c r="C6911" s="1">
        <v>-6.8909684695399998</v>
      </c>
      <c r="D6911" s="2">
        <v>6910</v>
      </c>
      <c r="E6911" s="2" t="s">
        <v>3</v>
      </c>
      <c r="F6911" s="4">
        <f t="shared" si="107"/>
        <v>47.485446448194445</v>
      </c>
    </row>
    <row r="6912" spans="1:6" x14ac:dyDescent="0.25">
      <c r="A6912" s="1">
        <v>204.73590087900001</v>
      </c>
      <c r="B6912" s="1">
        <v>198.97257504500001</v>
      </c>
      <c r="C6912" s="1">
        <v>-5.7633258337099997</v>
      </c>
      <c r="D6912" s="2">
        <v>6911</v>
      </c>
      <c r="E6912" s="2" t="s">
        <v>3</v>
      </c>
      <c r="F6912" s="4">
        <f t="shared" si="107"/>
        <v>33.215924665509064</v>
      </c>
    </row>
    <row r="6913" spans="1:6" x14ac:dyDescent="0.25">
      <c r="A6913" s="1">
        <v>207.082962036</v>
      </c>
      <c r="B6913" s="1">
        <v>199.04075952299999</v>
      </c>
      <c r="C6913" s="1">
        <v>-8.0422025130500003</v>
      </c>
      <c r="D6913" s="2">
        <v>6912</v>
      </c>
      <c r="E6913" s="2" t="s">
        <v>3</v>
      </c>
      <c r="F6913" s="4">
        <f t="shared" si="107"/>
        <v>64.677021260907736</v>
      </c>
    </row>
    <row r="6914" spans="1:6" x14ac:dyDescent="0.25">
      <c r="A6914" s="1">
        <v>205.982666016</v>
      </c>
      <c r="B6914" s="1">
        <v>199.195256712</v>
      </c>
      <c r="C6914" s="1">
        <v>-6.7874093037899996</v>
      </c>
      <c r="D6914" s="2">
        <v>6913</v>
      </c>
      <c r="E6914" s="2" t="s">
        <v>3</v>
      </c>
      <c r="F6914" s="4">
        <f t="shared" si="107"/>
        <v>46.068925057175051</v>
      </c>
    </row>
    <row r="6915" spans="1:6" x14ac:dyDescent="0.25">
      <c r="A6915" s="1">
        <v>276.219238281</v>
      </c>
      <c r="B6915" s="1">
        <v>271.10384258599998</v>
      </c>
      <c r="C6915" s="1">
        <v>-5.1153956947700001</v>
      </c>
      <c r="D6915" s="2">
        <v>6914</v>
      </c>
      <c r="E6915" s="2" t="s">
        <v>3</v>
      </c>
      <c r="F6915" s="4">
        <f t="shared" ref="F6915:F6978" si="108">C6915^2</f>
        <v>26.167273114071453</v>
      </c>
    </row>
    <row r="6916" spans="1:6" x14ac:dyDescent="0.25">
      <c r="A6916" s="1">
        <v>278.39343261699997</v>
      </c>
      <c r="B6916" s="1">
        <v>271.05225450400002</v>
      </c>
      <c r="C6916" s="1">
        <v>-7.3411781131699998</v>
      </c>
      <c r="D6916" s="2">
        <v>6915</v>
      </c>
      <c r="E6916" s="2" t="s">
        <v>3</v>
      </c>
      <c r="F6916" s="4">
        <f t="shared" si="108"/>
        <v>53.892896089286239</v>
      </c>
    </row>
    <row r="6917" spans="1:6" x14ac:dyDescent="0.25">
      <c r="A6917" s="1">
        <v>277.04061889600001</v>
      </c>
      <c r="B6917" s="1">
        <v>271.30338338199999</v>
      </c>
      <c r="C6917" s="1">
        <v>-5.73723551482</v>
      </c>
      <c r="D6917" s="2">
        <v>6916</v>
      </c>
      <c r="E6917" s="2" t="s">
        <v>3</v>
      </c>
      <c r="F6917" s="4">
        <f t="shared" si="108"/>
        <v>32.915871352511914</v>
      </c>
    </row>
    <row r="6918" spans="1:6" x14ac:dyDescent="0.25">
      <c r="A6918" s="1">
        <v>209.31854247999999</v>
      </c>
      <c r="B6918" s="1">
        <v>204.668033775</v>
      </c>
      <c r="C6918" s="1">
        <v>-4.65050870527</v>
      </c>
      <c r="D6918" s="2">
        <v>6917</v>
      </c>
      <c r="E6918" s="2" t="s">
        <v>3</v>
      </c>
      <c r="F6918" s="4">
        <f t="shared" si="108"/>
        <v>21.627231217792051</v>
      </c>
    </row>
    <row r="6919" spans="1:6" x14ac:dyDescent="0.25">
      <c r="A6919" s="1">
        <v>279.94635009799998</v>
      </c>
      <c r="B6919" s="1">
        <v>266.29289644099998</v>
      </c>
      <c r="C6919" s="1">
        <v>-13.6534536566</v>
      </c>
      <c r="D6919" s="2">
        <v>6918</v>
      </c>
      <c r="E6919" s="2" t="s">
        <v>3</v>
      </c>
      <c r="F6919" s="4">
        <f t="shared" si="108"/>
        <v>186.41679675292391</v>
      </c>
    </row>
    <row r="6920" spans="1:6" x14ac:dyDescent="0.25">
      <c r="A6920" s="1">
        <v>208.177810669</v>
      </c>
      <c r="B6920" s="1">
        <v>199.01339472199999</v>
      </c>
      <c r="C6920" s="1">
        <v>-9.1644159471299993</v>
      </c>
      <c r="D6920" s="2">
        <v>6919</v>
      </c>
      <c r="E6920" s="2" t="s">
        <v>3</v>
      </c>
      <c r="F6920" s="4">
        <f t="shared" si="108"/>
        <v>83.986519652010642</v>
      </c>
    </row>
    <row r="6921" spans="1:6" x14ac:dyDescent="0.25">
      <c r="A6921" s="1">
        <v>220.125564575</v>
      </c>
      <c r="B6921" s="1">
        <v>239.15011888800001</v>
      </c>
      <c r="C6921" s="1">
        <v>19.024554312300001</v>
      </c>
      <c r="D6921" s="2">
        <v>6920</v>
      </c>
      <c r="E6921" s="2" t="s">
        <v>3</v>
      </c>
      <c r="F6921" s="4">
        <f t="shared" si="108"/>
        <v>361.93366678165256</v>
      </c>
    </row>
    <row r="6922" spans="1:6" x14ac:dyDescent="0.25">
      <c r="A6922" s="1">
        <v>213.492797852</v>
      </c>
      <c r="B6922" s="1">
        <v>204.17388077199999</v>
      </c>
      <c r="C6922" s="1">
        <v>-9.3189170794800003</v>
      </c>
      <c r="D6922" s="2">
        <v>6921</v>
      </c>
      <c r="E6922" s="2" t="s">
        <v>3</v>
      </c>
      <c r="F6922" s="4">
        <f t="shared" si="108"/>
        <v>86.842215534224053</v>
      </c>
    </row>
    <row r="6923" spans="1:6" x14ac:dyDescent="0.25">
      <c r="A6923" s="1">
        <v>206.775924683</v>
      </c>
      <c r="B6923" s="1">
        <v>198.972903621</v>
      </c>
      <c r="C6923" s="1">
        <v>-7.80302106139</v>
      </c>
      <c r="D6923" s="2">
        <v>6922</v>
      </c>
      <c r="E6923" s="2" t="s">
        <v>3</v>
      </c>
      <c r="F6923" s="4">
        <f t="shared" si="108"/>
        <v>60.887137684495919</v>
      </c>
    </row>
    <row r="6924" spans="1:6" x14ac:dyDescent="0.25">
      <c r="A6924" s="1">
        <v>210.002685547</v>
      </c>
      <c r="B6924" s="1">
        <v>198.96778354200001</v>
      </c>
      <c r="C6924" s="1">
        <v>-11.034902005399999</v>
      </c>
      <c r="D6924" s="2">
        <v>6923</v>
      </c>
      <c r="E6924" s="2" t="s">
        <v>3</v>
      </c>
      <c r="F6924" s="4">
        <f t="shared" si="108"/>
        <v>121.76906226878093</v>
      </c>
    </row>
    <row r="6925" spans="1:6" x14ac:dyDescent="0.25">
      <c r="A6925" s="1">
        <v>205.80772399899999</v>
      </c>
      <c r="B6925" s="1">
        <v>203.201347833</v>
      </c>
      <c r="C6925" s="1">
        <v>-2.6063761657</v>
      </c>
      <c r="D6925" s="2">
        <v>6924</v>
      </c>
      <c r="E6925" s="2" t="s">
        <v>3</v>
      </c>
      <c r="F6925" s="4">
        <f t="shared" si="108"/>
        <v>6.7931967171290335</v>
      </c>
    </row>
    <row r="6926" spans="1:6" x14ac:dyDescent="0.25">
      <c r="A6926" s="1">
        <v>253.80279540999999</v>
      </c>
      <c r="B6926" s="1">
        <v>258.25465085000002</v>
      </c>
      <c r="C6926" s="1">
        <v>4.4518554398500001</v>
      </c>
      <c r="D6926" s="2">
        <v>6925</v>
      </c>
      <c r="E6926" s="2" t="s">
        <v>3</v>
      </c>
      <c r="F6926" s="4">
        <f t="shared" si="108"/>
        <v>19.819016857322037</v>
      </c>
    </row>
    <row r="6927" spans="1:6" x14ac:dyDescent="0.25">
      <c r="A6927" s="1">
        <v>272.223480225</v>
      </c>
      <c r="B6927" s="1">
        <v>271.19865172700003</v>
      </c>
      <c r="C6927" s="1">
        <v>-1.02482849771</v>
      </c>
      <c r="D6927" s="2">
        <v>6926</v>
      </c>
      <c r="E6927" s="2" t="s">
        <v>3</v>
      </c>
      <c r="F6927" s="4">
        <f t="shared" si="108"/>
        <v>1.0502734497185353</v>
      </c>
    </row>
    <row r="6928" spans="1:6" x14ac:dyDescent="0.25">
      <c r="A6928" s="1">
        <v>212.350997925</v>
      </c>
      <c r="B6928" s="1">
        <v>204.226071843</v>
      </c>
      <c r="C6928" s="1">
        <v>-8.1249260817</v>
      </c>
      <c r="D6928" s="2">
        <v>6927</v>
      </c>
      <c r="E6928" s="2" t="s">
        <v>3</v>
      </c>
      <c r="F6928" s="4">
        <f t="shared" si="108"/>
        <v>66.014423833088912</v>
      </c>
    </row>
    <row r="6929" spans="1:6" x14ac:dyDescent="0.25">
      <c r="A6929" s="1">
        <v>203.713165283</v>
      </c>
      <c r="B6929" s="1">
        <v>199.054697516</v>
      </c>
      <c r="C6929" s="1">
        <v>-4.6584677676300004</v>
      </c>
      <c r="D6929" s="2">
        <v>6928</v>
      </c>
      <c r="E6929" s="2" t="s">
        <v>3</v>
      </c>
      <c r="F6929" s="4">
        <f t="shared" si="108"/>
        <v>21.701321942047638</v>
      </c>
    </row>
    <row r="6930" spans="1:6" x14ac:dyDescent="0.25">
      <c r="A6930" s="1">
        <v>278.173583984</v>
      </c>
      <c r="B6930" s="1">
        <v>270.36700021600001</v>
      </c>
      <c r="C6930" s="1">
        <v>-7.8065837681400003</v>
      </c>
      <c r="D6930" s="2">
        <v>6929</v>
      </c>
      <c r="E6930" s="2" t="s">
        <v>3</v>
      </c>
      <c r="F6930" s="4">
        <f t="shared" si="108"/>
        <v>60.94275012898693</v>
      </c>
    </row>
    <row r="6931" spans="1:6" x14ac:dyDescent="0.25">
      <c r="A6931" s="1">
        <v>251.25257873499999</v>
      </c>
      <c r="B6931" s="1">
        <v>256.945963629</v>
      </c>
      <c r="C6931" s="1">
        <v>5.6933848934200002</v>
      </c>
      <c r="D6931" s="2">
        <v>6930</v>
      </c>
      <c r="E6931" s="2" t="s">
        <v>3</v>
      </c>
      <c r="F6931" s="4">
        <f t="shared" si="108"/>
        <v>32.41463154462307</v>
      </c>
    </row>
    <row r="6932" spans="1:6" x14ac:dyDescent="0.25">
      <c r="A6932" s="1">
        <v>279.202301025</v>
      </c>
      <c r="B6932" s="1">
        <v>269.92156659300002</v>
      </c>
      <c r="C6932" s="1">
        <v>-9.2807344322700001</v>
      </c>
      <c r="D6932" s="2">
        <v>6931</v>
      </c>
      <c r="E6932" s="2" t="s">
        <v>3</v>
      </c>
      <c r="F6932" s="4">
        <f t="shared" si="108"/>
        <v>86.132031602321959</v>
      </c>
    </row>
    <row r="6933" spans="1:6" x14ac:dyDescent="0.25">
      <c r="A6933" s="1">
        <v>280.67672729499998</v>
      </c>
      <c r="B6933" s="1">
        <v>269.88787994400002</v>
      </c>
      <c r="C6933" s="1">
        <v>-10.788847350999999</v>
      </c>
      <c r="D6933" s="2">
        <v>6932</v>
      </c>
      <c r="E6933" s="2" t="s">
        <v>3</v>
      </c>
      <c r="F6933" s="4">
        <f t="shared" si="108"/>
        <v>116.3992271631797</v>
      </c>
    </row>
    <row r="6934" spans="1:6" x14ac:dyDescent="0.25">
      <c r="A6934" s="1">
        <v>280.371337891</v>
      </c>
      <c r="B6934" s="1">
        <v>270.31422344399999</v>
      </c>
      <c r="C6934" s="1">
        <v>-10.0571144468</v>
      </c>
      <c r="D6934" s="2">
        <v>6933</v>
      </c>
      <c r="E6934" s="2" t="s">
        <v>3</v>
      </c>
      <c r="F6934" s="4">
        <f t="shared" si="108"/>
        <v>101.14555099603326</v>
      </c>
    </row>
    <row r="6935" spans="1:6" x14ac:dyDescent="0.25">
      <c r="A6935" s="1">
        <v>248.97979736299999</v>
      </c>
      <c r="B6935" s="1">
        <v>254.15779486900001</v>
      </c>
      <c r="C6935" s="1">
        <v>5.1779975059999996</v>
      </c>
      <c r="D6935" s="2">
        <v>6934</v>
      </c>
      <c r="E6935" s="2" t="s">
        <v>3</v>
      </c>
      <c r="F6935" s="4">
        <f t="shared" si="108"/>
        <v>26.811658172142216</v>
      </c>
    </row>
    <row r="6936" spans="1:6" x14ac:dyDescent="0.25">
      <c r="A6936" s="1">
        <v>251.552612305</v>
      </c>
      <c r="B6936" s="1">
        <v>256.93934654899999</v>
      </c>
      <c r="C6936" s="1">
        <v>5.3867342441700004</v>
      </c>
      <c r="D6936" s="2">
        <v>6935</v>
      </c>
      <c r="E6936" s="2" t="s">
        <v>3</v>
      </c>
      <c r="F6936" s="4">
        <f t="shared" si="108"/>
        <v>29.016905817313745</v>
      </c>
    </row>
    <row r="6937" spans="1:6" x14ac:dyDescent="0.25">
      <c r="A6937" s="1">
        <v>254.32833862300001</v>
      </c>
      <c r="B6937" s="1">
        <v>261.40471222999997</v>
      </c>
      <c r="C6937" s="1">
        <v>7.0763736071399999</v>
      </c>
      <c r="D6937" s="2">
        <v>6936</v>
      </c>
      <c r="E6937" s="2" t="s">
        <v>3</v>
      </c>
      <c r="F6937" s="4">
        <f t="shared" si="108"/>
        <v>50.075063427827573</v>
      </c>
    </row>
    <row r="6938" spans="1:6" x14ac:dyDescent="0.25">
      <c r="A6938" s="1">
        <v>234.567825317</v>
      </c>
      <c r="B6938" s="1">
        <v>257.04804909400002</v>
      </c>
      <c r="C6938" s="1">
        <v>22.480223776199999</v>
      </c>
      <c r="D6938" s="2">
        <v>6937</v>
      </c>
      <c r="E6938" s="2" t="s">
        <v>3</v>
      </c>
      <c r="F6938" s="4">
        <f t="shared" si="108"/>
        <v>505.36046102802777</v>
      </c>
    </row>
    <row r="6939" spans="1:6" x14ac:dyDescent="0.25">
      <c r="A6939" s="1">
        <v>256.50506591800001</v>
      </c>
      <c r="B6939" s="1">
        <v>257.97372445299999</v>
      </c>
      <c r="C6939" s="1">
        <v>1.4686585348100001</v>
      </c>
      <c r="D6939" s="2">
        <v>6938</v>
      </c>
      <c r="E6939" s="2" t="s">
        <v>3</v>
      </c>
      <c r="F6939" s="4">
        <f t="shared" si="108"/>
        <v>2.1569578918702561</v>
      </c>
    </row>
    <row r="6940" spans="1:6" x14ac:dyDescent="0.25">
      <c r="A6940" s="1">
        <v>272.88378906299999</v>
      </c>
      <c r="B6940" s="1">
        <v>270.10200207600002</v>
      </c>
      <c r="C6940" s="1">
        <v>-2.7817869868499998</v>
      </c>
      <c r="D6940" s="2">
        <v>6939</v>
      </c>
      <c r="E6940" s="2" t="s">
        <v>3</v>
      </c>
      <c r="F6940" s="4">
        <f t="shared" si="108"/>
        <v>7.7383388402080007</v>
      </c>
    </row>
    <row r="6941" spans="1:6" x14ac:dyDescent="0.25">
      <c r="A6941" s="1">
        <v>276.66687011699997</v>
      </c>
      <c r="B6941" s="1">
        <v>267.130261803</v>
      </c>
      <c r="C6941" s="1">
        <v>-9.5366083138800004</v>
      </c>
      <c r="D6941" s="2">
        <v>6940</v>
      </c>
      <c r="E6941" s="2" t="s">
        <v>3</v>
      </c>
      <c r="F6941" s="4">
        <f t="shared" si="108"/>
        <v>90.946898132365149</v>
      </c>
    </row>
    <row r="6942" spans="1:6" x14ac:dyDescent="0.25">
      <c r="A6942" s="1">
        <v>254.098022461</v>
      </c>
      <c r="B6942" s="1">
        <v>258.02555053399999</v>
      </c>
      <c r="C6942" s="1">
        <v>3.92752807338</v>
      </c>
      <c r="D6942" s="2">
        <v>6941</v>
      </c>
      <c r="E6942" s="2" t="s">
        <v>3</v>
      </c>
      <c r="F6942" s="4">
        <f t="shared" si="108"/>
        <v>15.425476767188014</v>
      </c>
    </row>
    <row r="6943" spans="1:6" x14ac:dyDescent="0.25">
      <c r="A6943" s="1">
        <v>274.096832275</v>
      </c>
      <c r="B6943" s="1">
        <v>267.38780527699998</v>
      </c>
      <c r="C6943" s="1">
        <v>-6.7090269984299997</v>
      </c>
      <c r="D6943" s="2">
        <v>6942</v>
      </c>
      <c r="E6943" s="2" t="s">
        <v>3</v>
      </c>
      <c r="F6943" s="4">
        <f t="shared" si="108"/>
        <v>45.01104326566265</v>
      </c>
    </row>
    <row r="6944" spans="1:6" x14ac:dyDescent="0.25">
      <c r="A6944" s="1">
        <v>251.569290161</v>
      </c>
      <c r="B6944" s="1">
        <v>255.525517592</v>
      </c>
      <c r="C6944" s="1">
        <v>3.9562274305099998</v>
      </c>
      <c r="D6944" s="2">
        <v>6943</v>
      </c>
      <c r="E6944" s="2" t="s">
        <v>3</v>
      </c>
      <c r="F6944" s="4">
        <f t="shared" si="108"/>
        <v>15.651735481919756</v>
      </c>
    </row>
    <row r="6945" spans="1:6" x14ac:dyDescent="0.25">
      <c r="A6945" s="1">
        <v>251.57957458499999</v>
      </c>
      <c r="B6945" s="1">
        <v>258.07977526600001</v>
      </c>
      <c r="C6945" s="1">
        <v>6.5002006807799999</v>
      </c>
      <c r="D6945" s="2">
        <v>6944</v>
      </c>
      <c r="E6945" s="2" t="s">
        <v>3</v>
      </c>
      <c r="F6945" s="4">
        <f t="shared" si="108"/>
        <v>42.252608890412773</v>
      </c>
    </row>
    <row r="6946" spans="1:6" x14ac:dyDescent="0.25">
      <c r="A6946" s="1">
        <v>305.05197143599997</v>
      </c>
      <c r="B6946" s="1">
        <v>330.54943031599998</v>
      </c>
      <c r="C6946" s="1">
        <v>25.4974588808</v>
      </c>
      <c r="D6946" s="2">
        <v>6945</v>
      </c>
      <c r="E6946" s="2" t="s">
        <v>3</v>
      </c>
      <c r="F6946" s="4">
        <f t="shared" si="108"/>
        <v>650.12040937808683</v>
      </c>
    </row>
    <row r="6947" spans="1:6" x14ac:dyDescent="0.25">
      <c r="A6947" s="1">
        <v>243.65858459500001</v>
      </c>
      <c r="B6947" s="1">
        <v>252.73157910399999</v>
      </c>
      <c r="C6947" s="1">
        <v>9.0729945091099999</v>
      </c>
      <c r="D6947" s="2">
        <v>6946</v>
      </c>
      <c r="E6947" s="2" t="s">
        <v>3</v>
      </c>
      <c r="F6947" s="4">
        <f t="shared" si="108"/>
        <v>82.319229362340209</v>
      </c>
    </row>
    <row r="6948" spans="1:6" x14ac:dyDescent="0.25">
      <c r="A6948" s="1">
        <v>248.61564636200001</v>
      </c>
      <c r="B6948" s="1">
        <v>255.59103018799999</v>
      </c>
      <c r="C6948" s="1">
        <v>6.9753838253199998</v>
      </c>
      <c r="D6948" s="2">
        <v>6947</v>
      </c>
      <c r="E6948" s="2" t="s">
        <v>3</v>
      </c>
      <c r="F6948" s="4">
        <f t="shared" si="108"/>
        <v>48.655979510535872</v>
      </c>
    </row>
    <row r="6949" spans="1:6" x14ac:dyDescent="0.25">
      <c r="A6949" s="1">
        <v>276.60455322299998</v>
      </c>
      <c r="B6949" s="1">
        <v>269.71153118699999</v>
      </c>
      <c r="C6949" s="1">
        <v>-6.8930220356699996</v>
      </c>
      <c r="D6949" s="2">
        <v>6948</v>
      </c>
      <c r="E6949" s="2" t="s">
        <v>3</v>
      </c>
      <c r="F6949" s="4">
        <f t="shared" si="108"/>
        <v>47.513752784232189</v>
      </c>
    </row>
    <row r="6950" spans="1:6" x14ac:dyDescent="0.25">
      <c r="A6950" s="1">
        <v>276.85803222700002</v>
      </c>
      <c r="B6950" s="1">
        <v>269.33297088699999</v>
      </c>
      <c r="C6950" s="1">
        <v>-7.5250613393499997</v>
      </c>
      <c r="D6950" s="2">
        <v>6949</v>
      </c>
      <c r="E6950" s="2" t="s">
        <v>3</v>
      </c>
      <c r="F6950" s="4">
        <f t="shared" si="108"/>
        <v>56.626548160980008</v>
      </c>
    </row>
    <row r="6951" spans="1:6" x14ac:dyDescent="0.25">
      <c r="A6951" s="1">
        <v>209.88417053200001</v>
      </c>
      <c r="B6951" s="1">
        <v>203.48079184700001</v>
      </c>
      <c r="C6951" s="1">
        <v>-6.4033786850699999</v>
      </c>
      <c r="D6951" s="2">
        <v>6950</v>
      </c>
      <c r="E6951" s="2" t="s">
        <v>3</v>
      </c>
      <c r="F6951" s="4">
        <f t="shared" si="108"/>
        <v>41.003258584408798</v>
      </c>
    </row>
    <row r="6952" spans="1:6" x14ac:dyDescent="0.25">
      <c r="A6952" s="1">
        <v>206.81741332999999</v>
      </c>
      <c r="B6952" s="1">
        <v>198.803521534</v>
      </c>
      <c r="C6952" s="1">
        <v>-8.0138917962199994</v>
      </c>
      <c r="D6952" s="2">
        <v>6951</v>
      </c>
      <c r="E6952" s="2" t="s">
        <v>3</v>
      </c>
      <c r="F6952" s="4">
        <f t="shared" si="108"/>
        <v>64.222461721522208</v>
      </c>
    </row>
    <row r="6953" spans="1:6" x14ac:dyDescent="0.25">
      <c r="A6953" s="1">
        <v>244.861694336</v>
      </c>
      <c r="B6953" s="1">
        <v>254.22203309599999</v>
      </c>
      <c r="C6953" s="1">
        <v>9.3603387596999994</v>
      </c>
      <c r="D6953" s="2">
        <v>6952</v>
      </c>
      <c r="E6953" s="2" t="s">
        <v>3</v>
      </c>
      <c r="F6953" s="4">
        <f t="shared" si="108"/>
        <v>87.615941696342119</v>
      </c>
    </row>
    <row r="6954" spans="1:6" x14ac:dyDescent="0.25">
      <c r="A6954" s="1">
        <v>245.17092895499999</v>
      </c>
      <c r="B6954" s="1">
        <v>251.11148971899999</v>
      </c>
      <c r="C6954" s="1">
        <v>5.9405607643399998</v>
      </c>
      <c r="D6954" s="2">
        <v>6953</v>
      </c>
      <c r="E6954" s="2" t="s">
        <v>3</v>
      </c>
      <c r="F6954" s="4">
        <f t="shared" si="108"/>
        <v>35.290262194815845</v>
      </c>
    </row>
    <row r="6955" spans="1:6" x14ac:dyDescent="0.25">
      <c r="A6955" s="1">
        <v>280.71847534199998</v>
      </c>
      <c r="B6955" s="1">
        <v>267.23001922700001</v>
      </c>
      <c r="C6955" s="1">
        <v>-13.4884561152</v>
      </c>
      <c r="D6955" s="2">
        <v>6954</v>
      </c>
      <c r="E6955" s="2" t="s">
        <v>3</v>
      </c>
      <c r="F6955" s="4">
        <f t="shared" si="108"/>
        <v>181.93844837167629</v>
      </c>
    </row>
    <row r="6956" spans="1:6" x14ac:dyDescent="0.25">
      <c r="A6956" s="1">
        <v>241.53593444800001</v>
      </c>
      <c r="B6956" s="1">
        <v>251.19549213600001</v>
      </c>
      <c r="C6956" s="1">
        <v>9.6595576874100004</v>
      </c>
      <c r="D6956" s="2">
        <v>6955</v>
      </c>
      <c r="E6956" s="2" t="s">
        <v>3</v>
      </c>
      <c r="F6956" s="4">
        <f t="shared" si="108"/>
        <v>93.307054716401638</v>
      </c>
    </row>
    <row r="6957" spans="1:6" x14ac:dyDescent="0.25">
      <c r="A6957" s="1">
        <v>273.59750366200001</v>
      </c>
      <c r="B6957" s="1">
        <v>269.41896258899999</v>
      </c>
      <c r="C6957" s="1">
        <v>-4.1785410728899999</v>
      </c>
      <c r="D6957" s="2">
        <v>6956</v>
      </c>
      <c r="E6957" s="2" t="s">
        <v>3</v>
      </c>
      <c r="F6957" s="4">
        <f t="shared" si="108"/>
        <v>17.46020549782871</v>
      </c>
    </row>
    <row r="6958" spans="1:6" x14ac:dyDescent="0.25">
      <c r="A6958" s="1">
        <v>278.33486938499999</v>
      </c>
      <c r="B6958" s="1">
        <v>268.95957773800001</v>
      </c>
      <c r="C6958" s="1">
        <v>-9.3752916464999991</v>
      </c>
      <c r="D6958" s="2">
        <v>6957</v>
      </c>
      <c r="E6958" s="2" t="s">
        <v>3</v>
      </c>
      <c r="F6958" s="4">
        <f t="shared" si="108"/>
        <v>87.896093456932661</v>
      </c>
    </row>
    <row r="6959" spans="1:6" x14ac:dyDescent="0.25">
      <c r="A6959" s="1">
        <v>170.00114440900001</v>
      </c>
      <c r="B6959" s="1">
        <v>174.88559633</v>
      </c>
      <c r="C6959" s="1">
        <v>4.8844519208300001</v>
      </c>
      <c r="D6959" s="2">
        <v>6958</v>
      </c>
      <c r="E6959" s="2" t="s">
        <v>3</v>
      </c>
      <c r="F6959" s="4">
        <f t="shared" si="108"/>
        <v>23.857870566899877</v>
      </c>
    </row>
    <row r="6960" spans="1:6" x14ac:dyDescent="0.25">
      <c r="A6960" s="1">
        <v>275.51867675800003</v>
      </c>
      <c r="B6960" s="1">
        <v>265.99095107599999</v>
      </c>
      <c r="C6960" s="1">
        <v>-9.5277256818399998</v>
      </c>
      <c r="D6960" s="2">
        <v>6959</v>
      </c>
      <c r="E6960" s="2" t="s">
        <v>3</v>
      </c>
      <c r="F6960" s="4">
        <f t="shared" si="108"/>
        <v>90.777556668393487</v>
      </c>
    </row>
    <row r="6961" spans="1:6" x14ac:dyDescent="0.25">
      <c r="A6961" s="1">
        <v>168.88079834000001</v>
      </c>
      <c r="B6961" s="1">
        <v>172.304928851</v>
      </c>
      <c r="C6961" s="1">
        <v>3.42413051093</v>
      </c>
      <c r="D6961" s="2">
        <v>6960</v>
      </c>
      <c r="E6961" s="2" t="s">
        <v>3</v>
      </c>
      <c r="F6961" s="4">
        <f t="shared" si="108"/>
        <v>11.724669755881743</v>
      </c>
    </row>
    <row r="6962" spans="1:6" x14ac:dyDescent="0.25">
      <c r="A6962" s="1">
        <v>168.61994934099999</v>
      </c>
      <c r="B6962" s="1">
        <v>172.31410832</v>
      </c>
      <c r="C6962" s="1">
        <v>3.69415897932</v>
      </c>
      <c r="D6962" s="2">
        <v>6961</v>
      </c>
      <c r="E6962" s="2" t="s">
        <v>3</v>
      </c>
      <c r="F6962" s="4">
        <f t="shared" si="108"/>
        <v>13.646810564490584</v>
      </c>
    </row>
    <row r="6963" spans="1:6" x14ac:dyDescent="0.25">
      <c r="A6963" s="1">
        <v>273.84414672899999</v>
      </c>
      <c r="B6963" s="1">
        <v>267.21203907699999</v>
      </c>
      <c r="C6963" s="1">
        <v>-6.6321076515800002</v>
      </c>
      <c r="D6963" s="2">
        <v>6962</v>
      </c>
      <c r="E6963" s="2" t="s">
        <v>3</v>
      </c>
      <c r="F6963" s="4">
        <f t="shared" si="108"/>
        <v>43.984851902145984</v>
      </c>
    </row>
    <row r="6964" spans="1:6" x14ac:dyDescent="0.25">
      <c r="A6964" s="1">
        <v>276.53860473600002</v>
      </c>
      <c r="B6964" s="1">
        <v>267.149636794</v>
      </c>
      <c r="C6964" s="1">
        <v>-9.3889679424499999</v>
      </c>
      <c r="D6964" s="2">
        <v>6963</v>
      </c>
      <c r="E6964" s="2" t="s">
        <v>3</v>
      </c>
      <c r="F6964" s="4">
        <f t="shared" si="108"/>
        <v>88.152719024353786</v>
      </c>
    </row>
    <row r="6965" spans="1:6" x14ac:dyDescent="0.25">
      <c r="A6965" s="1">
        <v>165.13836669899999</v>
      </c>
      <c r="B6965" s="1">
        <v>171.65959267400001</v>
      </c>
      <c r="C6965" s="1">
        <v>6.5212259749800001</v>
      </c>
      <c r="D6965" s="2">
        <v>6964</v>
      </c>
      <c r="E6965" s="2" t="s">
        <v>3</v>
      </c>
      <c r="F6965" s="4">
        <f t="shared" si="108"/>
        <v>42.526388216753851</v>
      </c>
    </row>
    <row r="6966" spans="1:6" x14ac:dyDescent="0.25">
      <c r="A6966" s="1">
        <v>161.848709106</v>
      </c>
      <c r="B6966" s="1">
        <v>169.710368738</v>
      </c>
      <c r="C6966" s="1">
        <v>7.8616596314900002</v>
      </c>
      <c r="D6966" s="2">
        <v>6965</v>
      </c>
      <c r="E6966" s="2" t="s">
        <v>3</v>
      </c>
      <c r="F6966" s="4">
        <f t="shared" si="108"/>
        <v>61.805692161399485</v>
      </c>
    </row>
    <row r="6967" spans="1:6" x14ac:dyDescent="0.25">
      <c r="A6967" s="1">
        <v>163.687789917</v>
      </c>
      <c r="B6967" s="1">
        <v>171.70857057200001</v>
      </c>
      <c r="C6967" s="1">
        <v>8.0207806549599994</v>
      </c>
      <c r="D6967" s="2">
        <v>6966</v>
      </c>
      <c r="E6967" s="2" t="s">
        <v>3</v>
      </c>
      <c r="F6967" s="4">
        <f t="shared" si="108"/>
        <v>64.33292231498055</v>
      </c>
    </row>
    <row r="6968" spans="1:6" x14ac:dyDescent="0.25">
      <c r="A6968" s="1">
        <v>279.18167114300002</v>
      </c>
      <c r="B6968" s="1">
        <v>266.74929325300002</v>
      </c>
      <c r="C6968" s="1">
        <v>-12.4323778897</v>
      </c>
      <c r="D6968" s="2">
        <v>6967</v>
      </c>
      <c r="E6968" s="2" t="s">
        <v>3</v>
      </c>
      <c r="F6968" s="4">
        <f t="shared" si="108"/>
        <v>154.56401999230141</v>
      </c>
    </row>
    <row r="6969" spans="1:6" x14ac:dyDescent="0.25">
      <c r="A6969" s="1">
        <v>165.131103516</v>
      </c>
      <c r="B6969" s="1">
        <v>171.65983791100001</v>
      </c>
      <c r="C6969" s="1">
        <v>6.5287343958199999</v>
      </c>
      <c r="D6969" s="2">
        <v>6968</v>
      </c>
      <c r="E6969" s="2" t="s">
        <v>3</v>
      </c>
      <c r="F6969" s="4">
        <f t="shared" si="108"/>
        <v>42.624372811163141</v>
      </c>
    </row>
    <row r="6970" spans="1:6" x14ac:dyDescent="0.25">
      <c r="A6970" s="1">
        <v>161.515335083</v>
      </c>
      <c r="B6970" s="1">
        <v>169.72197830600001</v>
      </c>
      <c r="C6970" s="1">
        <v>8.2066432234699995</v>
      </c>
      <c r="D6970" s="2">
        <v>6969</v>
      </c>
      <c r="E6970" s="2" t="s">
        <v>3</v>
      </c>
      <c r="F6970" s="4">
        <f t="shared" si="108"/>
        <v>67.348992997326064</v>
      </c>
    </row>
    <row r="6971" spans="1:6" x14ac:dyDescent="0.25">
      <c r="A6971" s="1">
        <v>163.1537323</v>
      </c>
      <c r="B6971" s="1">
        <v>171.72660272300001</v>
      </c>
      <c r="C6971" s="1">
        <v>8.5728704230100004</v>
      </c>
      <c r="D6971" s="2">
        <v>6970</v>
      </c>
      <c r="E6971" s="2" t="s">
        <v>3</v>
      </c>
      <c r="F6971" s="4">
        <f t="shared" si="108"/>
        <v>73.494107289719665</v>
      </c>
    </row>
    <row r="6972" spans="1:6" x14ac:dyDescent="0.25">
      <c r="A6972" s="1">
        <v>159.17247009299999</v>
      </c>
      <c r="B6972" s="1">
        <v>169.803567302</v>
      </c>
      <c r="C6972" s="1">
        <v>10.6310972092</v>
      </c>
      <c r="D6972" s="2">
        <v>6971</v>
      </c>
      <c r="E6972" s="2" t="s">
        <v>3</v>
      </c>
      <c r="F6972" s="4">
        <f t="shared" si="108"/>
        <v>113.02022787146002</v>
      </c>
    </row>
    <row r="6973" spans="1:6" x14ac:dyDescent="0.25">
      <c r="A6973" s="1">
        <v>279.93984985399999</v>
      </c>
      <c r="B6973" s="1">
        <v>267.404719231</v>
      </c>
      <c r="C6973" s="1">
        <v>-12.535130622900001</v>
      </c>
      <c r="D6973" s="2">
        <v>6972</v>
      </c>
      <c r="E6973" s="2" t="s">
        <v>3</v>
      </c>
      <c r="F6973" s="4">
        <f t="shared" si="108"/>
        <v>157.12949973316535</v>
      </c>
    </row>
    <row r="6974" spans="1:6" x14ac:dyDescent="0.25">
      <c r="A6974" s="1">
        <v>158.5912323</v>
      </c>
      <c r="B6974" s="1">
        <v>173.641628196</v>
      </c>
      <c r="C6974" s="1">
        <v>15.0503958966</v>
      </c>
      <c r="D6974" s="2">
        <v>6973</v>
      </c>
      <c r="E6974" s="2" t="s">
        <v>3</v>
      </c>
      <c r="F6974" s="4">
        <f t="shared" si="108"/>
        <v>226.51441664439412</v>
      </c>
    </row>
    <row r="6975" spans="1:6" x14ac:dyDescent="0.25">
      <c r="A6975" s="1">
        <v>273.64880371100003</v>
      </c>
      <c r="B6975" s="1">
        <v>266.38900509199999</v>
      </c>
      <c r="C6975" s="1">
        <v>-7.2597986184999996</v>
      </c>
      <c r="D6975" s="2">
        <v>6974</v>
      </c>
      <c r="E6975" s="2" t="s">
        <v>3</v>
      </c>
      <c r="F6975" s="4">
        <f t="shared" si="108"/>
        <v>52.704675981174503</v>
      </c>
    </row>
    <row r="6976" spans="1:6" x14ac:dyDescent="0.25">
      <c r="A6976" s="1">
        <v>198.33946227999999</v>
      </c>
      <c r="B6976" s="1">
        <v>197.30118342700001</v>
      </c>
      <c r="C6976" s="1">
        <v>-1.03827885301</v>
      </c>
      <c r="D6976" s="2">
        <v>6975</v>
      </c>
      <c r="E6976" s="2" t="s">
        <v>3</v>
      </c>
      <c r="F6976" s="4">
        <f t="shared" si="108"/>
        <v>1.0780229766077611</v>
      </c>
    </row>
    <row r="6977" spans="1:6" x14ac:dyDescent="0.25">
      <c r="A6977" s="1">
        <v>214.73843383799999</v>
      </c>
      <c r="B6977" s="1">
        <v>199.385625656</v>
      </c>
      <c r="C6977" s="1">
        <v>-15.352808182</v>
      </c>
      <c r="D6977" s="2">
        <v>6976</v>
      </c>
      <c r="E6977" s="2" t="s">
        <v>3</v>
      </c>
      <c r="F6977" s="4">
        <f t="shared" si="108"/>
        <v>235.70871907328615</v>
      </c>
    </row>
    <row r="6978" spans="1:6" x14ac:dyDescent="0.25">
      <c r="A6978" s="1">
        <v>271.71130371100003</v>
      </c>
      <c r="B6978" s="1">
        <v>265.51038209900003</v>
      </c>
      <c r="C6978" s="1">
        <v>-6.2009216119400001</v>
      </c>
      <c r="D6978" s="2">
        <v>6977</v>
      </c>
      <c r="E6978" s="2" t="s">
        <v>3</v>
      </c>
      <c r="F6978" s="4">
        <f t="shared" si="108"/>
        <v>38.451428837424572</v>
      </c>
    </row>
    <row r="6979" spans="1:6" x14ac:dyDescent="0.25">
      <c r="A6979" s="1">
        <v>161.83831787099999</v>
      </c>
      <c r="B6979" s="1">
        <v>171.13641235399999</v>
      </c>
      <c r="C6979" s="1">
        <v>9.2980944826799998</v>
      </c>
      <c r="D6979" s="2">
        <v>6978</v>
      </c>
      <c r="E6979" s="2" t="s">
        <v>3</v>
      </c>
      <c r="F6979" s="4">
        <f t="shared" ref="F6979:F7042" si="109">C6979^2</f>
        <v>86.454561008844252</v>
      </c>
    </row>
    <row r="6980" spans="1:6" x14ac:dyDescent="0.25">
      <c r="A6980" s="1">
        <v>211.41580200199999</v>
      </c>
      <c r="B6980" s="1">
        <v>199.49756605600001</v>
      </c>
      <c r="C6980" s="1">
        <v>-11.918235945699999</v>
      </c>
      <c r="D6980" s="2">
        <v>6979</v>
      </c>
      <c r="E6980" s="2" t="s">
        <v>3</v>
      </c>
      <c r="F6980" s="4">
        <f t="shared" si="109"/>
        <v>142.04434805737554</v>
      </c>
    </row>
    <row r="6981" spans="1:6" x14ac:dyDescent="0.25">
      <c r="A6981" s="1">
        <v>269.59103393599997</v>
      </c>
      <c r="B6981" s="1">
        <v>266.48349344799999</v>
      </c>
      <c r="C6981" s="1">
        <v>-3.1075404873300001</v>
      </c>
      <c r="D6981" s="2">
        <v>6980</v>
      </c>
      <c r="E6981" s="2" t="s">
        <v>3</v>
      </c>
      <c r="F6981" s="4">
        <f t="shared" si="109"/>
        <v>9.6568078803951742</v>
      </c>
    </row>
    <row r="6982" spans="1:6" x14ac:dyDescent="0.25">
      <c r="A6982" s="1">
        <v>340.814544678</v>
      </c>
      <c r="B6982" s="1">
        <v>333.36913819199998</v>
      </c>
      <c r="C6982" s="1">
        <v>-7.4454064858800004</v>
      </c>
      <c r="D6982" s="2">
        <v>6981</v>
      </c>
      <c r="E6982" s="2" t="s">
        <v>3</v>
      </c>
      <c r="F6982" s="4">
        <f t="shared" si="109"/>
        <v>55.434077739983977</v>
      </c>
    </row>
    <row r="6983" spans="1:6" x14ac:dyDescent="0.25">
      <c r="A6983" s="1">
        <v>266.892822266</v>
      </c>
      <c r="B6983" s="1">
        <v>265.61901575100001</v>
      </c>
      <c r="C6983" s="1">
        <v>-1.2738065145099999</v>
      </c>
      <c r="D6983" s="2">
        <v>6982</v>
      </c>
      <c r="E6983" s="2" t="s">
        <v>3</v>
      </c>
      <c r="F6983" s="4">
        <f t="shared" si="109"/>
        <v>1.6225830364081146</v>
      </c>
    </row>
    <row r="6984" spans="1:6" x14ac:dyDescent="0.25">
      <c r="A6984" s="1">
        <v>200.18194580100001</v>
      </c>
      <c r="B6984" s="1">
        <v>197.07692240599999</v>
      </c>
      <c r="C6984" s="1">
        <v>-3.1050233951199999</v>
      </c>
      <c r="D6984" s="2">
        <v>6983</v>
      </c>
      <c r="E6984" s="2" t="s">
        <v>3</v>
      </c>
      <c r="F6984" s="4">
        <f t="shared" si="109"/>
        <v>9.6411702842425306</v>
      </c>
    </row>
    <row r="6985" spans="1:6" x14ac:dyDescent="0.25">
      <c r="A6985" s="1">
        <v>200.17857360799999</v>
      </c>
      <c r="B6985" s="1">
        <v>197.07702126800001</v>
      </c>
      <c r="C6985" s="1">
        <v>-3.10155234022</v>
      </c>
      <c r="D6985" s="2">
        <v>6984</v>
      </c>
      <c r="E6985" s="2" t="s">
        <v>3</v>
      </c>
      <c r="F6985" s="4">
        <f t="shared" si="109"/>
        <v>9.6196269191241583</v>
      </c>
    </row>
    <row r="6986" spans="1:6" x14ac:dyDescent="0.25">
      <c r="A6986" s="1">
        <v>141.910644531</v>
      </c>
      <c r="B6986" s="1">
        <v>208.22911081500001</v>
      </c>
      <c r="C6986" s="1">
        <v>66.318466283399999</v>
      </c>
      <c r="D6986" s="2">
        <v>6985</v>
      </c>
      <c r="E6986" s="2" t="s">
        <v>3</v>
      </c>
      <c r="F6986" s="4">
        <f t="shared" si="109"/>
        <v>4398.1389701824628</v>
      </c>
    </row>
    <row r="6987" spans="1:6" x14ac:dyDescent="0.25">
      <c r="A6987" s="1">
        <v>343.32089233400001</v>
      </c>
      <c r="B6987" s="1">
        <v>333.12587169199998</v>
      </c>
      <c r="C6987" s="1">
        <v>-10.195020641999999</v>
      </c>
      <c r="D6987" s="2">
        <v>6986</v>
      </c>
      <c r="E6987" s="2" t="s">
        <v>3</v>
      </c>
      <c r="F6987" s="4">
        <f t="shared" si="109"/>
        <v>103.93844589080608</v>
      </c>
    </row>
    <row r="6988" spans="1:6" x14ac:dyDescent="0.25">
      <c r="A6988" s="1">
        <v>160.02561950699999</v>
      </c>
      <c r="B6988" s="1">
        <v>168.78866381500001</v>
      </c>
      <c r="C6988" s="1">
        <v>8.7630443086500005</v>
      </c>
      <c r="D6988" s="2">
        <v>6987</v>
      </c>
      <c r="E6988" s="2" t="s">
        <v>3</v>
      </c>
      <c r="F6988" s="4">
        <f t="shared" si="109"/>
        <v>76.790945555363166</v>
      </c>
    </row>
    <row r="6989" spans="1:6" x14ac:dyDescent="0.25">
      <c r="A6989" s="1">
        <v>157.84526062</v>
      </c>
      <c r="B6989" s="1">
        <v>168.860147127</v>
      </c>
      <c r="C6989" s="1">
        <v>11.0148865069</v>
      </c>
      <c r="D6989" s="2">
        <v>6988</v>
      </c>
      <c r="E6989" s="2" t="s">
        <v>3</v>
      </c>
      <c r="F6989" s="4">
        <f t="shared" si="109"/>
        <v>121.32772475988769</v>
      </c>
    </row>
    <row r="6990" spans="1:6" x14ac:dyDescent="0.25">
      <c r="A6990" s="1">
        <v>198.95758056599999</v>
      </c>
      <c r="B6990" s="1">
        <v>196.37980444300001</v>
      </c>
      <c r="C6990" s="1">
        <v>-2.5777761234800001</v>
      </c>
      <c r="D6990" s="2">
        <v>6989</v>
      </c>
      <c r="E6990" s="2" t="s">
        <v>3</v>
      </c>
      <c r="F6990" s="4">
        <f t="shared" si="109"/>
        <v>6.6449297427835763</v>
      </c>
    </row>
    <row r="6991" spans="1:6" x14ac:dyDescent="0.25">
      <c r="A6991" s="1">
        <v>204.469573975</v>
      </c>
      <c r="B6991" s="1">
        <v>196.41033169799999</v>
      </c>
      <c r="C6991" s="1">
        <v>-8.05924227617</v>
      </c>
      <c r="D6991" s="2">
        <v>6990</v>
      </c>
      <c r="E6991" s="2" t="s">
        <v>3</v>
      </c>
      <c r="F6991" s="4">
        <f t="shared" si="109"/>
        <v>64.951386066005796</v>
      </c>
    </row>
    <row r="6992" spans="1:6" x14ac:dyDescent="0.25">
      <c r="A6992" s="1">
        <v>230.40414428700001</v>
      </c>
      <c r="B6992" s="1">
        <v>222.718683158</v>
      </c>
      <c r="C6992" s="1">
        <v>-7.6854611289100001</v>
      </c>
      <c r="D6992" s="2">
        <v>6991</v>
      </c>
      <c r="E6992" s="2" t="s">
        <v>3</v>
      </c>
      <c r="F6992" s="4">
        <f t="shared" si="109"/>
        <v>59.066312763986573</v>
      </c>
    </row>
    <row r="6993" spans="1:6" x14ac:dyDescent="0.25">
      <c r="A6993" s="1">
        <v>211.31709289599999</v>
      </c>
      <c r="B6993" s="1">
        <v>198.954393049</v>
      </c>
      <c r="C6993" s="1">
        <v>-12.3626998464</v>
      </c>
      <c r="D6993" s="2">
        <v>6992</v>
      </c>
      <c r="E6993" s="2" t="s">
        <v>3</v>
      </c>
      <c r="F6993" s="4">
        <f t="shared" si="109"/>
        <v>152.83634749217859</v>
      </c>
    </row>
    <row r="6994" spans="1:6" x14ac:dyDescent="0.25">
      <c r="A6994" s="1">
        <v>274.30435180699999</v>
      </c>
      <c r="B6994" s="1">
        <v>264.66093907800001</v>
      </c>
      <c r="C6994" s="1">
        <v>-9.6434127291100005</v>
      </c>
      <c r="D6994" s="2">
        <v>6993</v>
      </c>
      <c r="E6994" s="2" t="s">
        <v>3</v>
      </c>
      <c r="F6994" s="4">
        <f t="shared" si="109"/>
        <v>92.995409063960793</v>
      </c>
    </row>
    <row r="6995" spans="1:6" x14ac:dyDescent="0.25">
      <c r="A6995" s="1">
        <v>155.80563354500001</v>
      </c>
      <c r="B6995" s="1">
        <v>168.92701653</v>
      </c>
      <c r="C6995" s="1">
        <v>13.1213829853</v>
      </c>
      <c r="D6995" s="2">
        <v>6994</v>
      </c>
      <c r="E6995" s="2" t="s">
        <v>3</v>
      </c>
      <c r="F6995" s="4">
        <f t="shared" si="109"/>
        <v>172.17069144692036</v>
      </c>
    </row>
    <row r="6996" spans="1:6" x14ac:dyDescent="0.25">
      <c r="A6996" s="1">
        <v>213.23638915999999</v>
      </c>
      <c r="B6996" s="1">
        <v>199.88041738699999</v>
      </c>
      <c r="C6996" s="1">
        <v>-13.3559717729</v>
      </c>
      <c r="D6996" s="2">
        <v>6995</v>
      </c>
      <c r="E6996" s="2" t="s">
        <v>3</v>
      </c>
      <c r="F6996" s="4">
        <f t="shared" si="109"/>
        <v>178.38198199850157</v>
      </c>
    </row>
    <row r="6997" spans="1:6" x14ac:dyDescent="0.25">
      <c r="A6997" s="1">
        <v>208.493942261</v>
      </c>
      <c r="B6997" s="1">
        <v>199.04861293600001</v>
      </c>
      <c r="C6997" s="1">
        <v>-9.4453293244900003</v>
      </c>
      <c r="D6997" s="2">
        <v>6996</v>
      </c>
      <c r="E6997" s="2" t="s">
        <v>3</v>
      </c>
      <c r="F6997" s="4">
        <f t="shared" si="109"/>
        <v>89.21424604807072</v>
      </c>
    </row>
    <row r="6998" spans="1:6" x14ac:dyDescent="0.25">
      <c r="A6998" s="1">
        <v>268.42279052700002</v>
      </c>
      <c r="B6998" s="1">
        <v>265.88531404999998</v>
      </c>
      <c r="C6998" s="1">
        <v>-2.5374764771599998</v>
      </c>
      <c r="D6998" s="2">
        <v>6997</v>
      </c>
      <c r="E6998" s="2" t="s">
        <v>3</v>
      </c>
      <c r="F6998" s="4">
        <f t="shared" si="109"/>
        <v>6.438786872140323</v>
      </c>
    </row>
    <row r="6999" spans="1:6" x14ac:dyDescent="0.25">
      <c r="A6999" s="1">
        <v>272.135498047</v>
      </c>
      <c r="B6999" s="1">
        <v>265.79834770299999</v>
      </c>
      <c r="C6999" s="1">
        <v>-6.3371503442600003</v>
      </c>
      <c r="D6999" s="2">
        <v>6998</v>
      </c>
      <c r="E6999" s="2" t="s">
        <v>3</v>
      </c>
      <c r="F6999" s="4">
        <f t="shared" si="109"/>
        <v>40.159474485754643</v>
      </c>
    </row>
    <row r="7000" spans="1:6" x14ac:dyDescent="0.25">
      <c r="A7000" s="1">
        <v>268.41781616200001</v>
      </c>
      <c r="B7000" s="1">
        <v>265.13465919800001</v>
      </c>
      <c r="C7000" s="1">
        <v>-3.2831569642699998</v>
      </c>
      <c r="D7000" s="2">
        <v>6999</v>
      </c>
      <c r="E7000" s="2" t="s">
        <v>3</v>
      </c>
      <c r="F7000" s="4">
        <f t="shared" si="109"/>
        <v>10.7791196520346</v>
      </c>
    </row>
    <row r="7001" spans="1:6" x14ac:dyDescent="0.25">
      <c r="A7001" s="1">
        <v>275.77676391599999</v>
      </c>
      <c r="B7001" s="1">
        <v>264.96079174800002</v>
      </c>
      <c r="C7001" s="1">
        <v>-10.8159721678</v>
      </c>
      <c r="D7001" s="2">
        <v>7000</v>
      </c>
      <c r="E7001" s="2" t="s">
        <v>3</v>
      </c>
      <c r="F7001" s="4">
        <f t="shared" si="109"/>
        <v>116.98525393462423</v>
      </c>
    </row>
    <row r="7002" spans="1:6" x14ac:dyDescent="0.25">
      <c r="A7002" s="1">
        <v>348.10305786100002</v>
      </c>
      <c r="B7002" s="1">
        <v>332.32612332500003</v>
      </c>
      <c r="C7002" s="1">
        <v>-15.776934535900001</v>
      </c>
      <c r="D7002" s="2">
        <v>7001</v>
      </c>
      <c r="E7002" s="2" t="s">
        <v>3</v>
      </c>
      <c r="F7002" s="4">
        <f t="shared" si="109"/>
        <v>248.91166335007418</v>
      </c>
    </row>
    <row r="7003" spans="1:6" x14ac:dyDescent="0.25">
      <c r="A7003" s="1">
        <v>347.89904785200002</v>
      </c>
      <c r="B7003" s="1">
        <v>332.29040767499998</v>
      </c>
      <c r="C7003" s="1">
        <v>-15.6086401762</v>
      </c>
      <c r="D7003" s="2">
        <v>7002</v>
      </c>
      <c r="E7003" s="2" t="s">
        <v>3</v>
      </c>
      <c r="F7003" s="4">
        <f t="shared" si="109"/>
        <v>243.62964815008476</v>
      </c>
    </row>
    <row r="7004" spans="1:6" x14ac:dyDescent="0.25">
      <c r="A7004" s="1">
        <v>229.03213500999999</v>
      </c>
      <c r="B7004" s="1">
        <v>224.23060206599999</v>
      </c>
      <c r="C7004" s="1">
        <v>-4.8015329441699999</v>
      </c>
      <c r="D7004" s="2">
        <v>7003</v>
      </c>
      <c r="E7004" s="2" t="s">
        <v>3</v>
      </c>
      <c r="F7004" s="4">
        <f t="shared" si="109"/>
        <v>23.054718613949827</v>
      </c>
    </row>
    <row r="7005" spans="1:6" x14ac:dyDescent="0.25">
      <c r="A7005" s="1">
        <v>207.01815795900001</v>
      </c>
      <c r="B7005" s="1">
        <v>199.672546606</v>
      </c>
      <c r="C7005" s="1">
        <v>-7.3456113528099998</v>
      </c>
      <c r="D7005" s="2">
        <v>7004</v>
      </c>
      <c r="E7005" s="2" t="s">
        <v>3</v>
      </c>
      <c r="F7005" s="4">
        <f t="shared" si="109"/>
        <v>53.958006146531154</v>
      </c>
    </row>
    <row r="7006" spans="1:6" x14ac:dyDescent="0.25">
      <c r="A7006" s="1">
        <v>268.95193481400003</v>
      </c>
      <c r="B7006" s="1">
        <v>265.12203975099999</v>
      </c>
      <c r="C7006" s="1">
        <v>-3.8298950631799999</v>
      </c>
      <c r="D7006" s="2">
        <v>7005</v>
      </c>
      <c r="E7006" s="2" t="s">
        <v>3</v>
      </c>
      <c r="F7006" s="4">
        <f t="shared" si="109"/>
        <v>14.668096194970536</v>
      </c>
    </row>
    <row r="7007" spans="1:6" x14ac:dyDescent="0.25">
      <c r="A7007" s="1">
        <v>266.33105468799999</v>
      </c>
      <c r="B7007" s="1">
        <v>262.98660601500001</v>
      </c>
      <c r="C7007" s="1">
        <v>-3.34444867286</v>
      </c>
      <c r="D7007" s="2">
        <v>7006</v>
      </c>
      <c r="E7007" s="2" t="s">
        <v>3</v>
      </c>
      <c r="F7007" s="4">
        <f t="shared" si="109"/>
        <v>11.185336925395015</v>
      </c>
    </row>
    <row r="7008" spans="1:6" x14ac:dyDescent="0.25">
      <c r="A7008" s="1">
        <v>206.943817139</v>
      </c>
      <c r="B7008" s="1">
        <v>198.06131771599999</v>
      </c>
      <c r="C7008" s="1">
        <v>-8.8824994224499996</v>
      </c>
      <c r="D7008" s="2">
        <v>7007</v>
      </c>
      <c r="E7008" s="2" t="s">
        <v>3</v>
      </c>
      <c r="F7008" s="4">
        <f t="shared" si="109"/>
        <v>78.898795989824578</v>
      </c>
    </row>
    <row r="7009" spans="1:6" x14ac:dyDescent="0.25">
      <c r="A7009" s="1">
        <v>270.46887206999997</v>
      </c>
      <c r="B7009" s="1">
        <v>259.953271621</v>
      </c>
      <c r="C7009" s="1">
        <v>-10.515600449400001</v>
      </c>
      <c r="D7009" s="2">
        <v>7008</v>
      </c>
      <c r="E7009" s="2" t="s">
        <v>3</v>
      </c>
      <c r="F7009" s="4">
        <f t="shared" si="109"/>
        <v>110.57785281142149</v>
      </c>
    </row>
    <row r="7010" spans="1:6" x14ac:dyDescent="0.25">
      <c r="A7010" s="1">
        <v>156.17681884800001</v>
      </c>
      <c r="B7010" s="1">
        <v>168.474127697</v>
      </c>
      <c r="C7010" s="1">
        <v>12.2973088494</v>
      </c>
      <c r="D7010" s="2">
        <v>7009</v>
      </c>
      <c r="E7010" s="2" t="s">
        <v>3</v>
      </c>
      <c r="F7010" s="4">
        <f t="shared" si="109"/>
        <v>151.22380493753155</v>
      </c>
    </row>
    <row r="7011" spans="1:6" x14ac:dyDescent="0.25">
      <c r="A7011" s="1">
        <v>271.52755737299998</v>
      </c>
      <c r="B7011" s="1">
        <v>264.19450118499998</v>
      </c>
      <c r="C7011" s="1">
        <v>-7.3330561882699996</v>
      </c>
      <c r="D7011" s="2">
        <v>7010</v>
      </c>
      <c r="E7011" s="2" t="s">
        <v>3</v>
      </c>
      <c r="F7011" s="4">
        <f t="shared" si="109"/>
        <v>53.773713060324937</v>
      </c>
    </row>
    <row r="7012" spans="1:6" x14ac:dyDescent="0.25">
      <c r="A7012" s="1">
        <v>169.336959839</v>
      </c>
      <c r="B7012" s="1">
        <v>209.26218528300001</v>
      </c>
      <c r="C7012" s="1">
        <v>39.925225444200002</v>
      </c>
      <c r="D7012" s="2">
        <v>7011</v>
      </c>
      <c r="E7012" s="2" t="s">
        <v>3</v>
      </c>
      <c r="F7012" s="4">
        <f t="shared" si="109"/>
        <v>1594.0236267701953</v>
      </c>
    </row>
    <row r="7013" spans="1:6" x14ac:dyDescent="0.25">
      <c r="A7013" s="1">
        <v>193.17095947300001</v>
      </c>
      <c r="B7013" s="1">
        <v>194.52526459399999</v>
      </c>
      <c r="C7013" s="1">
        <v>1.3543051218</v>
      </c>
      <c r="D7013" s="2">
        <v>7012</v>
      </c>
      <c r="E7013" s="2" t="s">
        <v>3</v>
      </c>
      <c r="F7013" s="4">
        <f t="shared" si="109"/>
        <v>1.8341423629337128</v>
      </c>
    </row>
    <row r="7014" spans="1:6" x14ac:dyDescent="0.25">
      <c r="A7014" s="1">
        <v>199.94776916500001</v>
      </c>
      <c r="B7014" s="1">
        <v>194.60981966200001</v>
      </c>
      <c r="C7014" s="1">
        <v>-5.3379495026599999</v>
      </c>
      <c r="D7014" s="2">
        <v>7013</v>
      </c>
      <c r="E7014" s="2" t="s">
        <v>3</v>
      </c>
      <c r="F7014" s="4">
        <f t="shared" si="109"/>
        <v>28.493704892948141</v>
      </c>
    </row>
    <row r="7015" spans="1:6" x14ac:dyDescent="0.25">
      <c r="A7015" s="1">
        <v>156.29556274399999</v>
      </c>
      <c r="B7015" s="1">
        <v>168.47034136299999</v>
      </c>
      <c r="C7015" s="1">
        <v>12.174778619</v>
      </c>
      <c r="D7015" s="2">
        <v>7014</v>
      </c>
      <c r="E7015" s="2" t="s">
        <v>3</v>
      </c>
      <c r="F7015" s="4">
        <f t="shared" si="109"/>
        <v>148.22523442165954</v>
      </c>
    </row>
    <row r="7016" spans="1:6" x14ac:dyDescent="0.25">
      <c r="A7016" s="1">
        <v>195.53753662099999</v>
      </c>
      <c r="B7016" s="1">
        <v>194.447783222</v>
      </c>
      <c r="C7016" s="1">
        <v>-1.0897533994699999</v>
      </c>
      <c r="D7016" s="2">
        <v>7015</v>
      </c>
      <c r="E7016" s="2" t="s">
        <v>3</v>
      </c>
      <c r="F7016" s="4">
        <f t="shared" si="109"/>
        <v>1.1875624716564213</v>
      </c>
    </row>
    <row r="7017" spans="1:6" x14ac:dyDescent="0.25">
      <c r="A7017" s="1">
        <v>197.86459350600001</v>
      </c>
      <c r="B7017" s="1">
        <v>194.67888547699999</v>
      </c>
      <c r="C7017" s="1">
        <v>-3.1857080292000002</v>
      </c>
      <c r="D7017" s="2">
        <v>7016</v>
      </c>
      <c r="E7017" s="2" t="s">
        <v>3</v>
      </c>
      <c r="F7017" s="4">
        <f t="shared" si="109"/>
        <v>10.14873564730935</v>
      </c>
    </row>
    <row r="7018" spans="1:6" x14ac:dyDescent="0.25">
      <c r="A7018" s="1">
        <v>153.4375</v>
      </c>
      <c r="B7018" s="1">
        <v>167.027275016</v>
      </c>
      <c r="C7018" s="1">
        <v>13.589775016300001</v>
      </c>
      <c r="D7018" s="2">
        <v>7017</v>
      </c>
      <c r="E7018" s="2" t="s">
        <v>3</v>
      </c>
      <c r="F7018" s="4">
        <f t="shared" si="109"/>
        <v>184.6819849936517</v>
      </c>
    </row>
    <row r="7019" spans="1:6" x14ac:dyDescent="0.25">
      <c r="A7019" s="1">
        <v>264.38580322299998</v>
      </c>
      <c r="B7019" s="1">
        <v>264.84276569899998</v>
      </c>
      <c r="C7019" s="1">
        <v>0.456962476565</v>
      </c>
      <c r="D7019" s="2">
        <v>7018</v>
      </c>
      <c r="E7019" s="2" t="s">
        <v>3</v>
      </c>
      <c r="F7019" s="4">
        <f t="shared" si="109"/>
        <v>0.20881470498841817</v>
      </c>
    </row>
    <row r="7020" spans="1:6" x14ac:dyDescent="0.25">
      <c r="A7020" s="1">
        <v>264.48187255900001</v>
      </c>
      <c r="B7020" s="1">
        <v>264.362931839</v>
      </c>
      <c r="C7020" s="1">
        <v>-0.11894071925999999</v>
      </c>
      <c r="D7020" s="2">
        <v>7019</v>
      </c>
      <c r="E7020" s="2" t="s">
        <v>3</v>
      </c>
      <c r="F7020" s="4">
        <f t="shared" si="109"/>
        <v>1.4146894698086134E-2</v>
      </c>
    </row>
    <row r="7021" spans="1:6" x14ac:dyDescent="0.25">
      <c r="A7021" s="1">
        <v>196.69671630900001</v>
      </c>
      <c r="B7021" s="1">
        <v>194.40983185600001</v>
      </c>
      <c r="C7021" s="1">
        <v>-2.2868844521299998</v>
      </c>
      <c r="D7021" s="2">
        <v>7020</v>
      </c>
      <c r="E7021" s="2" t="s">
        <v>3</v>
      </c>
      <c r="F7021" s="4">
        <f t="shared" si="109"/>
        <v>5.229840497393929</v>
      </c>
    </row>
    <row r="7022" spans="1:6" x14ac:dyDescent="0.25">
      <c r="A7022" s="1">
        <v>209.90779113799999</v>
      </c>
      <c r="B7022" s="1">
        <v>197.48882236200001</v>
      </c>
      <c r="C7022" s="1">
        <v>-12.4189687755</v>
      </c>
      <c r="D7022" s="2">
        <v>7021</v>
      </c>
      <c r="E7022" s="2" t="s">
        <v>3</v>
      </c>
      <c r="F7022" s="4">
        <f t="shared" si="109"/>
        <v>154.23078544684395</v>
      </c>
    </row>
    <row r="7023" spans="1:6" x14ac:dyDescent="0.25">
      <c r="A7023" s="1">
        <v>271.61520385699998</v>
      </c>
      <c r="B7023" s="1">
        <v>257.74576471300003</v>
      </c>
      <c r="C7023" s="1">
        <v>-13.869439144299999</v>
      </c>
      <c r="D7023" s="2">
        <v>7022</v>
      </c>
      <c r="E7023" s="2" t="s">
        <v>3</v>
      </c>
      <c r="F7023" s="4">
        <f t="shared" si="109"/>
        <v>192.36134217744109</v>
      </c>
    </row>
    <row r="7024" spans="1:6" x14ac:dyDescent="0.25">
      <c r="A7024" s="1">
        <v>267.40313720699999</v>
      </c>
      <c r="B7024" s="1">
        <v>263.32068780700001</v>
      </c>
      <c r="C7024" s="1">
        <v>-4.0824494000499998</v>
      </c>
      <c r="D7024" s="2">
        <v>7023</v>
      </c>
      <c r="E7024" s="2" t="s">
        <v>3</v>
      </c>
      <c r="F7024" s="4">
        <f t="shared" si="109"/>
        <v>16.666393103968602</v>
      </c>
    </row>
    <row r="7025" spans="1:6" x14ac:dyDescent="0.25">
      <c r="A7025" s="1">
        <v>191.61706543</v>
      </c>
      <c r="B7025" s="1">
        <v>193.16957375800001</v>
      </c>
      <c r="C7025" s="1">
        <v>1.5525083285800001</v>
      </c>
      <c r="D7025" s="2">
        <v>7024</v>
      </c>
      <c r="E7025" s="2" t="s">
        <v>3</v>
      </c>
      <c r="F7025" s="4">
        <f t="shared" si="109"/>
        <v>2.4102821103102654</v>
      </c>
    </row>
    <row r="7026" spans="1:6" x14ac:dyDescent="0.25">
      <c r="A7026" s="1">
        <v>271.39971923799999</v>
      </c>
      <c r="B7026" s="1">
        <v>264.03342083500002</v>
      </c>
      <c r="C7026" s="1">
        <v>-7.36629840299</v>
      </c>
      <c r="D7026" s="2">
        <v>7025</v>
      </c>
      <c r="E7026" s="2" t="s">
        <v>3</v>
      </c>
      <c r="F7026" s="4">
        <f t="shared" si="109"/>
        <v>54.262352161893027</v>
      </c>
    </row>
    <row r="7027" spans="1:6" x14ac:dyDescent="0.25">
      <c r="A7027" s="1">
        <v>196.46794128400001</v>
      </c>
      <c r="B7027" s="1">
        <v>193.00423026799999</v>
      </c>
      <c r="C7027" s="1">
        <v>-3.46371101619</v>
      </c>
      <c r="D7027" s="2">
        <v>7026</v>
      </c>
      <c r="E7027" s="2" t="s">
        <v>3</v>
      </c>
      <c r="F7027" s="4">
        <f t="shared" si="109"/>
        <v>11.997294003675963</v>
      </c>
    </row>
    <row r="7028" spans="1:6" x14ac:dyDescent="0.25">
      <c r="A7028" s="1">
        <v>168.35116577100001</v>
      </c>
      <c r="B7028" s="1">
        <v>213.74381947800001</v>
      </c>
      <c r="C7028" s="1">
        <v>45.392653706499999</v>
      </c>
      <c r="D7028" s="2">
        <v>7027</v>
      </c>
      <c r="E7028" s="2" t="s">
        <v>3</v>
      </c>
      <c r="F7028" s="4">
        <f t="shared" si="109"/>
        <v>2060.4930105182279</v>
      </c>
    </row>
    <row r="7029" spans="1:6" x14ac:dyDescent="0.25">
      <c r="A7029" s="1">
        <v>194.43873596200001</v>
      </c>
      <c r="B7029" s="1">
        <v>193.073396312</v>
      </c>
      <c r="C7029" s="1">
        <v>-1.3653396503999999</v>
      </c>
      <c r="D7029" s="2">
        <v>7028</v>
      </c>
      <c r="E7029" s="2" t="s">
        <v>3</v>
      </c>
      <c r="F7029" s="4">
        <f t="shared" si="109"/>
        <v>1.864152360954394</v>
      </c>
    </row>
    <row r="7030" spans="1:6" x14ac:dyDescent="0.25">
      <c r="A7030" s="1">
        <v>195.13922119099999</v>
      </c>
      <c r="B7030" s="1">
        <v>193.580543694</v>
      </c>
      <c r="C7030" s="1">
        <v>-1.5586774974399999</v>
      </c>
      <c r="D7030" s="2">
        <v>7029</v>
      </c>
      <c r="E7030" s="2" t="s">
        <v>3</v>
      </c>
      <c r="F7030" s="4">
        <f t="shared" si="109"/>
        <v>2.4294755410258211</v>
      </c>
    </row>
    <row r="7031" spans="1:6" x14ac:dyDescent="0.25">
      <c r="A7031" s="1">
        <v>191.11724853499999</v>
      </c>
      <c r="B7031" s="1">
        <v>192.061278466</v>
      </c>
      <c r="C7031" s="1">
        <v>0.94402993081700004</v>
      </c>
      <c r="D7031" s="2">
        <v>7030</v>
      </c>
      <c r="E7031" s="2" t="s">
        <v>3</v>
      </c>
      <c r="F7031" s="4">
        <f t="shared" si="109"/>
        <v>0.89119251027834989</v>
      </c>
    </row>
    <row r="7032" spans="1:6" x14ac:dyDescent="0.25">
      <c r="A7032" s="1">
        <v>330.716552734</v>
      </c>
      <c r="B7032" s="1">
        <v>311.55631604000001</v>
      </c>
      <c r="C7032" s="1">
        <v>-19.1602366941</v>
      </c>
      <c r="D7032" s="2">
        <v>7031</v>
      </c>
      <c r="E7032" s="2" t="s">
        <v>3</v>
      </c>
      <c r="F7032" s="4">
        <f t="shared" si="109"/>
        <v>367.11467017393608</v>
      </c>
    </row>
    <row r="7033" spans="1:6" x14ac:dyDescent="0.25">
      <c r="A7033" s="1">
        <v>153.35661315900001</v>
      </c>
      <c r="B7033" s="1">
        <v>164.776142698</v>
      </c>
      <c r="C7033" s="1">
        <v>11.419529539199999</v>
      </c>
      <c r="D7033" s="2">
        <v>7032</v>
      </c>
      <c r="E7033" s="2" t="s">
        <v>3</v>
      </c>
      <c r="F7033" s="4">
        <f t="shared" si="109"/>
        <v>130.40565489666133</v>
      </c>
    </row>
    <row r="7034" spans="1:6" x14ac:dyDescent="0.25">
      <c r="A7034" s="1">
        <v>267.60345459000001</v>
      </c>
      <c r="B7034" s="1">
        <v>261.76989479999997</v>
      </c>
      <c r="C7034" s="1">
        <v>-5.8335597898599998</v>
      </c>
      <c r="D7034" s="2">
        <v>7033</v>
      </c>
      <c r="E7034" s="2" t="s">
        <v>3</v>
      </c>
      <c r="F7034" s="4">
        <f t="shared" si="109"/>
        <v>34.030419821871448</v>
      </c>
    </row>
    <row r="7035" spans="1:6" x14ac:dyDescent="0.25">
      <c r="A7035" s="1">
        <v>340.70065307599998</v>
      </c>
      <c r="B7035" s="1">
        <v>313.724501541</v>
      </c>
      <c r="C7035" s="1">
        <v>-26.976151534700001</v>
      </c>
      <c r="D7035" s="2">
        <v>7034</v>
      </c>
      <c r="E7035" s="2" t="s">
        <v>3</v>
      </c>
      <c r="F7035" s="4">
        <f t="shared" si="109"/>
        <v>727.71275162309723</v>
      </c>
    </row>
    <row r="7036" spans="1:6" x14ac:dyDescent="0.25">
      <c r="A7036" s="1">
        <v>343.308837891</v>
      </c>
      <c r="B7036" s="1">
        <v>313.63921088299998</v>
      </c>
      <c r="C7036" s="1">
        <v>-29.669627008100001</v>
      </c>
      <c r="D7036" s="2">
        <v>7035</v>
      </c>
      <c r="E7036" s="2" t="s">
        <v>3</v>
      </c>
      <c r="F7036" s="4">
        <f t="shared" si="109"/>
        <v>880.28676679977696</v>
      </c>
    </row>
    <row r="7037" spans="1:6" x14ac:dyDescent="0.25">
      <c r="A7037" s="1">
        <v>341.22317504900002</v>
      </c>
      <c r="B7037" s="1">
        <v>313.70741446900001</v>
      </c>
      <c r="C7037" s="1">
        <v>-27.515760579999998</v>
      </c>
      <c r="D7037" s="2">
        <v>7036</v>
      </c>
      <c r="E7037" s="2" t="s">
        <v>3</v>
      </c>
      <c r="F7037" s="4">
        <f t="shared" si="109"/>
        <v>757.11708029588181</v>
      </c>
    </row>
    <row r="7038" spans="1:6" x14ac:dyDescent="0.25">
      <c r="A7038" s="1">
        <v>231.50726318400001</v>
      </c>
      <c r="B7038" s="1">
        <v>224.08963322599999</v>
      </c>
      <c r="C7038" s="1">
        <v>-7.41762995714</v>
      </c>
      <c r="D7038" s="2">
        <v>7037</v>
      </c>
      <c r="E7038" s="2" t="s">
        <v>3</v>
      </c>
      <c r="F7038" s="4">
        <f t="shared" si="109"/>
        <v>55.021234181060755</v>
      </c>
    </row>
    <row r="7039" spans="1:6" x14ac:dyDescent="0.25">
      <c r="A7039" s="1">
        <v>159.20965576200001</v>
      </c>
      <c r="B7039" s="1">
        <v>163.80642366699999</v>
      </c>
      <c r="C7039" s="1">
        <v>4.5967679050300001</v>
      </c>
      <c r="D7039" s="2">
        <v>7038</v>
      </c>
      <c r="E7039" s="2" t="s">
        <v>3</v>
      </c>
      <c r="F7039" s="4">
        <f t="shared" si="109"/>
        <v>21.130275172713898</v>
      </c>
    </row>
    <row r="7040" spans="1:6" x14ac:dyDescent="0.25">
      <c r="A7040" s="1">
        <v>191.38328552199999</v>
      </c>
      <c r="B7040" s="1">
        <v>191.88563644999999</v>
      </c>
      <c r="C7040" s="1">
        <v>0.50235092769199996</v>
      </c>
      <c r="D7040" s="2">
        <v>7039</v>
      </c>
      <c r="E7040" s="2" t="s">
        <v>3</v>
      </c>
      <c r="F7040" s="4">
        <f t="shared" si="109"/>
        <v>0.25235645455301298</v>
      </c>
    </row>
    <row r="7041" spans="1:6" x14ac:dyDescent="0.25">
      <c r="A7041" s="1">
        <v>195.123214722</v>
      </c>
      <c r="B7041" s="1">
        <v>192.609318016</v>
      </c>
      <c r="C7041" s="1">
        <v>-2.5138967058100001</v>
      </c>
      <c r="D7041" s="2">
        <v>7040</v>
      </c>
      <c r="E7041" s="2" t="s">
        <v>3</v>
      </c>
      <c r="F7041" s="4">
        <f t="shared" si="109"/>
        <v>6.3196766474823702</v>
      </c>
    </row>
    <row r="7042" spans="1:6" x14ac:dyDescent="0.25">
      <c r="A7042" s="1">
        <v>183.667144775</v>
      </c>
      <c r="B7042" s="1">
        <v>191.178698481</v>
      </c>
      <c r="C7042" s="1">
        <v>7.5115537052299999</v>
      </c>
      <c r="D7042" s="2">
        <v>7041</v>
      </c>
      <c r="E7042" s="2" t="s">
        <v>3</v>
      </c>
      <c r="F7042" s="4">
        <f t="shared" si="109"/>
        <v>56.423439066554543</v>
      </c>
    </row>
    <row r="7043" spans="1:6" x14ac:dyDescent="0.25">
      <c r="A7043" s="1">
        <v>161.26985168499999</v>
      </c>
      <c r="B7043" s="1">
        <v>164.02125414899999</v>
      </c>
      <c r="C7043" s="1">
        <v>2.7514024643399999</v>
      </c>
      <c r="D7043" s="2">
        <v>7042</v>
      </c>
      <c r="E7043" s="2" t="s">
        <v>3</v>
      </c>
      <c r="F7043" s="4">
        <f t="shared" ref="F7043:F7106" si="110">C7043^2</f>
        <v>7.5702155207762241</v>
      </c>
    </row>
    <row r="7044" spans="1:6" x14ac:dyDescent="0.25">
      <c r="A7044" s="1">
        <v>159.79010009800001</v>
      </c>
      <c r="B7044" s="1">
        <v>164.080716067</v>
      </c>
      <c r="C7044" s="1">
        <v>4.2906159694400001</v>
      </c>
      <c r="D7044" s="2">
        <v>7043</v>
      </c>
      <c r="E7044" s="2" t="s">
        <v>3</v>
      </c>
      <c r="F7044" s="4">
        <f t="shared" si="110"/>
        <v>18.409385397213551</v>
      </c>
    </row>
    <row r="7045" spans="1:6" x14ac:dyDescent="0.25">
      <c r="A7045" s="1">
        <v>153.52828979500001</v>
      </c>
      <c r="B7045" s="1">
        <v>165.33971211100001</v>
      </c>
      <c r="C7045" s="1">
        <v>11.8114223165</v>
      </c>
      <c r="D7045" s="2">
        <v>7044</v>
      </c>
      <c r="E7045" s="2" t="s">
        <v>3</v>
      </c>
      <c r="F7045" s="4">
        <f t="shared" si="110"/>
        <v>139.50969713871422</v>
      </c>
    </row>
    <row r="7046" spans="1:6" x14ac:dyDescent="0.25">
      <c r="A7046" s="1">
        <v>147.18031310999999</v>
      </c>
      <c r="B7046" s="1">
        <v>235.990714032</v>
      </c>
      <c r="C7046" s="1">
        <v>88.810400921600007</v>
      </c>
      <c r="D7046" s="2">
        <v>7045</v>
      </c>
      <c r="E7046" s="2" t="s">
        <v>3</v>
      </c>
      <c r="F7046" s="4">
        <f t="shared" si="110"/>
        <v>7887.2873118553316</v>
      </c>
    </row>
    <row r="7047" spans="1:6" x14ac:dyDescent="0.25">
      <c r="A7047" s="1">
        <v>327.47122192400002</v>
      </c>
      <c r="B7047" s="1">
        <v>303.75016854199998</v>
      </c>
      <c r="C7047" s="1">
        <v>-23.721053381499999</v>
      </c>
      <c r="D7047" s="2">
        <v>7046</v>
      </c>
      <c r="E7047" s="2" t="s">
        <v>3</v>
      </c>
      <c r="F7047" s="4">
        <f t="shared" si="110"/>
        <v>562.68837352797254</v>
      </c>
    </row>
    <row r="7048" spans="1:6" x14ac:dyDescent="0.25">
      <c r="A7048" s="1">
        <v>333.13668823199998</v>
      </c>
      <c r="B7048" s="1">
        <v>306.90507492299997</v>
      </c>
      <c r="C7048" s="1">
        <v>-26.231613309699998</v>
      </c>
      <c r="D7048" s="2">
        <v>7047</v>
      </c>
      <c r="E7048" s="2" t="s">
        <v>3</v>
      </c>
      <c r="F7048" s="4">
        <f t="shared" si="110"/>
        <v>688.09753682963014</v>
      </c>
    </row>
    <row r="7049" spans="1:6" x14ac:dyDescent="0.25">
      <c r="A7049" s="1">
        <v>147.817825317</v>
      </c>
      <c r="B7049" s="1">
        <v>231.504246507</v>
      </c>
      <c r="C7049" s="1">
        <v>83.686421189100002</v>
      </c>
      <c r="D7049" s="2">
        <v>7048</v>
      </c>
      <c r="E7049" s="2" t="s">
        <v>3</v>
      </c>
      <c r="F7049" s="4">
        <f t="shared" si="110"/>
        <v>7003.4170914394463</v>
      </c>
    </row>
    <row r="7050" spans="1:6" x14ac:dyDescent="0.25">
      <c r="A7050" s="1">
        <v>150.88787841800001</v>
      </c>
      <c r="B7050" s="1">
        <v>235.900074832</v>
      </c>
      <c r="C7050" s="1">
        <v>85.012196414000002</v>
      </c>
      <c r="D7050" s="2">
        <v>7049</v>
      </c>
      <c r="E7050" s="2" t="s">
        <v>3</v>
      </c>
      <c r="F7050" s="4">
        <f t="shared" si="110"/>
        <v>7227.0735391325152</v>
      </c>
    </row>
    <row r="7051" spans="1:6" x14ac:dyDescent="0.25">
      <c r="A7051" s="1">
        <v>161.501190186</v>
      </c>
      <c r="B7051" s="1">
        <v>191.59686865099999</v>
      </c>
      <c r="C7051" s="1">
        <v>30.095678465599999</v>
      </c>
      <c r="D7051" s="2">
        <v>7050</v>
      </c>
      <c r="E7051" s="2" t="s">
        <v>3</v>
      </c>
      <c r="F7051" s="4">
        <f t="shared" si="110"/>
        <v>905.74986230477953</v>
      </c>
    </row>
    <row r="7052" spans="1:6" x14ac:dyDescent="0.25">
      <c r="A7052" s="1">
        <v>164.695114136</v>
      </c>
      <c r="B7052" s="1">
        <v>196.376120241</v>
      </c>
      <c r="C7052" s="1">
        <v>31.6810061057</v>
      </c>
      <c r="D7052" s="2">
        <v>7051</v>
      </c>
      <c r="E7052" s="2" t="s">
        <v>3</v>
      </c>
      <c r="F7052" s="4">
        <f t="shared" si="110"/>
        <v>1003.6861478694007</v>
      </c>
    </row>
    <row r="7053" spans="1:6" x14ac:dyDescent="0.25">
      <c r="A7053" s="1">
        <v>190.30270385700001</v>
      </c>
      <c r="B7053" s="1">
        <v>191.59900601999999</v>
      </c>
      <c r="C7053" s="1">
        <v>1.2963021626</v>
      </c>
      <c r="D7053" s="2">
        <v>7052</v>
      </c>
      <c r="E7053" s="2" t="s">
        <v>3</v>
      </c>
      <c r="F7053" s="4">
        <f t="shared" si="110"/>
        <v>1.6803992967614367</v>
      </c>
    </row>
    <row r="7054" spans="1:6" x14ac:dyDescent="0.25">
      <c r="A7054" s="1">
        <v>167.83857727099999</v>
      </c>
      <c r="B7054" s="1">
        <v>202.11974065699999</v>
      </c>
      <c r="C7054" s="1">
        <v>34.281163386999999</v>
      </c>
      <c r="D7054" s="2">
        <v>7053</v>
      </c>
      <c r="E7054" s="2" t="s">
        <v>3</v>
      </c>
      <c r="F7054" s="4">
        <f t="shared" si="110"/>
        <v>1175.1981631661893</v>
      </c>
    </row>
    <row r="7055" spans="1:6" x14ac:dyDescent="0.25">
      <c r="A7055" s="1">
        <v>327.16632080099998</v>
      </c>
      <c r="B7055" s="1">
        <v>300.398555488</v>
      </c>
      <c r="C7055" s="1">
        <v>-26.767765312400002</v>
      </c>
      <c r="D7055" s="2">
        <v>7054</v>
      </c>
      <c r="E7055" s="2" t="s">
        <v>3</v>
      </c>
      <c r="F7055" s="4">
        <f t="shared" si="110"/>
        <v>716.51325981972479</v>
      </c>
    </row>
    <row r="7056" spans="1:6" x14ac:dyDescent="0.25">
      <c r="A7056" s="1">
        <v>346.94894409199998</v>
      </c>
      <c r="B7056" s="1">
        <v>328.16640918299998</v>
      </c>
      <c r="C7056" s="1">
        <v>-18.782534908500001</v>
      </c>
      <c r="D7056" s="2">
        <v>7055</v>
      </c>
      <c r="E7056" s="2" t="s">
        <v>3</v>
      </c>
      <c r="F7056" s="4">
        <f t="shared" si="110"/>
        <v>352.78361758902111</v>
      </c>
    </row>
    <row r="7057" spans="1:6" x14ac:dyDescent="0.25">
      <c r="A7057" s="1">
        <v>163.72286987300001</v>
      </c>
      <c r="B7057" s="1">
        <v>196.40350858299999</v>
      </c>
      <c r="C7057" s="1">
        <v>32.680638709999997</v>
      </c>
      <c r="D7057" s="2">
        <v>7056</v>
      </c>
      <c r="E7057" s="2" t="s">
        <v>3</v>
      </c>
      <c r="F7057" s="4">
        <f t="shared" si="110"/>
        <v>1068.0241464935502</v>
      </c>
    </row>
    <row r="7058" spans="1:6" x14ac:dyDescent="0.25">
      <c r="A7058" s="1">
        <v>151.48432922399999</v>
      </c>
      <c r="B7058" s="1">
        <v>235.88549334300001</v>
      </c>
      <c r="C7058" s="1">
        <v>84.401164119100002</v>
      </c>
      <c r="D7058" s="2">
        <v>7057</v>
      </c>
      <c r="E7058" s="2" t="s">
        <v>3</v>
      </c>
      <c r="F7058" s="4">
        <f t="shared" si="110"/>
        <v>7123.5565046592537</v>
      </c>
    </row>
    <row r="7059" spans="1:6" x14ac:dyDescent="0.25">
      <c r="A7059" s="1">
        <v>299.67037963899998</v>
      </c>
      <c r="B7059" s="1">
        <v>284.61288076400001</v>
      </c>
      <c r="C7059" s="1">
        <v>-15.0574988747</v>
      </c>
      <c r="D7059" s="2">
        <v>7058</v>
      </c>
      <c r="E7059" s="2" t="s">
        <v>3</v>
      </c>
      <c r="F7059" s="4">
        <f t="shared" si="110"/>
        <v>226.72827236159176</v>
      </c>
    </row>
    <row r="7060" spans="1:6" x14ac:dyDescent="0.25">
      <c r="A7060" s="1">
        <v>163.00489807100001</v>
      </c>
      <c r="B7060" s="1">
        <v>197.092997811</v>
      </c>
      <c r="C7060" s="1">
        <v>34.088099740200001</v>
      </c>
      <c r="D7060" s="2">
        <v>7059</v>
      </c>
      <c r="E7060" s="2" t="s">
        <v>3</v>
      </c>
      <c r="F7060" s="4">
        <f t="shared" si="110"/>
        <v>1161.9985438978233</v>
      </c>
    </row>
    <row r="7061" spans="1:6" x14ac:dyDescent="0.25">
      <c r="A7061" s="1">
        <v>271.15472412100002</v>
      </c>
      <c r="B7061" s="1">
        <v>258.93517920199997</v>
      </c>
      <c r="C7061" s="1">
        <v>-12.219544919300001</v>
      </c>
      <c r="D7061" s="2">
        <v>7060</v>
      </c>
      <c r="E7061" s="2" t="s">
        <v>3</v>
      </c>
      <c r="F7061" s="4">
        <f t="shared" si="110"/>
        <v>149.31727803479046</v>
      </c>
    </row>
    <row r="7062" spans="1:6" x14ac:dyDescent="0.25">
      <c r="A7062" s="1">
        <v>300.69564819300001</v>
      </c>
      <c r="B7062" s="1">
        <v>284.74349155499999</v>
      </c>
      <c r="C7062" s="1">
        <v>-15.9521566385</v>
      </c>
      <c r="D7062" s="2">
        <v>7061</v>
      </c>
      <c r="E7062" s="2" t="s">
        <v>3</v>
      </c>
      <c r="F7062" s="4">
        <f t="shared" si="110"/>
        <v>254.47130141923961</v>
      </c>
    </row>
    <row r="7063" spans="1:6" x14ac:dyDescent="0.25">
      <c r="A7063" s="1">
        <v>316.31143188499999</v>
      </c>
      <c r="B7063" s="1">
        <v>293.61194244000001</v>
      </c>
      <c r="C7063" s="1">
        <v>-22.699489444499999</v>
      </c>
      <c r="D7063" s="2">
        <v>7062</v>
      </c>
      <c r="E7063" s="2" t="s">
        <v>3</v>
      </c>
      <c r="F7063" s="4">
        <f t="shared" si="110"/>
        <v>515.26682104096687</v>
      </c>
    </row>
    <row r="7064" spans="1:6" x14ac:dyDescent="0.25">
      <c r="A7064" s="1">
        <v>167.58317565900001</v>
      </c>
      <c r="B7064" s="1">
        <v>196.96392636799999</v>
      </c>
      <c r="C7064" s="1">
        <v>29.380750708899999</v>
      </c>
      <c r="D7064" s="2">
        <v>7063</v>
      </c>
      <c r="E7064" s="2" t="s">
        <v>3</v>
      </c>
      <c r="F7064" s="4">
        <f t="shared" si="110"/>
        <v>863.22851221852784</v>
      </c>
    </row>
    <row r="7065" spans="1:6" x14ac:dyDescent="0.25">
      <c r="A7065" s="1">
        <v>269.103759766</v>
      </c>
      <c r="B7065" s="1">
        <v>259.01195299400001</v>
      </c>
      <c r="C7065" s="1">
        <v>-10.0918067713</v>
      </c>
      <c r="D7065" s="2">
        <v>7064</v>
      </c>
      <c r="E7065" s="2" t="s">
        <v>3</v>
      </c>
      <c r="F7065" s="4">
        <f t="shared" si="110"/>
        <v>101.84456390925654</v>
      </c>
    </row>
    <row r="7066" spans="1:6" x14ac:dyDescent="0.25">
      <c r="A7066" s="1">
        <v>261.24679565399998</v>
      </c>
      <c r="B7066" s="1">
        <v>255.96239222</v>
      </c>
      <c r="C7066" s="1">
        <v>-5.2844034341899997</v>
      </c>
      <c r="D7066" s="2">
        <v>7065</v>
      </c>
      <c r="E7066" s="2" t="s">
        <v>3</v>
      </c>
      <c r="F7066" s="4">
        <f t="shared" si="110"/>
        <v>27.924919655279062</v>
      </c>
    </row>
    <row r="7067" spans="1:6" x14ac:dyDescent="0.25">
      <c r="A7067" s="1">
        <v>165.40745544399999</v>
      </c>
      <c r="B7067" s="1">
        <v>197.025264577</v>
      </c>
      <c r="C7067" s="1">
        <v>31.617809133000002</v>
      </c>
      <c r="D7067" s="2">
        <v>7066</v>
      </c>
      <c r="E7067" s="2" t="s">
        <v>3</v>
      </c>
      <c r="F7067" s="4">
        <f t="shared" si="110"/>
        <v>999.68585437081833</v>
      </c>
    </row>
    <row r="7068" spans="1:6" x14ac:dyDescent="0.25">
      <c r="A7068" s="1">
        <v>190.69888305699999</v>
      </c>
      <c r="B7068" s="1">
        <v>190.63324516700001</v>
      </c>
      <c r="C7068" s="1">
        <v>-6.5637889499200006E-2</v>
      </c>
      <c r="D7068" s="2">
        <v>7067</v>
      </c>
      <c r="E7068" s="2" t="s">
        <v>3</v>
      </c>
      <c r="F7068" s="4">
        <f t="shared" si="110"/>
        <v>4.3083325379091901E-3</v>
      </c>
    </row>
    <row r="7069" spans="1:6" x14ac:dyDescent="0.25">
      <c r="A7069" s="1">
        <v>193.499908447</v>
      </c>
      <c r="B7069" s="1">
        <v>190.58374544700001</v>
      </c>
      <c r="C7069" s="1">
        <v>-2.9161630003600001</v>
      </c>
      <c r="D7069" s="2">
        <v>7068</v>
      </c>
      <c r="E7069" s="2" t="s">
        <v>3</v>
      </c>
      <c r="F7069" s="4">
        <f t="shared" si="110"/>
        <v>8.5040066446686371</v>
      </c>
    </row>
    <row r="7070" spans="1:6" x14ac:dyDescent="0.25">
      <c r="A7070" s="1">
        <v>194.294311523</v>
      </c>
      <c r="B7070" s="1">
        <v>191.26559614999999</v>
      </c>
      <c r="C7070" s="1">
        <v>-3.0287153734599999</v>
      </c>
      <c r="D7070" s="2">
        <v>7069</v>
      </c>
      <c r="E7070" s="2" t="s">
        <v>3</v>
      </c>
      <c r="F7070" s="4">
        <f t="shared" si="110"/>
        <v>9.1731168134329462</v>
      </c>
    </row>
    <row r="7071" spans="1:6" x14ac:dyDescent="0.25">
      <c r="A7071" s="1">
        <v>259.18734741200001</v>
      </c>
      <c r="B7071" s="1">
        <v>256.01803530900003</v>
      </c>
      <c r="C7071" s="1">
        <v>-3.1693121033999998</v>
      </c>
      <c r="D7071" s="2">
        <v>7070</v>
      </c>
      <c r="E7071" s="2" t="s">
        <v>3</v>
      </c>
      <c r="F7071" s="4">
        <f t="shared" si="110"/>
        <v>10.044539208757731</v>
      </c>
    </row>
    <row r="7072" spans="1:6" x14ac:dyDescent="0.25">
      <c r="A7072" s="1">
        <v>262.93902587899998</v>
      </c>
      <c r="B7072" s="1">
        <v>255.916670791</v>
      </c>
      <c r="C7072" s="1">
        <v>-7.0223550876700003</v>
      </c>
      <c r="D7072" s="2">
        <v>7071</v>
      </c>
      <c r="E7072" s="2" t="s">
        <v>3</v>
      </c>
      <c r="F7072" s="4">
        <f t="shared" si="110"/>
        <v>49.313470977324734</v>
      </c>
    </row>
    <row r="7073" spans="1:6" x14ac:dyDescent="0.25">
      <c r="A7073" s="1">
        <v>260.36730956999997</v>
      </c>
      <c r="B7073" s="1">
        <v>254.13659514</v>
      </c>
      <c r="C7073" s="1">
        <v>-6.2307144305</v>
      </c>
      <c r="D7073" s="2">
        <v>7072</v>
      </c>
      <c r="E7073" s="2" t="s">
        <v>3</v>
      </c>
      <c r="F7073" s="4">
        <f t="shared" si="110"/>
        <v>38.821802314440937</v>
      </c>
    </row>
    <row r="7074" spans="1:6" x14ac:dyDescent="0.25">
      <c r="A7074" s="1">
        <v>185.33755493199999</v>
      </c>
      <c r="B7074" s="1">
        <v>188.08012614</v>
      </c>
      <c r="C7074" s="1">
        <v>2.7425712079300002</v>
      </c>
      <c r="D7074" s="2">
        <v>7073</v>
      </c>
      <c r="E7074" s="2" t="s">
        <v>3</v>
      </c>
      <c r="F7074" s="4">
        <f t="shared" si="110"/>
        <v>7.5216968305666203</v>
      </c>
    </row>
    <row r="7075" spans="1:6" x14ac:dyDescent="0.25">
      <c r="A7075" s="1">
        <v>206.14581298799999</v>
      </c>
      <c r="B7075" s="1">
        <v>218.008565992</v>
      </c>
      <c r="C7075" s="1">
        <v>11.862753004</v>
      </c>
      <c r="D7075" s="2">
        <v>7074</v>
      </c>
      <c r="E7075" s="2" t="s">
        <v>3</v>
      </c>
      <c r="F7075" s="4">
        <f t="shared" si="110"/>
        <v>140.72490883391103</v>
      </c>
    </row>
    <row r="7076" spans="1:6" x14ac:dyDescent="0.25">
      <c r="A7076" s="1">
        <v>222.98982238799999</v>
      </c>
      <c r="B7076" s="1">
        <v>204.50939274800001</v>
      </c>
      <c r="C7076" s="1">
        <v>-18.4804296392</v>
      </c>
      <c r="D7076" s="2">
        <v>7075</v>
      </c>
      <c r="E7076" s="2" t="s">
        <v>3</v>
      </c>
      <c r="F7076" s="4">
        <f t="shared" si="110"/>
        <v>341.52627964942184</v>
      </c>
    </row>
    <row r="7077" spans="1:6" x14ac:dyDescent="0.25">
      <c r="A7077" s="1">
        <v>166.90034484899999</v>
      </c>
      <c r="B7077" s="1">
        <v>196.98317682999999</v>
      </c>
      <c r="C7077" s="1">
        <v>30.082831981399998</v>
      </c>
      <c r="D7077" s="2">
        <v>7076</v>
      </c>
      <c r="E7077" s="2" t="s">
        <v>3</v>
      </c>
      <c r="F7077" s="4">
        <f t="shared" si="110"/>
        <v>904.97678002114253</v>
      </c>
    </row>
    <row r="7078" spans="1:6" x14ac:dyDescent="0.25">
      <c r="A7078" s="1">
        <v>264.11557006800001</v>
      </c>
      <c r="B7078" s="1">
        <v>259.07315667500001</v>
      </c>
      <c r="C7078" s="1">
        <v>-5.0424133937800004</v>
      </c>
      <c r="D7078" s="2">
        <v>7077</v>
      </c>
      <c r="E7078" s="2" t="s">
        <v>3</v>
      </c>
      <c r="F7078" s="4">
        <f t="shared" si="110"/>
        <v>25.425932833771942</v>
      </c>
    </row>
    <row r="7079" spans="1:6" x14ac:dyDescent="0.25">
      <c r="A7079" s="1">
        <v>194.70330810499999</v>
      </c>
      <c r="B7079" s="1">
        <v>190.56247896799999</v>
      </c>
      <c r="C7079" s="1">
        <v>-4.1408291371199999</v>
      </c>
      <c r="D7079" s="2">
        <v>7078</v>
      </c>
      <c r="E7079" s="2" t="s">
        <v>3</v>
      </c>
      <c r="F7079" s="4">
        <f t="shared" si="110"/>
        <v>17.146465942821962</v>
      </c>
    </row>
    <row r="7080" spans="1:6" x14ac:dyDescent="0.25">
      <c r="A7080" s="1">
        <v>266.25601196299999</v>
      </c>
      <c r="B7080" s="1">
        <v>255.82705098599999</v>
      </c>
      <c r="C7080" s="1">
        <v>-10.428960976999999</v>
      </c>
      <c r="D7080" s="2">
        <v>7079</v>
      </c>
      <c r="E7080" s="2" t="s">
        <v>3</v>
      </c>
      <c r="F7080" s="4">
        <f t="shared" si="110"/>
        <v>108.76322705978878</v>
      </c>
    </row>
    <row r="7081" spans="1:6" x14ac:dyDescent="0.25">
      <c r="A7081" s="1">
        <v>151.49066162099999</v>
      </c>
      <c r="B7081" s="1">
        <v>229.60416874000001</v>
      </c>
      <c r="C7081" s="1">
        <v>78.113507119100007</v>
      </c>
      <c r="D7081" s="2">
        <v>7080</v>
      </c>
      <c r="E7081" s="2" t="s">
        <v>3</v>
      </c>
      <c r="F7081" s="4">
        <f t="shared" si="110"/>
        <v>6101.719994445687</v>
      </c>
    </row>
    <row r="7082" spans="1:6" x14ac:dyDescent="0.25">
      <c r="A7082" s="1">
        <v>204.334182739</v>
      </c>
      <c r="B7082" s="1">
        <v>218.91491019899999</v>
      </c>
      <c r="C7082" s="1">
        <v>14.5807274598</v>
      </c>
      <c r="D7082" s="2">
        <v>7081</v>
      </c>
      <c r="E7082" s="2" t="s">
        <v>3</v>
      </c>
      <c r="F7082" s="4">
        <f t="shared" si="110"/>
        <v>212.59761325696576</v>
      </c>
    </row>
    <row r="7083" spans="1:6" x14ac:dyDescent="0.25">
      <c r="A7083" s="1">
        <v>214.874176025</v>
      </c>
      <c r="B7083" s="1">
        <v>217.011953452</v>
      </c>
      <c r="C7083" s="1">
        <v>2.13777742642</v>
      </c>
      <c r="D7083" s="2">
        <v>7082</v>
      </c>
      <c r="E7083" s="2" t="s">
        <v>3</v>
      </c>
      <c r="F7083" s="4">
        <f t="shared" si="110"/>
        <v>4.5700923249109184</v>
      </c>
    </row>
    <row r="7084" spans="1:6" x14ac:dyDescent="0.25">
      <c r="A7084" s="1">
        <v>216.71426391599999</v>
      </c>
      <c r="B7084" s="1">
        <v>204.07519691600001</v>
      </c>
      <c r="C7084" s="1">
        <v>-12.639067000300001</v>
      </c>
      <c r="D7084" s="2">
        <v>7083</v>
      </c>
      <c r="E7084" s="2" t="s">
        <v>3</v>
      </c>
      <c r="F7084" s="4">
        <f t="shared" si="110"/>
        <v>159.74601463807247</v>
      </c>
    </row>
    <row r="7085" spans="1:6" x14ac:dyDescent="0.25">
      <c r="A7085" s="1">
        <v>220.128448486</v>
      </c>
      <c r="B7085" s="1">
        <v>204.224558204</v>
      </c>
      <c r="C7085" s="1">
        <v>-15.903890281900001</v>
      </c>
      <c r="D7085" s="2">
        <v>7084</v>
      </c>
      <c r="E7085" s="2" t="s">
        <v>3</v>
      </c>
      <c r="F7085" s="4">
        <f t="shared" si="110"/>
        <v>252.93372609871329</v>
      </c>
    </row>
    <row r="7086" spans="1:6" x14ac:dyDescent="0.25">
      <c r="A7086" s="1">
        <v>151.13229370100001</v>
      </c>
      <c r="B7086" s="1">
        <v>187.565100667</v>
      </c>
      <c r="C7086" s="1">
        <v>36.432806966100003</v>
      </c>
      <c r="D7086" s="2">
        <v>7085</v>
      </c>
      <c r="E7086" s="2" t="s">
        <v>3</v>
      </c>
      <c r="F7086" s="4">
        <f t="shared" si="110"/>
        <v>1327.3494234291049</v>
      </c>
    </row>
    <row r="7087" spans="1:6" x14ac:dyDescent="0.25">
      <c r="A7087" s="1">
        <v>158.68833923299999</v>
      </c>
      <c r="B7087" s="1">
        <v>165.1948859</v>
      </c>
      <c r="C7087" s="1">
        <v>6.5065466663400002</v>
      </c>
      <c r="D7087" s="2">
        <v>7086</v>
      </c>
      <c r="E7087" s="2" t="s">
        <v>3</v>
      </c>
      <c r="F7087" s="4">
        <f t="shared" si="110"/>
        <v>42.335149521260171</v>
      </c>
    </row>
    <row r="7088" spans="1:6" x14ac:dyDescent="0.25">
      <c r="A7088" s="1">
        <v>168.07359314000001</v>
      </c>
      <c r="B7088" s="1">
        <v>197.78706183099999</v>
      </c>
      <c r="C7088" s="1">
        <v>29.713468691599999</v>
      </c>
      <c r="D7088" s="2">
        <v>7087</v>
      </c>
      <c r="E7088" s="2" t="s">
        <v>3</v>
      </c>
      <c r="F7088" s="4">
        <f t="shared" si="110"/>
        <v>882.89022168669339</v>
      </c>
    </row>
    <row r="7089" spans="1:6" x14ac:dyDescent="0.25">
      <c r="A7089" s="1">
        <v>261.15878295900001</v>
      </c>
      <c r="B7089" s="1">
        <v>257.763533822</v>
      </c>
      <c r="C7089" s="1">
        <v>-3.39524913723</v>
      </c>
      <c r="D7089" s="2">
        <v>7088</v>
      </c>
      <c r="E7089" s="2" t="s">
        <v>3</v>
      </c>
      <c r="F7089" s="4">
        <f t="shared" si="110"/>
        <v>11.52771670386106</v>
      </c>
    </row>
    <row r="7090" spans="1:6" x14ac:dyDescent="0.25">
      <c r="A7090" s="1">
        <v>192.44488525400001</v>
      </c>
      <c r="B7090" s="1">
        <v>190.07636136900001</v>
      </c>
      <c r="C7090" s="1">
        <v>-2.3685238851700001</v>
      </c>
      <c r="D7090" s="2">
        <v>7089</v>
      </c>
      <c r="E7090" s="2" t="s">
        <v>3</v>
      </c>
      <c r="F7090" s="4">
        <f t="shared" si="110"/>
        <v>5.6099053946207915</v>
      </c>
    </row>
    <row r="7091" spans="1:6" x14ac:dyDescent="0.25">
      <c r="A7091" s="1">
        <v>193.17755127000001</v>
      </c>
      <c r="B7091" s="1">
        <v>190.06401424800001</v>
      </c>
      <c r="C7091" s="1">
        <v>-3.11353702154</v>
      </c>
      <c r="D7091" s="2">
        <v>7090</v>
      </c>
      <c r="E7091" s="2" t="s">
        <v>3</v>
      </c>
      <c r="F7091" s="4">
        <f t="shared" si="110"/>
        <v>9.6941127845001738</v>
      </c>
    </row>
    <row r="7092" spans="1:6" x14ac:dyDescent="0.25">
      <c r="A7092" s="1">
        <v>194.10569763199999</v>
      </c>
      <c r="B7092" s="1">
        <v>190.04837283000001</v>
      </c>
      <c r="C7092" s="1">
        <v>-4.0573248015800001</v>
      </c>
      <c r="D7092" s="2">
        <v>7091</v>
      </c>
      <c r="E7092" s="2" t="s">
        <v>3</v>
      </c>
      <c r="F7092" s="4">
        <f t="shared" si="110"/>
        <v>16.461884545516188</v>
      </c>
    </row>
    <row r="7093" spans="1:6" x14ac:dyDescent="0.25">
      <c r="A7093" s="1">
        <v>265.66638183600003</v>
      </c>
      <c r="B7093" s="1">
        <v>254.13705354000001</v>
      </c>
      <c r="C7093" s="1">
        <v>-11.529328295999999</v>
      </c>
      <c r="D7093" s="2">
        <v>7092</v>
      </c>
      <c r="E7093" s="2" t="s">
        <v>3</v>
      </c>
      <c r="F7093" s="4">
        <f t="shared" si="110"/>
        <v>132.92541095694625</v>
      </c>
    </row>
    <row r="7094" spans="1:6" x14ac:dyDescent="0.25">
      <c r="A7094" s="1">
        <v>204.25099182100001</v>
      </c>
      <c r="B7094" s="1">
        <v>215.87993229</v>
      </c>
      <c r="C7094" s="1">
        <v>11.6289404691</v>
      </c>
      <c r="D7094" s="2">
        <v>7093</v>
      </c>
      <c r="E7094" s="2" t="s">
        <v>3</v>
      </c>
      <c r="F7094" s="4">
        <f t="shared" si="110"/>
        <v>135.23225643387173</v>
      </c>
    </row>
    <row r="7095" spans="1:6" x14ac:dyDescent="0.25">
      <c r="A7095" s="1">
        <v>167.800170898</v>
      </c>
      <c r="B7095" s="1">
        <v>197.79478365599999</v>
      </c>
      <c r="C7095" s="1">
        <v>29.994612757599999</v>
      </c>
      <c r="D7095" s="2">
        <v>7094</v>
      </c>
      <c r="E7095" s="2" t="s">
        <v>3</v>
      </c>
      <c r="F7095" s="4">
        <f t="shared" si="110"/>
        <v>899.67679447838066</v>
      </c>
    </row>
    <row r="7096" spans="1:6" x14ac:dyDescent="0.25">
      <c r="A7096" s="1">
        <v>262.19476318400001</v>
      </c>
      <c r="B7096" s="1">
        <v>254.23469054700001</v>
      </c>
      <c r="C7096" s="1">
        <v>-7.9600726363299996</v>
      </c>
      <c r="D7096" s="2">
        <v>7095</v>
      </c>
      <c r="E7096" s="2" t="s">
        <v>3</v>
      </c>
      <c r="F7096" s="4">
        <f t="shared" si="110"/>
        <v>63.362756375649631</v>
      </c>
    </row>
    <row r="7097" spans="1:6" x14ac:dyDescent="0.25">
      <c r="A7097" s="1">
        <v>223.91786193799999</v>
      </c>
      <c r="B7097" s="1">
        <v>202.30037577300001</v>
      </c>
      <c r="C7097" s="1">
        <v>-21.617486165900001</v>
      </c>
      <c r="D7097" s="2">
        <v>7096</v>
      </c>
      <c r="E7097" s="2" t="s">
        <v>3</v>
      </c>
      <c r="F7097" s="4">
        <f t="shared" si="110"/>
        <v>467.31570813287794</v>
      </c>
    </row>
    <row r="7098" spans="1:6" x14ac:dyDescent="0.25">
      <c r="A7098" s="1">
        <v>216.04881286599999</v>
      </c>
      <c r="B7098" s="1">
        <v>195.76129446600001</v>
      </c>
      <c r="C7098" s="1">
        <v>-20.287518400500002</v>
      </c>
      <c r="D7098" s="2">
        <v>7097</v>
      </c>
      <c r="E7098" s="2" t="s">
        <v>3</v>
      </c>
      <c r="F7098" s="4">
        <f t="shared" si="110"/>
        <v>411.58340285062616</v>
      </c>
    </row>
    <row r="7099" spans="1:6" x14ac:dyDescent="0.25">
      <c r="A7099" s="1">
        <v>159.02934265100001</v>
      </c>
      <c r="B7099" s="1">
        <v>165.18045111699999</v>
      </c>
      <c r="C7099" s="1">
        <v>6.1511084659900002</v>
      </c>
      <c r="D7099" s="2">
        <v>7098</v>
      </c>
      <c r="E7099" s="2" t="s">
        <v>3</v>
      </c>
      <c r="F7099" s="4">
        <f t="shared" si="110"/>
        <v>37.836135360373852</v>
      </c>
    </row>
    <row r="7100" spans="1:6" x14ac:dyDescent="0.25">
      <c r="A7100" s="1">
        <v>192.453125</v>
      </c>
      <c r="B7100" s="1">
        <v>189.77917055699999</v>
      </c>
      <c r="C7100" s="1">
        <v>-2.67395444321</v>
      </c>
      <c r="D7100" s="2">
        <v>7099</v>
      </c>
      <c r="E7100" s="2" t="s">
        <v>3</v>
      </c>
      <c r="F7100" s="4">
        <f t="shared" si="110"/>
        <v>7.1500323643625006</v>
      </c>
    </row>
    <row r="7101" spans="1:6" x14ac:dyDescent="0.25">
      <c r="A7101" s="1">
        <v>193.72268676799999</v>
      </c>
      <c r="B7101" s="1">
        <v>190.05482745099999</v>
      </c>
      <c r="C7101" s="1">
        <v>-3.6678593164</v>
      </c>
      <c r="D7101" s="2">
        <v>7100</v>
      </c>
      <c r="E7101" s="2" t="s">
        <v>3</v>
      </c>
      <c r="F7101" s="4">
        <f t="shared" si="110"/>
        <v>13.453191964902276</v>
      </c>
    </row>
    <row r="7102" spans="1:6" x14ac:dyDescent="0.25">
      <c r="A7102" s="1">
        <v>213.40785217300001</v>
      </c>
      <c r="B7102" s="1">
        <v>194.264150669</v>
      </c>
      <c r="C7102" s="1">
        <v>-19.143701504100001</v>
      </c>
      <c r="D7102" s="2">
        <v>7101</v>
      </c>
      <c r="E7102" s="2" t="s">
        <v>3</v>
      </c>
      <c r="F7102" s="4">
        <f t="shared" si="110"/>
        <v>366.48130727808064</v>
      </c>
    </row>
    <row r="7103" spans="1:6" x14ac:dyDescent="0.25">
      <c r="A7103" s="1">
        <v>157.39578247099999</v>
      </c>
      <c r="B7103" s="1">
        <v>165.24960023599999</v>
      </c>
      <c r="C7103" s="1">
        <v>7.8538177650099996</v>
      </c>
      <c r="D7103" s="2">
        <v>7102</v>
      </c>
      <c r="E7103" s="2" t="s">
        <v>3</v>
      </c>
      <c r="F7103" s="4">
        <f t="shared" si="110"/>
        <v>61.682453485986663</v>
      </c>
    </row>
    <row r="7104" spans="1:6" x14ac:dyDescent="0.25">
      <c r="A7104" s="1">
        <v>153.96304321299999</v>
      </c>
      <c r="B7104" s="1">
        <v>166.549177426</v>
      </c>
      <c r="C7104" s="1">
        <v>12.586134212799999</v>
      </c>
      <c r="D7104" s="2">
        <v>7103</v>
      </c>
      <c r="E7104" s="2" t="s">
        <v>3</v>
      </c>
      <c r="F7104" s="4">
        <f t="shared" si="110"/>
        <v>158.41077442261465</v>
      </c>
    </row>
    <row r="7105" spans="1:6" x14ac:dyDescent="0.25">
      <c r="A7105" s="1">
        <v>255.167602539</v>
      </c>
      <c r="B7105" s="1">
        <v>245.561327237</v>
      </c>
      <c r="C7105" s="1">
        <v>-9.6062753016899993</v>
      </c>
      <c r="D7105" s="2">
        <v>7104</v>
      </c>
      <c r="E7105" s="2" t="s">
        <v>3</v>
      </c>
      <c r="F7105" s="4">
        <f t="shared" si="110"/>
        <v>92.280525171859281</v>
      </c>
    </row>
    <row r="7106" spans="1:6" x14ac:dyDescent="0.25">
      <c r="A7106" s="1">
        <v>268.20025634799998</v>
      </c>
      <c r="B7106" s="1">
        <v>257.74662323699999</v>
      </c>
      <c r="C7106" s="1">
        <v>-10.4536331107</v>
      </c>
      <c r="D7106" s="2">
        <v>7105</v>
      </c>
      <c r="E7106" s="2" t="s">
        <v>3</v>
      </c>
      <c r="F7106" s="4">
        <f t="shared" si="110"/>
        <v>109.27844521312336</v>
      </c>
    </row>
    <row r="7107" spans="1:6" x14ac:dyDescent="0.25">
      <c r="A7107" s="1">
        <v>259.226806641</v>
      </c>
      <c r="B7107" s="1">
        <v>254.318162387</v>
      </c>
      <c r="C7107" s="1">
        <v>-4.9086442539500004</v>
      </c>
      <c r="D7107" s="2">
        <v>7106</v>
      </c>
      <c r="E7107" s="2" t="s">
        <v>3</v>
      </c>
      <c r="F7107" s="4">
        <f t="shared" ref="F7107:F7170" si="111">C7107^2</f>
        <v>24.094788411836355</v>
      </c>
    </row>
    <row r="7108" spans="1:6" x14ac:dyDescent="0.25">
      <c r="A7108" s="1">
        <v>180.656738281</v>
      </c>
      <c r="B7108" s="1">
        <v>187.78422832999999</v>
      </c>
      <c r="C7108" s="1">
        <v>7.1274900491900004</v>
      </c>
      <c r="D7108" s="2">
        <v>7107</v>
      </c>
      <c r="E7108" s="2" t="s">
        <v>3</v>
      </c>
      <c r="F7108" s="4">
        <f t="shared" si="111"/>
        <v>50.801114401302478</v>
      </c>
    </row>
    <row r="7109" spans="1:6" x14ac:dyDescent="0.25">
      <c r="A7109" s="1">
        <v>214.731521606</v>
      </c>
      <c r="B7109" s="1">
        <v>195.82232424</v>
      </c>
      <c r="C7109" s="1">
        <v>-18.909197366600001</v>
      </c>
      <c r="D7109" s="2">
        <v>7108</v>
      </c>
      <c r="E7109" s="2" t="s">
        <v>3</v>
      </c>
      <c r="F7109" s="4">
        <f t="shared" si="111"/>
        <v>357.55774504903241</v>
      </c>
    </row>
    <row r="7110" spans="1:6" x14ac:dyDescent="0.25">
      <c r="A7110" s="1">
        <v>214.09805297899999</v>
      </c>
      <c r="B7110" s="1">
        <v>195.851672683</v>
      </c>
      <c r="C7110" s="1">
        <v>-18.2463802959</v>
      </c>
      <c r="D7110" s="2">
        <v>7109</v>
      </c>
      <c r="E7110" s="2" t="s">
        <v>3</v>
      </c>
      <c r="F7110" s="4">
        <f t="shared" si="111"/>
        <v>332.93039390260776</v>
      </c>
    </row>
    <row r="7111" spans="1:6" x14ac:dyDescent="0.25">
      <c r="A7111" s="1">
        <v>289.63723754900002</v>
      </c>
      <c r="B7111" s="1">
        <v>279.49554340700001</v>
      </c>
      <c r="C7111" s="1">
        <v>-10.1416941422</v>
      </c>
      <c r="D7111" s="2">
        <v>7110</v>
      </c>
      <c r="E7111" s="2" t="s">
        <v>3</v>
      </c>
      <c r="F7111" s="4">
        <f t="shared" si="111"/>
        <v>102.85396007393381</v>
      </c>
    </row>
    <row r="7112" spans="1:6" x14ac:dyDescent="0.25">
      <c r="A7112" s="1">
        <v>209.111618042</v>
      </c>
      <c r="B7112" s="1">
        <v>194.467178045</v>
      </c>
      <c r="C7112" s="1">
        <v>-14.644439996799999</v>
      </c>
      <c r="D7112" s="2">
        <v>7111</v>
      </c>
      <c r="E7112" s="2" t="s">
        <v>3</v>
      </c>
      <c r="F7112" s="4">
        <f t="shared" si="111"/>
        <v>214.45962281987556</v>
      </c>
    </row>
    <row r="7113" spans="1:6" x14ac:dyDescent="0.25">
      <c r="A7113" s="1">
        <v>252.73588562</v>
      </c>
      <c r="B7113" s="1">
        <v>243.113346648</v>
      </c>
      <c r="C7113" s="1">
        <v>-9.6225389723199992</v>
      </c>
      <c r="D7113" s="2">
        <v>7112</v>
      </c>
      <c r="E7113" s="2" t="s">
        <v>3</v>
      </c>
      <c r="F7113" s="4">
        <f t="shared" si="111"/>
        <v>92.593256273817232</v>
      </c>
    </row>
    <row r="7114" spans="1:6" x14ac:dyDescent="0.25">
      <c r="A7114" s="1">
        <v>263.58807373000002</v>
      </c>
      <c r="B7114" s="1">
        <v>251.16684633200001</v>
      </c>
      <c r="C7114" s="1">
        <v>-12.421227398299999</v>
      </c>
      <c r="D7114" s="2">
        <v>7113</v>
      </c>
      <c r="E7114" s="2" t="s">
        <v>3</v>
      </c>
      <c r="F7114" s="4">
        <f t="shared" si="111"/>
        <v>154.28689008027857</v>
      </c>
    </row>
    <row r="7115" spans="1:6" x14ac:dyDescent="0.25">
      <c r="A7115" s="1">
        <v>186.64329528799999</v>
      </c>
      <c r="B7115" s="1">
        <v>189.593523213</v>
      </c>
      <c r="C7115" s="1">
        <v>2.95022792445</v>
      </c>
      <c r="D7115" s="2">
        <v>7114</v>
      </c>
      <c r="E7115" s="2" t="s">
        <v>3</v>
      </c>
      <c r="F7115" s="4">
        <f t="shared" si="111"/>
        <v>8.7038448062045557</v>
      </c>
    </row>
    <row r="7116" spans="1:6" x14ac:dyDescent="0.25">
      <c r="A7116" s="1">
        <v>148.42770385700001</v>
      </c>
      <c r="B7116" s="1">
        <v>232.15064184900001</v>
      </c>
      <c r="C7116" s="1">
        <v>83.722937991199998</v>
      </c>
      <c r="D7116" s="2">
        <v>7115</v>
      </c>
      <c r="E7116" s="2" t="s">
        <v>3</v>
      </c>
      <c r="F7116" s="4">
        <f t="shared" si="111"/>
        <v>7009.5303458783201</v>
      </c>
    </row>
    <row r="7117" spans="1:6" x14ac:dyDescent="0.25">
      <c r="A7117" s="1">
        <v>296.794677734</v>
      </c>
      <c r="B7117" s="1">
        <v>282.05382185600001</v>
      </c>
      <c r="C7117" s="1">
        <v>-14.7408558781</v>
      </c>
      <c r="D7117" s="2">
        <v>7116</v>
      </c>
      <c r="E7117" s="2" t="s">
        <v>3</v>
      </c>
      <c r="F7117" s="4">
        <f t="shared" si="111"/>
        <v>217.29283201891531</v>
      </c>
    </row>
    <row r="7118" spans="1:6" x14ac:dyDescent="0.25">
      <c r="A7118" s="1">
        <v>341.595214844</v>
      </c>
      <c r="B7118" s="1">
        <v>311.080025111</v>
      </c>
      <c r="C7118" s="1">
        <v>-30.5151897324</v>
      </c>
      <c r="D7118" s="2">
        <v>7117</v>
      </c>
      <c r="E7118" s="2" t="s">
        <v>3</v>
      </c>
      <c r="F7118" s="4">
        <f t="shared" si="111"/>
        <v>931.17680440437039</v>
      </c>
    </row>
    <row r="7119" spans="1:6" x14ac:dyDescent="0.25">
      <c r="A7119" s="1">
        <v>256.69885253899997</v>
      </c>
      <c r="B7119" s="1">
        <v>244.65512282099999</v>
      </c>
      <c r="C7119" s="1">
        <v>-12.0437297181</v>
      </c>
      <c r="D7119" s="2">
        <v>7118</v>
      </c>
      <c r="E7119" s="2" t="s">
        <v>3</v>
      </c>
      <c r="F7119" s="4">
        <f t="shared" si="111"/>
        <v>145.0514255226451</v>
      </c>
    </row>
    <row r="7120" spans="1:6" x14ac:dyDescent="0.25">
      <c r="A7120" s="1">
        <v>259.27053833000002</v>
      </c>
      <c r="B7120" s="1">
        <v>248.59256121499999</v>
      </c>
      <c r="C7120" s="1">
        <v>-10.677977115299999</v>
      </c>
      <c r="D7120" s="2">
        <v>7119</v>
      </c>
      <c r="E7120" s="2" t="s">
        <v>3</v>
      </c>
      <c r="F7120" s="4">
        <f t="shared" si="111"/>
        <v>114.0191952748705</v>
      </c>
    </row>
    <row r="7121" spans="1:6" x14ac:dyDescent="0.25">
      <c r="A7121" s="1">
        <v>261.99356079099999</v>
      </c>
      <c r="B7121" s="1">
        <v>250.15596864</v>
      </c>
      <c r="C7121" s="1">
        <v>-11.837592151400001</v>
      </c>
      <c r="D7121" s="2">
        <v>7120</v>
      </c>
      <c r="E7121" s="2" t="s">
        <v>3</v>
      </c>
      <c r="F7121" s="4">
        <f t="shared" si="111"/>
        <v>140.1285879428869</v>
      </c>
    </row>
    <row r="7122" spans="1:6" x14ac:dyDescent="0.25">
      <c r="A7122" s="1">
        <v>189.23130798299999</v>
      </c>
      <c r="B7122" s="1">
        <v>189.379963895</v>
      </c>
      <c r="C7122" s="1">
        <v>0.14865591206600001</v>
      </c>
      <c r="D7122" s="2">
        <v>7121</v>
      </c>
      <c r="E7122" s="2" t="s">
        <v>3</v>
      </c>
      <c r="F7122" s="4">
        <f t="shared" si="111"/>
        <v>2.2098580192174328E-2</v>
      </c>
    </row>
    <row r="7123" spans="1:6" x14ac:dyDescent="0.25">
      <c r="A7123" s="1">
        <v>190.07893371599999</v>
      </c>
      <c r="B7123" s="1">
        <v>189.941185346</v>
      </c>
      <c r="C7123" s="1">
        <v>-0.13774837023100001</v>
      </c>
      <c r="D7123" s="2">
        <v>7122</v>
      </c>
      <c r="E7123" s="2" t="s">
        <v>3</v>
      </c>
      <c r="F7123" s="4">
        <f t="shared" si="111"/>
        <v>1.8974613501296648E-2</v>
      </c>
    </row>
    <row r="7124" spans="1:6" x14ac:dyDescent="0.25">
      <c r="A7124" s="1">
        <v>187.97817993199999</v>
      </c>
      <c r="B7124" s="1">
        <v>189.976588257</v>
      </c>
      <c r="C7124" s="1">
        <v>1.9984083251</v>
      </c>
      <c r="D7124" s="2">
        <v>7123</v>
      </c>
      <c r="E7124" s="2" t="s">
        <v>3</v>
      </c>
      <c r="F7124" s="4">
        <f t="shared" si="111"/>
        <v>3.9936358338289875</v>
      </c>
    </row>
    <row r="7125" spans="1:6" x14ac:dyDescent="0.25">
      <c r="A7125" s="1">
        <v>288.639801025</v>
      </c>
      <c r="B7125" s="1">
        <v>279.66803932200003</v>
      </c>
      <c r="C7125" s="1">
        <v>-8.9717617030000003</v>
      </c>
      <c r="D7125" s="2">
        <v>7124</v>
      </c>
      <c r="E7125" s="2" t="s">
        <v>3</v>
      </c>
      <c r="F7125" s="4">
        <f t="shared" si="111"/>
        <v>80.49250805541746</v>
      </c>
    </row>
    <row r="7126" spans="1:6" x14ac:dyDescent="0.25">
      <c r="A7126" s="1">
        <v>209.55384826700001</v>
      </c>
      <c r="B7126" s="1">
        <v>195.82638364799999</v>
      </c>
      <c r="C7126" s="1">
        <v>-13.727464618999999</v>
      </c>
      <c r="D7126" s="2">
        <v>7125</v>
      </c>
      <c r="E7126" s="2" t="s">
        <v>3</v>
      </c>
      <c r="F7126" s="4">
        <f t="shared" si="111"/>
        <v>188.4432848658968</v>
      </c>
    </row>
    <row r="7127" spans="1:6" x14ac:dyDescent="0.25">
      <c r="A7127" s="1">
        <v>261.44778442400002</v>
      </c>
      <c r="B7127" s="1">
        <v>250.169205323</v>
      </c>
      <c r="C7127" s="1">
        <v>-11.2785791012</v>
      </c>
      <c r="D7127" s="2">
        <v>7126</v>
      </c>
      <c r="E7127" s="2" t="s">
        <v>3</v>
      </c>
      <c r="F7127" s="4">
        <f t="shared" si="111"/>
        <v>127.2063465420254</v>
      </c>
    </row>
    <row r="7128" spans="1:6" x14ac:dyDescent="0.25">
      <c r="A7128" s="1">
        <v>186.43499755900001</v>
      </c>
      <c r="B7128" s="1">
        <v>189.42402717499999</v>
      </c>
      <c r="C7128" s="1">
        <v>2.9890296162399999</v>
      </c>
      <c r="D7128" s="2">
        <v>7127</v>
      </c>
      <c r="E7128" s="2" t="s">
        <v>3</v>
      </c>
      <c r="F7128" s="4">
        <f t="shared" si="111"/>
        <v>8.9342980467598405</v>
      </c>
    </row>
    <row r="7129" spans="1:6" x14ac:dyDescent="0.25">
      <c r="A7129" s="1">
        <v>186.08560180699999</v>
      </c>
      <c r="B7129" s="1">
        <v>189.711034824</v>
      </c>
      <c r="C7129" s="1">
        <v>3.6254330173999998</v>
      </c>
      <c r="D7129" s="2">
        <v>7128</v>
      </c>
      <c r="E7129" s="2" t="s">
        <v>3</v>
      </c>
      <c r="F7129" s="4">
        <f t="shared" si="111"/>
        <v>13.143764563654067</v>
      </c>
    </row>
    <row r="7130" spans="1:6" x14ac:dyDescent="0.25">
      <c r="A7130" s="1">
        <v>186.38142395</v>
      </c>
      <c r="B7130" s="1">
        <v>189.70624180499999</v>
      </c>
      <c r="C7130" s="1">
        <v>3.32481785431</v>
      </c>
      <c r="D7130" s="2">
        <v>7129</v>
      </c>
      <c r="E7130" s="2" t="s">
        <v>3</v>
      </c>
      <c r="F7130" s="4">
        <f t="shared" si="111"/>
        <v>11.054413764338552</v>
      </c>
    </row>
    <row r="7131" spans="1:6" x14ac:dyDescent="0.25">
      <c r="A7131" s="1">
        <v>156.84693908700001</v>
      </c>
      <c r="B7131" s="1">
        <v>193.09468748099999</v>
      </c>
      <c r="C7131" s="1">
        <v>36.247748393599998</v>
      </c>
      <c r="D7131" s="2">
        <v>7130</v>
      </c>
      <c r="E7131" s="2" t="s">
        <v>3</v>
      </c>
      <c r="F7131" s="4">
        <f t="shared" si="111"/>
        <v>1313.8992636057312</v>
      </c>
    </row>
    <row r="7132" spans="1:6" x14ac:dyDescent="0.25">
      <c r="A7132" s="1">
        <v>149.95318603499999</v>
      </c>
      <c r="B7132" s="1">
        <v>214.865903358</v>
      </c>
      <c r="C7132" s="1">
        <v>64.912717323199999</v>
      </c>
      <c r="D7132" s="2">
        <v>7131</v>
      </c>
      <c r="E7132" s="2" t="s">
        <v>3</v>
      </c>
      <c r="F7132" s="4">
        <f t="shared" si="111"/>
        <v>4213.6608702816693</v>
      </c>
    </row>
    <row r="7133" spans="1:6" x14ac:dyDescent="0.25">
      <c r="A7133" s="1">
        <v>150.23663330100001</v>
      </c>
      <c r="B7133" s="1">
        <v>219.80329432299999</v>
      </c>
      <c r="C7133" s="1">
        <v>69.566661021800002</v>
      </c>
      <c r="D7133" s="2">
        <v>7132</v>
      </c>
      <c r="E7133" s="2" t="s">
        <v>3</v>
      </c>
      <c r="F7133" s="4">
        <f t="shared" si="111"/>
        <v>4839.5203257220273</v>
      </c>
    </row>
    <row r="7134" spans="1:6" x14ac:dyDescent="0.25">
      <c r="A7134" s="1">
        <v>209.55763244600001</v>
      </c>
      <c r="B7134" s="1">
        <v>195.82621529100001</v>
      </c>
      <c r="C7134" s="1">
        <v>-13.731417154800001</v>
      </c>
      <c r="D7134" s="2">
        <v>7133</v>
      </c>
      <c r="E7134" s="2" t="s">
        <v>3</v>
      </c>
      <c r="F7134" s="4">
        <f t="shared" si="111"/>
        <v>188.55181707913576</v>
      </c>
    </row>
    <row r="7135" spans="1:6" x14ac:dyDescent="0.25">
      <c r="A7135" s="1">
        <v>281.73916625999999</v>
      </c>
      <c r="B7135" s="1">
        <v>277.29720959799999</v>
      </c>
      <c r="C7135" s="1">
        <v>-4.4419566612799999</v>
      </c>
      <c r="D7135" s="2">
        <v>7134</v>
      </c>
      <c r="E7135" s="2" t="s">
        <v>3</v>
      </c>
      <c r="F7135" s="4">
        <f t="shared" si="111"/>
        <v>19.730978980689763</v>
      </c>
    </row>
    <row r="7136" spans="1:6" x14ac:dyDescent="0.25">
      <c r="A7136" s="1">
        <v>336.972747803</v>
      </c>
      <c r="B7136" s="1">
        <v>325.925494867</v>
      </c>
      <c r="C7136" s="1">
        <v>-11.047252936</v>
      </c>
      <c r="D7136" s="2">
        <v>7135</v>
      </c>
      <c r="E7136" s="2" t="s">
        <v>3</v>
      </c>
      <c r="F7136" s="4">
        <f t="shared" si="111"/>
        <v>122.04179743196062</v>
      </c>
    </row>
    <row r="7137" spans="1:6" x14ac:dyDescent="0.25">
      <c r="A7137" s="1">
        <v>209.89459228499999</v>
      </c>
      <c r="B7137" s="1">
        <v>194.19419506899999</v>
      </c>
      <c r="C7137" s="1">
        <v>-15.700397216400001</v>
      </c>
      <c r="D7137" s="2">
        <v>7136</v>
      </c>
      <c r="E7137" s="2" t="s">
        <v>3</v>
      </c>
      <c r="F7137" s="4">
        <f t="shared" si="111"/>
        <v>246.50247275274089</v>
      </c>
    </row>
    <row r="7138" spans="1:6" x14ac:dyDescent="0.25">
      <c r="A7138" s="1">
        <v>186.75402832</v>
      </c>
      <c r="B7138" s="1">
        <v>189.41900000000001</v>
      </c>
      <c r="C7138" s="1">
        <v>2.6649716796199998</v>
      </c>
      <c r="D7138" s="2">
        <v>7137</v>
      </c>
      <c r="E7138" s="2" t="s">
        <v>3</v>
      </c>
      <c r="F7138" s="4">
        <f t="shared" si="111"/>
        <v>7.1020740531766426</v>
      </c>
    </row>
    <row r="7139" spans="1:6" x14ac:dyDescent="0.25">
      <c r="A7139" s="1">
        <v>260.01269531299999</v>
      </c>
      <c r="B7139" s="1">
        <v>256.38512412400001</v>
      </c>
      <c r="C7139" s="1">
        <v>-3.6275711883600001</v>
      </c>
      <c r="D7139" s="2">
        <v>7138</v>
      </c>
      <c r="E7139" s="2" t="s">
        <v>3</v>
      </c>
      <c r="F7139" s="4">
        <f t="shared" si="111"/>
        <v>13.159272726619584</v>
      </c>
    </row>
    <row r="7140" spans="1:6" x14ac:dyDescent="0.25">
      <c r="A7140" s="1">
        <v>286.43817138700001</v>
      </c>
      <c r="B7140" s="1">
        <v>277.227581214</v>
      </c>
      <c r="C7140" s="1">
        <v>-9.2105901731399999</v>
      </c>
      <c r="D7140" s="2">
        <v>7139</v>
      </c>
      <c r="E7140" s="2" t="s">
        <v>3</v>
      </c>
      <c r="F7140" s="4">
        <f t="shared" si="111"/>
        <v>84.834971337543138</v>
      </c>
    </row>
    <row r="7141" spans="1:6" x14ac:dyDescent="0.25">
      <c r="A7141" s="1">
        <v>256.430908203</v>
      </c>
      <c r="B7141" s="1">
        <v>257.02215997000002</v>
      </c>
      <c r="C7141" s="1">
        <v>0.59125176727700002</v>
      </c>
      <c r="D7141" s="2">
        <v>7140</v>
      </c>
      <c r="E7141" s="2" t="s">
        <v>3</v>
      </c>
      <c r="F7141" s="4">
        <f t="shared" si="111"/>
        <v>0.34957865230817581</v>
      </c>
    </row>
    <row r="7142" spans="1:6" x14ac:dyDescent="0.25">
      <c r="A7142" s="1">
        <v>257.75531005900001</v>
      </c>
      <c r="B7142" s="1">
        <v>256.97883693599999</v>
      </c>
      <c r="C7142" s="1">
        <v>-0.77647312272699998</v>
      </c>
      <c r="D7142" s="2">
        <v>7141</v>
      </c>
      <c r="E7142" s="2" t="s">
        <v>3</v>
      </c>
      <c r="F7142" s="4">
        <f t="shared" si="111"/>
        <v>0.60291051031741871</v>
      </c>
    </row>
    <row r="7143" spans="1:6" x14ac:dyDescent="0.25">
      <c r="A7143" s="1">
        <v>172.77005004899999</v>
      </c>
      <c r="B7143" s="1">
        <v>185.35418860499999</v>
      </c>
      <c r="C7143" s="1">
        <v>12.584138556199999</v>
      </c>
      <c r="D7143" s="2">
        <v>7142</v>
      </c>
      <c r="E7143" s="2" t="s">
        <v>3</v>
      </c>
      <c r="F7143" s="4">
        <f t="shared" si="111"/>
        <v>158.36054320163939</v>
      </c>
    </row>
    <row r="7144" spans="1:6" x14ac:dyDescent="0.25">
      <c r="A7144" s="1">
        <v>174.88751220699999</v>
      </c>
      <c r="B7144" s="1">
        <v>186.892950625</v>
      </c>
      <c r="C7144" s="1">
        <v>12.005438417600001</v>
      </c>
      <c r="D7144" s="2">
        <v>7143</v>
      </c>
      <c r="E7144" s="2" t="s">
        <v>3</v>
      </c>
      <c r="F7144" s="4">
        <f t="shared" si="111"/>
        <v>144.13055159878601</v>
      </c>
    </row>
    <row r="7145" spans="1:6" x14ac:dyDescent="0.25">
      <c r="A7145" s="1">
        <v>288.03518676800002</v>
      </c>
      <c r="B7145" s="1">
        <v>277.20391713999999</v>
      </c>
      <c r="C7145" s="1">
        <v>-10.831269627299999</v>
      </c>
      <c r="D7145" s="2">
        <v>7144</v>
      </c>
      <c r="E7145" s="2" t="s">
        <v>3</v>
      </c>
      <c r="F7145" s="4">
        <f t="shared" si="111"/>
        <v>117.31640173927147</v>
      </c>
    </row>
    <row r="7146" spans="1:6" x14ac:dyDescent="0.25">
      <c r="A7146" s="1">
        <v>294.73953247100002</v>
      </c>
      <c r="B7146" s="1">
        <v>284.68435481799997</v>
      </c>
      <c r="C7146" s="1">
        <v>-10.055177652799999</v>
      </c>
      <c r="D7146" s="2">
        <v>7145</v>
      </c>
      <c r="E7146" s="2" t="s">
        <v>3</v>
      </c>
      <c r="F7146" s="4">
        <f t="shared" si="111"/>
        <v>101.10659762936851</v>
      </c>
    </row>
    <row r="7147" spans="1:6" x14ac:dyDescent="0.25">
      <c r="A7147" s="1">
        <v>209.27589416500001</v>
      </c>
      <c r="B7147" s="1">
        <v>194.22227898700001</v>
      </c>
      <c r="C7147" s="1">
        <v>-15.053615177599999</v>
      </c>
      <c r="D7147" s="2">
        <v>7146</v>
      </c>
      <c r="E7147" s="2" t="s">
        <v>3</v>
      </c>
      <c r="F7147" s="4">
        <f t="shared" si="111"/>
        <v>226.61132991526907</v>
      </c>
    </row>
    <row r="7148" spans="1:6" x14ac:dyDescent="0.25">
      <c r="A7148" s="1">
        <v>261.29772949199997</v>
      </c>
      <c r="B7148" s="1">
        <v>254.03097008899999</v>
      </c>
      <c r="C7148" s="1">
        <v>-7.26675940269</v>
      </c>
      <c r="D7148" s="2">
        <v>7147</v>
      </c>
      <c r="E7148" s="2" t="s">
        <v>3</v>
      </c>
      <c r="F7148" s="4">
        <f t="shared" si="111"/>
        <v>52.805792216583527</v>
      </c>
    </row>
    <row r="7149" spans="1:6" x14ac:dyDescent="0.25">
      <c r="A7149" s="1">
        <v>261.212646484</v>
      </c>
      <c r="B7149" s="1">
        <v>254.717183414</v>
      </c>
      <c r="C7149" s="1">
        <v>-6.4954630708599996</v>
      </c>
      <c r="D7149" s="2">
        <v>7148</v>
      </c>
      <c r="E7149" s="2" t="s">
        <v>3</v>
      </c>
      <c r="F7149" s="4">
        <f t="shared" si="111"/>
        <v>42.191040504906013</v>
      </c>
    </row>
    <row r="7150" spans="1:6" x14ac:dyDescent="0.25">
      <c r="A7150" s="1">
        <v>177.03883361800001</v>
      </c>
      <c r="B7150" s="1">
        <v>185.65738240499999</v>
      </c>
      <c r="C7150" s="1">
        <v>8.6185487869900008</v>
      </c>
      <c r="D7150" s="2">
        <v>7149</v>
      </c>
      <c r="E7150" s="2" t="s">
        <v>3</v>
      </c>
      <c r="F7150" s="4">
        <f t="shared" si="111"/>
        <v>74.279383193726815</v>
      </c>
    </row>
    <row r="7151" spans="1:6" x14ac:dyDescent="0.25">
      <c r="A7151" s="1">
        <v>259.637542725</v>
      </c>
      <c r="B7151" s="1">
        <v>249.10389343700001</v>
      </c>
      <c r="C7151" s="1">
        <v>-10.533649287699999</v>
      </c>
      <c r="D7151" s="2">
        <v>7150</v>
      </c>
      <c r="E7151" s="2" t="s">
        <v>3</v>
      </c>
      <c r="F7151" s="4">
        <f t="shared" si="111"/>
        <v>110.9577673162627</v>
      </c>
    </row>
    <row r="7152" spans="1:6" x14ac:dyDescent="0.25">
      <c r="A7152" s="1">
        <v>257.92031860399999</v>
      </c>
      <c r="B7152" s="1">
        <v>254.82717131000001</v>
      </c>
      <c r="C7152" s="1">
        <v>-3.0931472938</v>
      </c>
      <c r="D7152" s="2">
        <v>7151</v>
      </c>
      <c r="E7152" s="2" t="s">
        <v>3</v>
      </c>
      <c r="F7152" s="4">
        <f t="shared" si="111"/>
        <v>9.5675601811422641</v>
      </c>
    </row>
    <row r="7153" spans="1:6" x14ac:dyDescent="0.25">
      <c r="A7153" s="1">
        <v>262.66928100600001</v>
      </c>
      <c r="B7153" s="1">
        <v>254.66852113799999</v>
      </c>
      <c r="C7153" s="1">
        <v>-8.0007598678999994</v>
      </c>
      <c r="D7153" s="2">
        <v>7152</v>
      </c>
      <c r="E7153" s="2" t="s">
        <v>3</v>
      </c>
      <c r="F7153" s="4">
        <f t="shared" si="111"/>
        <v>64.01215846379921</v>
      </c>
    </row>
    <row r="7154" spans="1:6" x14ac:dyDescent="0.25">
      <c r="A7154" s="1">
        <v>335.66574096699998</v>
      </c>
      <c r="B7154" s="1">
        <v>324.89195809500001</v>
      </c>
      <c r="C7154" s="1">
        <v>-10.7737828722</v>
      </c>
      <c r="D7154" s="2">
        <v>7153</v>
      </c>
      <c r="E7154" s="2" t="s">
        <v>3</v>
      </c>
      <c r="F7154" s="4">
        <f t="shared" si="111"/>
        <v>116.07439737731008</v>
      </c>
    </row>
    <row r="7155" spans="1:6" x14ac:dyDescent="0.25">
      <c r="A7155" s="1">
        <v>334.05599975600001</v>
      </c>
      <c r="B7155" s="1">
        <v>325.72558633699998</v>
      </c>
      <c r="C7155" s="1">
        <v>-8.3304134188500001</v>
      </c>
      <c r="D7155" s="2">
        <v>7154</v>
      </c>
      <c r="E7155" s="2" t="s">
        <v>3</v>
      </c>
      <c r="F7155" s="4">
        <f t="shared" si="111"/>
        <v>69.395787728956151</v>
      </c>
    </row>
    <row r="7156" spans="1:6" x14ac:dyDescent="0.25">
      <c r="A7156" s="1">
        <v>253.346191406</v>
      </c>
      <c r="B7156" s="1">
        <v>241.466047551</v>
      </c>
      <c r="C7156" s="1">
        <v>-11.8801438556</v>
      </c>
      <c r="D7156" s="2">
        <v>7155</v>
      </c>
      <c r="E7156" s="2" t="s">
        <v>3</v>
      </c>
      <c r="F7156" s="4">
        <f t="shared" si="111"/>
        <v>141.13781802975043</v>
      </c>
    </row>
    <row r="7157" spans="1:6" x14ac:dyDescent="0.25">
      <c r="A7157" s="1">
        <v>258.28964233400001</v>
      </c>
      <c r="B7157" s="1">
        <v>254.81483318900001</v>
      </c>
      <c r="C7157" s="1">
        <v>-3.4748091453800001</v>
      </c>
      <c r="D7157" s="2">
        <v>7156</v>
      </c>
      <c r="E7157" s="2" t="s">
        <v>3</v>
      </c>
      <c r="F7157" s="4">
        <f t="shared" si="111"/>
        <v>12.074298596816487</v>
      </c>
    </row>
    <row r="7158" spans="1:6" x14ac:dyDescent="0.25">
      <c r="A7158" s="1">
        <v>264.15960693400001</v>
      </c>
      <c r="B7158" s="1">
        <v>254.618733322</v>
      </c>
      <c r="C7158" s="1">
        <v>-9.5408736112400003</v>
      </c>
      <c r="D7158" s="2">
        <v>7157</v>
      </c>
      <c r="E7158" s="2" t="s">
        <v>3</v>
      </c>
      <c r="F7158" s="4">
        <f t="shared" si="111"/>
        <v>91.028269265655808</v>
      </c>
    </row>
    <row r="7159" spans="1:6" x14ac:dyDescent="0.25">
      <c r="A7159" s="1">
        <v>293.14660644499997</v>
      </c>
      <c r="B7159" s="1">
        <v>279.64511486700002</v>
      </c>
      <c r="C7159" s="1">
        <v>-13.5014915786</v>
      </c>
      <c r="D7159" s="2">
        <v>7158</v>
      </c>
      <c r="E7159" s="2" t="s">
        <v>3</v>
      </c>
      <c r="F7159" s="4">
        <f t="shared" si="111"/>
        <v>182.29027484700671</v>
      </c>
    </row>
    <row r="7160" spans="1:6" x14ac:dyDescent="0.25">
      <c r="A7160" s="1">
        <v>329.06466674799998</v>
      </c>
      <c r="B7160" s="1">
        <v>325.94510280399999</v>
      </c>
      <c r="C7160" s="1">
        <v>-3.1195639444299998</v>
      </c>
      <c r="D7160" s="2">
        <v>7159</v>
      </c>
      <c r="E7160" s="2" t="s">
        <v>3</v>
      </c>
      <c r="F7160" s="4">
        <f t="shared" si="111"/>
        <v>9.7316792033876585</v>
      </c>
    </row>
    <row r="7161" spans="1:6" x14ac:dyDescent="0.25">
      <c r="A7161" s="1">
        <v>331.37988281299999</v>
      </c>
      <c r="B7161" s="1">
        <v>325.84328069499998</v>
      </c>
      <c r="C7161" s="1">
        <v>-5.5366021171500002</v>
      </c>
      <c r="D7161" s="2">
        <v>7160</v>
      </c>
      <c r="E7161" s="2" t="s">
        <v>3</v>
      </c>
      <c r="F7161" s="4">
        <f t="shared" si="111"/>
        <v>30.653963003629865</v>
      </c>
    </row>
    <row r="7162" spans="1:6" x14ac:dyDescent="0.25">
      <c r="A7162" s="1">
        <v>260.20281982400002</v>
      </c>
      <c r="B7162" s="1">
        <v>247.517977978</v>
      </c>
      <c r="C7162" s="1">
        <v>-12.684841846099999</v>
      </c>
      <c r="D7162" s="2">
        <v>7161</v>
      </c>
      <c r="E7162" s="2" t="s">
        <v>3</v>
      </c>
      <c r="F7162" s="4">
        <f t="shared" si="111"/>
        <v>160.90521266056965</v>
      </c>
    </row>
    <row r="7163" spans="1:6" x14ac:dyDescent="0.25">
      <c r="A7163" s="1">
        <v>260.53631591800001</v>
      </c>
      <c r="B7163" s="1">
        <v>249.08185471799999</v>
      </c>
      <c r="C7163" s="1">
        <v>-11.454461200100001</v>
      </c>
      <c r="D7163" s="2">
        <v>7162</v>
      </c>
      <c r="E7163" s="2" t="s">
        <v>3</v>
      </c>
      <c r="F7163" s="4">
        <f t="shared" si="111"/>
        <v>131.20468138459634</v>
      </c>
    </row>
    <row r="7164" spans="1:6" x14ac:dyDescent="0.25">
      <c r="A7164" s="1">
        <v>183.44541931200001</v>
      </c>
      <c r="B7164" s="1">
        <v>189.063002574</v>
      </c>
      <c r="C7164" s="1">
        <v>5.6175832621500001</v>
      </c>
      <c r="D7164" s="2">
        <v>7163</v>
      </c>
      <c r="E7164" s="2" t="s">
        <v>3</v>
      </c>
      <c r="F7164" s="4">
        <f t="shared" si="111"/>
        <v>31.557241707187838</v>
      </c>
    </row>
    <row r="7165" spans="1:6" x14ac:dyDescent="0.25">
      <c r="A7165" s="1">
        <v>282.005859375</v>
      </c>
      <c r="B7165" s="1">
        <v>275.16764841600002</v>
      </c>
      <c r="C7165" s="1">
        <v>-6.8382109592200004</v>
      </c>
      <c r="D7165" s="2">
        <v>7164</v>
      </c>
      <c r="E7165" s="2" t="s">
        <v>3</v>
      </c>
      <c r="F7165" s="4">
        <f t="shared" si="111"/>
        <v>46.761129122796518</v>
      </c>
    </row>
    <row r="7166" spans="1:6" x14ac:dyDescent="0.25">
      <c r="A7166" s="1">
        <v>286.58074951200001</v>
      </c>
      <c r="B7166" s="1">
        <v>277.40990623300002</v>
      </c>
      <c r="C7166" s="1">
        <v>-9.1708432783300005</v>
      </c>
      <c r="D7166" s="2">
        <v>7165</v>
      </c>
      <c r="E7166" s="2" t="s">
        <v>3</v>
      </c>
      <c r="F7166" s="4">
        <f t="shared" si="111"/>
        <v>84.104366435690551</v>
      </c>
    </row>
    <row r="7167" spans="1:6" x14ac:dyDescent="0.25">
      <c r="A7167" s="1">
        <v>289.19525146500001</v>
      </c>
      <c r="B7167" s="1">
        <v>279.70231481899998</v>
      </c>
      <c r="C7167" s="1">
        <v>-9.4929366458699995</v>
      </c>
      <c r="D7167" s="2">
        <v>7166</v>
      </c>
      <c r="E7167" s="2" t="s">
        <v>3</v>
      </c>
      <c r="F7167" s="4">
        <f t="shared" si="111"/>
        <v>90.115846162501555</v>
      </c>
    </row>
    <row r="7168" spans="1:6" x14ac:dyDescent="0.25">
      <c r="A7168" s="1">
        <v>327.21234130900001</v>
      </c>
      <c r="B7168" s="1">
        <v>326.02656720099998</v>
      </c>
      <c r="C7168" s="1">
        <v>-1.1857741076199999</v>
      </c>
      <c r="D7168" s="2">
        <v>7167</v>
      </c>
      <c r="E7168" s="2" t="s">
        <v>3</v>
      </c>
      <c r="F7168" s="4">
        <f t="shared" si="111"/>
        <v>1.4060602343020072</v>
      </c>
    </row>
    <row r="7169" spans="1:6" x14ac:dyDescent="0.25">
      <c r="A7169" s="1">
        <v>328.58731079099999</v>
      </c>
      <c r="B7169" s="1">
        <v>325.966096693</v>
      </c>
      <c r="C7169" s="1">
        <v>-2.6212140980199998</v>
      </c>
      <c r="D7169" s="2">
        <v>7168</v>
      </c>
      <c r="E7169" s="2" t="s">
        <v>3</v>
      </c>
      <c r="F7169" s="4">
        <f t="shared" si="111"/>
        <v>6.8707633476588015</v>
      </c>
    </row>
    <row r="7170" spans="1:6" x14ac:dyDescent="0.25">
      <c r="A7170" s="1">
        <v>259.97586059600002</v>
      </c>
      <c r="B7170" s="1">
        <v>247.52340326300001</v>
      </c>
      <c r="C7170" s="1">
        <v>-12.4524573331</v>
      </c>
      <c r="D7170" s="2">
        <v>7169</v>
      </c>
      <c r="E7170" s="2" t="s">
        <v>3</v>
      </c>
      <c r="F7170" s="4">
        <f t="shared" si="111"/>
        <v>155.06369363267595</v>
      </c>
    </row>
    <row r="7171" spans="1:6" x14ac:dyDescent="0.25">
      <c r="A7171" s="1">
        <v>253.20384216299999</v>
      </c>
      <c r="B7171" s="1">
        <v>249.26165350299999</v>
      </c>
      <c r="C7171" s="1">
        <v>-3.9421886596300002</v>
      </c>
      <c r="D7171" s="2">
        <v>7170</v>
      </c>
      <c r="E7171" s="2" t="s">
        <v>3</v>
      </c>
      <c r="F7171" s="4">
        <f t="shared" ref="F7171:F7234" si="112">C7171^2</f>
        <v>15.540851428115378</v>
      </c>
    </row>
    <row r="7172" spans="1:6" x14ac:dyDescent="0.25">
      <c r="A7172" s="1">
        <v>261.966064453</v>
      </c>
      <c r="B7172" s="1">
        <v>254.69201372800001</v>
      </c>
      <c r="C7172" s="1">
        <v>-7.2740507251200004</v>
      </c>
      <c r="D7172" s="2">
        <v>7171</v>
      </c>
      <c r="E7172" s="2" t="s">
        <v>3</v>
      </c>
      <c r="F7172" s="4">
        <f t="shared" si="112"/>
        <v>52.911813951618804</v>
      </c>
    </row>
    <row r="7173" spans="1:6" x14ac:dyDescent="0.25">
      <c r="A7173" s="1">
        <v>255.477050781</v>
      </c>
      <c r="B7173" s="1">
        <v>250.70328385600001</v>
      </c>
      <c r="C7173" s="1">
        <v>-4.7737669257400004</v>
      </c>
      <c r="D7173" s="2">
        <v>7172</v>
      </c>
      <c r="E7173" s="2" t="s">
        <v>3</v>
      </c>
      <c r="F7173" s="4">
        <f t="shared" si="112"/>
        <v>22.788850661289136</v>
      </c>
    </row>
    <row r="7174" spans="1:6" x14ac:dyDescent="0.25">
      <c r="A7174" s="1">
        <v>284.33587646500001</v>
      </c>
      <c r="B7174" s="1">
        <v>277.44152589499998</v>
      </c>
      <c r="C7174" s="1">
        <v>-6.8943505698900003</v>
      </c>
      <c r="D7174" s="2">
        <v>7173</v>
      </c>
      <c r="E7174" s="2" t="s">
        <v>3</v>
      </c>
      <c r="F7174" s="4">
        <f t="shared" si="112"/>
        <v>47.532069780542571</v>
      </c>
    </row>
    <row r="7175" spans="1:6" x14ac:dyDescent="0.25">
      <c r="A7175" s="1">
        <v>253.04502868700001</v>
      </c>
      <c r="B7175" s="1">
        <v>248.06304517000001</v>
      </c>
      <c r="C7175" s="1">
        <v>-4.9819835167499997</v>
      </c>
      <c r="D7175" s="2">
        <v>7174</v>
      </c>
      <c r="E7175" s="2" t="s">
        <v>3</v>
      </c>
      <c r="F7175" s="4">
        <f t="shared" si="112"/>
        <v>24.820159761168696</v>
      </c>
    </row>
    <row r="7176" spans="1:6" x14ac:dyDescent="0.25">
      <c r="A7176" s="1">
        <v>260.68170165999999</v>
      </c>
      <c r="B7176" s="1">
        <v>251.20095986699999</v>
      </c>
      <c r="C7176" s="1">
        <v>-9.4807417929100009</v>
      </c>
      <c r="D7176" s="2">
        <v>7175</v>
      </c>
      <c r="E7176" s="2" t="s">
        <v>3</v>
      </c>
      <c r="F7176" s="4">
        <f t="shared" si="112"/>
        <v>89.884464943830338</v>
      </c>
    </row>
    <row r="7177" spans="1:6" x14ac:dyDescent="0.25">
      <c r="A7177" s="1">
        <v>281.94216918900003</v>
      </c>
      <c r="B7177" s="1">
        <v>275.38756924299997</v>
      </c>
      <c r="C7177" s="1">
        <v>-6.5545999461299997</v>
      </c>
      <c r="D7177" s="2">
        <v>7176</v>
      </c>
      <c r="E7177" s="2" t="s">
        <v>3</v>
      </c>
      <c r="F7177" s="4">
        <f t="shared" si="112"/>
        <v>42.962780453807397</v>
      </c>
    </row>
    <row r="7178" spans="1:6" x14ac:dyDescent="0.25">
      <c r="A7178" s="1">
        <v>257.704986572</v>
      </c>
      <c r="B7178" s="1">
        <v>244.69170762100001</v>
      </c>
      <c r="C7178" s="1">
        <v>-13.013278951</v>
      </c>
      <c r="D7178" s="2">
        <v>7177</v>
      </c>
      <c r="E7178" s="2" t="s">
        <v>3</v>
      </c>
      <c r="F7178" s="4">
        <f t="shared" si="112"/>
        <v>169.34542905653967</v>
      </c>
    </row>
    <row r="7179" spans="1:6" x14ac:dyDescent="0.25">
      <c r="A7179" s="1">
        <v>260.16049194300001</v>
      </c>
      <c r="B7179" s="1">
        <v>246.37365045999999</v>
      </c>
      <c r="C7179" s="1">
        <v>-13.7868414833</v>
      </c>
      <c r="D7179" s="2">
        <v>7178</v>
      </c>
      <c r="E7179" s="2" t="s">
        <v>3</v>
      </c>
      <c r="F7179" s="4">
        <f t="shared" si="112"/>
        <v>190.07699808564175</v>
      </c>
    </row>
    <row r="7180" spans="1:6" x14ac:dyDescent="0.25">
      <c r="A7180" s="1">
        <v>261.45217895500002</v>
      </c>
      <c r="B7180" s="1">
        <v>247.85392201799999</v>
      </c>
      <c r="C7180" s="1">
        <v>-13.5982569367</v>
      </c>
      <c r="D7180" s="2">
        <v>7179</v>
      </c>
      <c r="E7180" s="2" t="s">
        <v>3</v>
      </c>
      <c r="F7180" s="4">
        <f t="shared" si="112"/>
        <v>184.91259171650967</v>
      </c>
    </row>
    <row r="7181" spans="1:6" x14ac:dyDescent="0.25">
      <c r="A7181" s="1">
        <v>160.10557556200001</v>
      </c>
      <c r="B7181" s="1">
        <v>222.89073413400001</v>
      </c>
      <c r="C7181" s="1">
        <v>62.7851585724</v>
      </c>
      <c r="D7181" s="2">
        <v>7180</v>
      </c>
      <c r="E7181" s="2" t="s">
        <v>3</v>
      </c>
      <c r="F7181" s="4">
        <f t="shared" si="112"/>
        <v>3941.9761369614134</v>
      </c>
    </row>
    <row r="7182" spans="1:6" x14ac:dyDescent="0.25">
      <c r="A7182" s="1">
        <v>278.64791870099998</v>
      </c>
      <c r="B7182" s="1">
        <v>273.25296376199998</v>
      </c>
      <c r="C7182" s="1">
        <v>-5.3949549389299998</v>
      </c>
      <c r="D7182" s="2">
        <v>7181</v>
      </c>
      <c r="E7182" s="2" t="s">
        <v>3</v>
      </c>
      <c r="F7182" s="4">
        <f t="shared" si="112"/>
        <v>29.105538793085199</v>
      </c>
    </row>
    <row r="7183" spans="1:6" x14ac:dyDescent="0.25">
      <c r="A7183" s="1">
        <v>336.21221923799999</v>
      </c>
      <c r="B7183" s="1">
        <v>304.97020201599997</v>
      </c>
      <c r="C7183" s="1">
        <v>-31.242017222699999</v>
      </c>
      <c r="D7183" s="2">
        <v>7182</v>
      </c>
      <c r="E7183" s="2" t="s">
        <v>3</v>
      </c>
      <c r="F7183" s="4">
        <f t="shared" si="112"/>
        <v>976.06364014348344</v>
      </c>
    </row>
    <row r="7184" spans="1:6" x14ac:dyDescent="0.25">
      <c r="A7184" s="1">
        <v>258.75860595699999</v>
      </c>
      <c r="B7184" s="1">
        <v>244.66670934000001</v>
      </c>
      <c r="C7184" s="1">
        <v>-14.0918966169</v>
      </c>
      <c r="D7184" s="2">
        <v>7183</v>
      </c>
      <c r="E7184" s="2" t="s">
        <v>3</v>
      </c>
      <c r="F7184" s="4">
        <f t="shared" si="112"/>
        <v>198.58155026139767</v>
      </c>
    </row>
    <row r="7185" spans="1:6" x14ac:dyDescent="0.25">
      <c r="A7185" s="1">
        <v>185.89859008799999</v>
      </c>
      <c r="B7185" s="1">
        <v>188.41433758400001</v>
      </c>
      <c r="C7185" s="1">
        <v>2.5157474956899999</v>
      </c>
      <c r="D7185" s="2">
        <v>7184</v>
      </c>
      <c r="E7185" s="2" t="s">
        <v>3</v>
      </c>
      <c r="F7185" s="4">
        <f t="shared" si="112"/>
        <v>6.3289854620705057</v>
      </c>
    </row>
    <row r="7186" spans="1:6" x14ac:dyDescent="0.25">
      <c r="A7186" s="1">
        <v>160.0675354</v>
      </c>
      <c r="B7186" s="1">
        <v>222.89177195900001</v>
      </c>
      <c r="C7186" s="1">
        <v>62.824236559100001</v>
      </c>
      <c r="D7186" s="2">
        <v>7185</v>
      </c>
      <c r="E7186" s="2" t="s">
        <v>3</v>
      </c>
      <c r="F7186" s="4">
        <f t="shared" si="112"/>
        <v>3946.8846992337571</v>
      </c>
    </row>
    <row r="7187" spans="1:6" x14ac:dyDescent="0.25">
      <c r="A7187" s="1">
        <v>288.565917969</v>
      </c>
      <c r="B7187" s="1">
        <v>277.47320954200001</v>
      </c>
      <c r="C7187" s="1">
        <v>-11.0927084267</v>
      </c>
      <c r="D7187" s="2">
        <v>7186</v>
      </c>
      <c r="E7187" s="2" t="s">
        <v>3</v>
      </c>
      <c r="F7187" s="4">
        <f t="shared" si="112"/>
        <v>123.04818023978119</v>
      </c>
    </row>
    <row r="7188" spans="1:6" x14ac:dyDescent="0.25">
      <c r="A7188" s="1">
        <v>335.21539306599999</v>
      </c>
      <c r="B7188" s="1">
        <v>304.99342788799999</v>
      </c>
      <c r="C7188" s="1">
        <v>-30.221965178000001</v>
      </c>
      <c r="D7188" s="2">
        <v>7187</v>
      </c>
      <c r="E7188" s="2" t="s">
        <v>3</v>
      </c>
      <c r="F7188" s="4">
        <f t="shared" si="112"/>
        <v>913.36717922024468</v>
      </c>
    </row>
    <row r="7189" spans="1:6" x14ac:dyDescent="0.25">
      <c r="A7189" s="1">
        <v>322.79330444300001</v>
      </c>
      <c r="B7189" s="1">
        <v>325.54851148699998</v>
      </c>
      <c r="C7189" s="1">
        <v>2.75520704366</v>
      </c>
      <c r="D7189" s="2">
        <v>7188</v>
      </c>
      <c r="E7189" s="2" t="s">
        <v>3</v>
      </c>
      <c r="F7189" s="4">
        <f t="shared" si="112"/>
        <v>7.5911658534336777</v>
      </c>
    </row>
    <row r="7190" spans="1:6" x14ac:dyDescent="0.25">
      <c r="A7190" s="1">
        <v>321.301025391</v>
      </c>
      <c r="B7190" s="1">
        <v>325.61950341900001</v>
      </c>
      <c r="C7190" s="1">
        <v>4.3184780279600004</v>
      </c>
      <c r="D7190" s="2">
        <v>7189</v>
      </c>
      <c r="E7190" s="2" t="s">
        <v>3</v>
      </c>
      <c r="F7190" s="4">
        <f t="shared" si="112"/>
        <v>18.649252477973295</v>
      </c>
    </row>
    <row r="7191" spans="1:6" x14ac:dyDescent="0.25">
      <c r="A7191" s="1">
        <v>255.880935669</v>
      </c>
      <c r="B7191" s="1">
        <v>244.734985239</v>
      </c>
      <c r="C7191" s="1">
        <v>-11.145950429699999</v>
      </c>
      <c r="D7191" s="2">
        <v>7190</v>
      </c>
      <c r="E7191" s="2" t="s">
        <v>3</v>
      </c>
      <c r="F7191" s="4">
        <f t="shared" si="112"/>
        <v>124.2322109813296</v>
      </c>
    </row>
    <row r="7192" spans="1:6" x14ac:dyDescent="0.25">
      <c r="A7192" s="1">
        <v>159.119796753</v>
      </c>
      <c r="B7192" s="1">
        <v>196.786033804</v>
      </c>
      <c r="C7192" s="1">
        <v>37.6662370516</v>
      </c>
      <c r="D7192" s="2">
        <v>7191</v>
      </c>
      <c r="E7192" s="2" t="s">
        <v>3</v>
      </c>
      <c r="F7192" s="4">
        <f t="shared" si="112"/>
        <v>1418.7454136273245</v>
      </c>
    </row>
    <row r="7193" spans="1:6" x14ac:dyDescent="0.25">
      <c r="A7193" s="1">
        <v>165.104446411</v>
      </c>
      <c r="B7193" s="1">
        <v>182.385554235</v>
      </c>
      <c r="C7193" s="1">
        <v>17.281107823700001</v>
      </c>
      <c r="D7193" s="2">
        <v>7192</v>
      </c>
      <c r="E7193" s="2" t="s">
        <v>3</v>
      </c>
      <c r="F7193" s="4">
        <f t="shared" si="112"/>
        <v>298.63668761434536</v>
      </c>
    </row>
    <row r="7194" spans="1:6" x14ac:dyDescent="0.25">
      <c r="A7194" s="1">
        <v>152.439941406</v>
      </c>
      <c r="B7194" s="1">
        <v>217.96116277199999</v>
      </c>
      <c r="C7194" s="1">
        <v>65.521221366000006</v>
      </c>
      <c r="D7194" s="2">
        <v>7193</v>
      </c>
      <c r="E7194" s="2" t="s">
        <v>3</v>
      </c>
      <c r="F7194" s="4">
        <f t="shared" si="112"/>
        <v>4293.030449292376</v>
      </c>
    </row>
    <row r="7195" spans="1:6" x14ac:dyDescent="0.25">
      <c r="A7195" s="1">
        <v>160.07620239299999</v>
      </c>
      <c r="B7195" s="1">
        <v>222.891535503</v>
      </c>
      <c r="C7195" s="1">
        <v>62.815333110899999</v>
      </c>
      <c r="D7195" s="2">
        <v>7194</v>
      </c>
      <c r="E7195" s="2" t="s">
        <v>3</v>
      </c>
      <c r="F7195" s="4">
        <f t="shared" si="112"/>
        <v>3945.7660738333298</v>
      </c>
    </row>
    <row r="7196" spans="1:6" x14ac:dyDescent="0.25">
      <c r="A7196" s="1">
        <v>284.09866333000002</v>
      </c>
      <c r="B7196" s="1">
        <v>275.35900093399999</v>
      </c>
      <c r="C7196" s="1">
        <v>-8.7396623957300008</v>
      </c>
      <c r="D7196" s="2">
        <v>7195</v>
      </c>
      <c r="E7196" s="2" t="s">
        <v>3</v>
      </c>
      <c r="F7196" s="4">
        <f t="shared" si="112"/>
        <v>76.381698791337058</v>
      </c>
    </row>
    <row r="7197" spans="1:6" x14ac:dyDescent="0.25">
      <c r="A7197" s="1">
        <v>332.50601196299999</v>
      </c>
      <c r="B7197" s="1">
        <v>323.80346847300001</v>
      </c>
      <c r="C7197" s="1">
        <v>-8.70254348976</v>
      </c>
      <c r="D7197" s="2">
        <v>7196</v>
      </c>
      <c r="E7197" s="2" t="s">
        <v>3</v>
      </c>
      <c r="F7197" s="4">
        <f t="shared" si="112"/>
        <v>75.73426319116416</v>
      </c>
    </row>
    <row r="7198" spans="1:6" x14ac:dyDescent="0.25">
      <c r="A7198" s="1">
        <v>187.92047119099999</v>
      </c>
      <c r="B7198" s="1">
        <v>188.62817562699999</v>
      </c>
      <c r="C7198" s="1">
        <v>0.70770443530000005</v>
      </c>
      <c r="D7198" s="2">
        <v>7197</v>
      </c>
      <c r="E7198" s="2" t="s">
        <v>3</v>
      </c>
      <c r="F7198" s="4">
        <f t="shared" si="112"/>
        <v>0.50084556774329192</v>
      </c>
    </row>
    <row r="7199" spans="1:6" x14ac:dyDescent="0.25">
      <c r="A7199" s="1">
        <v>158.356765747</v>
      </c>
      <c r="B7199" s="1">
        <v>196.82379671800001</v>
      </c>
      <c r="C7199" s="1">
        <v>38.467030971299998</v>
      </c>
      <c r="D7199" s="2">
        <v>7198</v>
      </c>
      <c r="E7199" s="2" t="s">
        <v>3</v>
      </c>
      <c r="F7199" s="4">
        <f t="shared" si="112"/>
        <v>1479.7124717469533</v>
      </c>
    </row>
    <row r="7200" spans="1:6" x14ac:dyDescent="0.25">
      <c r="A7200" s="1">
        <v>158.38760375999999</v>
      </c>
      <c r="B7200" s="1">
        <v>192.12057395599999</v>
      </c>
      <c r="C7200" s="1">
        <v>33.7329701958</v>
      </c>
      <c r="D7200" s="2">
        <v>7199</v>
      </c>
      <c r="E7200" s="2" t="s">
        <v>3</v>
      </c>
      <c r="F7200" s="4">
        <f t="shared" si="112"/>
        <v>1137.9132782307311</v>
      </c>
    </row>
    <row r="7201" spans="1:6" x14ac:dyDescent="0.25">
      <c r="A7201" s="1">
        <v>172.866256714</v>
      </c>
      <c r="B7201" s="1">
        <v>181.96699049099999</v>
      </c>
      <c r="C7201" s="1">
        <v>9.1007337767499994</v>
      </c>
      <c r="D7201" s="2">
        <v>7200</v>
      </c>
      <c r="E7201" s="2" t="s">
        <v>3</v>
      </c>
      <c r="F7201" s="4">
        <f t="shared" si="112"/>
        <v>82.823355275278303</v>
      </c>
    </row>
    <row r="7202" spans="1:6" x14ac:dyDescent="0.25">
      <c r="A7202" s="1">
        <v>292.47763061500001</v>
      </c>
      <c r="B7202" s="1">
        <v>277.42030316300003</v>
      </c>
      <c r="C7202" s="1">
        <v>-15.057327452299999</v>
      </c>
      <c r="D7202" s="2">
        <v>7201</v>
      </c>
      <c r="E7202" s="2" t="s">
        <v>3</v>
      </c>
      <c r="F7202" s="4">
        <f t="shared" si="112"/>
        <v>226.72311000578719</v>
      </c>
    </row>
    <row r="7203" spans="1:6" x14ac:dyDescent="0.25">
      <c r="A7203" s="1">
        <v>334.74728393599997</v>
      </c>
      <c r="B7203" s="1">
        <v>322.58797347699999</v>
      </c>
      <c r="C7203" s="1">
        <v>-12.1593104583</v>
      </c>
      <c r="D7203" s="2">
        <v>7202</v>
      </c>
      <c r="E7203" s="2" t="s">
        <v>3</v>
      </c>
      <c r="F7203" s="4">
        <f t="shared" si="112"/>
        <v>147.84883082132376</v>
      </c>
    </row>
    <row r="7204" spans="1:6" x14ac:dyDescent="0.25">
      <c r="A7204" s="1">
        <v>183.514434814</v>
      </c>
      <c r="B7204" s="1">
        <v>188.12023280599999</v>
      </c>
      <c r="C7204" s="1">
        <v>4.6057979914000002</v>
      </c>
      <c r="D7204" s="2">
        <v>7203</v>
      </c>
      <c r="E7204" s="2" t="s">
        <v>3</v>
      </c>
      <c r="F7204" s="4">
        <f t="shared" si="112"/>
        <v>21.213375137584276</v>
      </c>
    </row>
    <row r="7205" spans="1:6" x14ac:dyDescent="0.25">
      <c r="A7205" s="1">
        <v>159.995330811</v>
      </c>
      <c r="B7205" s="1">
        <v>224.174354744</v>
      </c>
      <c r="C7205" s="1">
        <v>64.179023933500005</v>
      </c>
      <c r="D7205" s="2">
        <v>7204</v>
      </c>
      <c r="E7205" s="2" t="s">
        <v>3</v>
      </c>
      <c r="F7205" s="4">
        <f t="shared" si="112"/>
        <v>4118.9471130567663</v>
      </c>
    </row>
    <row r="7206" spans="1:6" x14ac:dyDescent="0.25">
      <c r="A7206" s="1">
        <v>274.55783081099997</v>
      </c>
      <c r="B7206" s="1">
        <v>273.56387599599998</v>
      </c>
      <c r="C7206" s="1">
        <v>-0.99395481405399999</v>
      </c>
      <c r="D7206" s="2">
        <v>7205</v>
      </c>
      <c r="E7206" s="2" t="s">
        <v>3</v>
      </c>
      <c r="F7206" s="4">
        <f t="shared" si="112"/>
        <v>0.9879461723811217</v>
      </c>
    </row>
    <row r="7207" spans="1:6" x14ac:dyDescent="0.25">
      <c r="A7207" s="1">
        <v>279.62393188499999</v>
      </c>
      <c r="B7207" s="1">
        <v>273.49964929800001</v>
      </c>
      <c r="C7207" s="1">
        <v>-6.1242825867299997</v>
      </c>
      <c r="D7207" s="2">
        <v>7206</v>
      </c>
      <c r="E7207" s="2" t="s">
        <v>3</v>
      </c>
      <c r="F7207" s="4">
        <f t="shared" si="112"/>
        <v>37.506837202124295</v>
      </c>
    </row>
    <row r="7208" spans="1:6" x14ac:dyDescent="0.25">
      <c r="A7208" s="1">
        <v>156.32661438</v>
      </c>
      <c r="B7208" s="1">
        <v>189.96757602700001</v>
      </c>
      <c r="C7208" s="1">
        <v>33.640961646900003</v>
      </c>
      <c r="D7208" s="2">
        <v>7207</v>
      </c>
      <c r="E7208" s="2" t="s">
        <v>3</v>
      </c>
      <c r="F7208" s="4">
        <f t="shared" si="112"/>
        <v>1131.7143005281969</v>
      </c>
    </row>
    <row r="7209" spans="1:6" x14ac:dyDescent="0.25">
      <c r="A7209" s="1">
        <v>284.89682006800001</v>
      </c>
      <c r="B7209" s="1">
        <v>273.43280100700002</v>
      </c>
      <c r="C7209" s="1">
        <v>-11.4640190614</v>
      </c>
      <c r="D7209" s="2">
        <v>7208</v>
      </c>
      <c r="E7209" s="2" t="s">
        <v>3</v>
      </c>
      <c r="F7209" s="4">
        <f t="shared" si="112"/>
        <v>131.42373304014254</v>
      </c>
    </row>
    <row r="7210" spans="1:6" x14ac:dyDescent="0.25">
      <c r="A7210" s="1">
        <v>209.854644775</v>
      </c>
      <c r="B7210" s="1">
        <v>200.52455454099999</v>
      </c>
      <c r="C7210" s="1">
        <v>-9.3300902346400001</v>
      </c>
      <c r="D7210" s="2">
        <v>7209</v>
      </c>
      <c r="E7210" s="2" t="s">
        <v>3</v>
      </c>
      <c r="F7210" s="4">
        <f t="shared" si="112"/>
        <v>87.050583786524697</v>
      </c>
    </row>
    <row r="7211" spans="1:6" x14ac:dyDescent="0.25">
      <c r="A7211" s="1">
        <v>145.115509033</v>
      </c>
      <c r="B7211" s="1">
        <v>180.325189446</v>
      </c>
      <c r="C7211" s="1">
        <v>35.209680412899999</v>
      </c>
      <c r="D7211" s="2">
        <v>7210</v>
      </c>
      <c r="E7211" s="2" t="s">
        <v>3</v>
      </c>
      <c r="F7211" s="4">
        <f t="shared" si="112"/>
        <v>1239.7215947785539</v>
      </c>
    </row>
    <row r="7212" spans="1:6" x14ac:dyDescent="0.25">
      <c r="A7212" s="1">
        <v>247.33525085400001</v>
      </c>
      <c r="B7212" s="1">
        <v>237.152786894</v>
      </c>
      <c r="C7212" s="1">
        <v>-10.1824639602</v>
      </c>
      <c r="D7212" s="2">
        <v>7211</v>
      </c>
      <c r="E7212" s="2" t="s">
        <v>3</v>
      </c>
      <c r="F7212" s="4">
        <f t="shared" si="112"/>
        <v>103.68257230077187</v>
      </c>
    </row>
    <row r="7213" spans="1:6" x14ac:dyDescent="0.25">
      <c r="A7213" s="1">
        <v>249.285079956</v>
      </c>
      <c r="B7213" s="1">
        <v>237.10694806000001</v>
      </c>
      <c r="C7213" s="1">
        <v>-12.1781318964</v>
      </c>
      <c r="D7213" s="2">
        <v>7212</v>
      </c>
      <c r="E7213" s="2" t="s">
        <v>3</v>
      </c>
      <c r="F7213" s="4">
        <f t="shared" si="112"/>
        <v>148.30689648611505</v>
      </c>
    </row>
    <row r="7214" spans="1:6" x14ac:dyDescent="0.25">
      <c r="A7214" s="1">
        <v>184.927566528</v>
      </c>
      <c r="B7214" s="1">
        <v>188.100240321</v>
      </c>
      <c r="C7214" s="1">
        <v>3.1726737923199999</v>
      </c>
      <c r="D7214" s="2">
        <v>7213</v>
      </c>
      <c r="E7214" s="2" t="s">
        <v>3</v>
      </c>
      <c r="F7214" s="4">
        <f t="shared" si="112"/>
        <v>10.065858992474169</v>
      </c>
    </row>
    <row r="7215" spans="1:6" x14ac:dyDescent="0.25">
      <c r="A7215" s="1">
        <v>184.05844116200001</v>
      </c>
      <c r="B7215" s="1">
        <v>188.11253639700001</v>
      </c>
      <c r="C7215" s="1">
        <v>4.0540952352900002</v>
      </c>
      <c r="D7215" s="2">
        <v>7214</v>
      </c>
      <c r="E7215" s="2" t="s">
        <v>3</v>
      </c>
      <c r="F7215" s="4">
        <f t="shared" si="112"/>
        <v>16.435688176801083</v>
      </c>
    </row>
    <row r="7216" spans="1:6" x14ac:dyDescent="0.25">
      <c r="A7216" s="1">
        <v>184.553024292</v>
      </c>
      <c r="B7216" s="1">
        <v>188.10553921100001</v>
      </c>
      <c r="C7216" s="1">
        <v>3.5525149190800001</v>
      </c>
      <c r="D7216" s="2">
        <v>7215</v>
      </c>
      <c r="E7216" s="2" t="s">
        <v>3</v>
      </c>
      <c r="F7216" s="4">
        <f t="shared" si="112"/>
        <v>12.620362250285979</v>
      </c>
    </row>
    <row r="7217" spans="1:6" x14ac:dyDescent="0.25">
      <c r="A7217" s="1">
        <v>155.318191528</v>
      </c>
      <c r="B7217" s="1">
        <v>190.021271969</v>
      </c>
      <c r="C7217" s="1">
        <v>34.703080440900003</v>
      </c>
      <c r="D7217" s="2">
        <v>7216</v>
      </c>
      <c r="E7217" s="2" t="s">
        <v>3</v>
      </c>
      <c r="F7217" s="4">
        <f t="shared" si="112"/>
        <v>1204.3037920875763</v>
      </c>
    </row>
    <row r="7218" spans="1:6" x14ac:dyDescent="0.25">
      <c r="A7218" s="1">
        <v>147.766525269</v>
      </c>
      <c r="B7218" s="1">
        <v>181.765589054</v>
      </c>
      <c r="C7218" s="1">
        <v>33.999063785300002</v>
      </c>
      <c r="D7218" s="2">
        <v>7217</v>
      </c>
      <c r="E7218" s="2" t="s">
        <v>3</v>
      </c>
      <c r="F7218" s="4">
        <f t="shared" si="112"/>
        <v>1155.9363382768981</v>
      </c>
    </row>
    <row r="7219" spans="1:6" x14ac:dyDescent="0.25">
      <c r="A7219" s="1">
        <v>145.61009216299999</v>
      </c>
      <c r="B7219" s="1">
        <v>180.294989789</v>
      </c>
      <c r="C7219" s="1">
        <v>34.6848976259</v>
      </c>
      <c r="D7219" s="2">
        <v>7218</v>
      </c>
      <c r="E7219" s="2" t="s">
        <v>3</v>
      </c>
      <c r="F7219" s="4">
        <f t="shared" si="112"/>
        <v>1203.0421233191635</v>
      </c>
    </row>
    <row r="7220" spans="1:6" x14ac:dyDescent="0.25">
      <c r="A7220" s="1">
        <v>254.62977600100001</v>
      </c>
      <c r="B7220" s="1">
        <v>250.46522501800001</v>
      </c>
      <c r="C7220" s="1">
        <v>-4.1645509832299998</v>
      </c>
      <c r="D7220" s="2">
        <v>7219</v>
      </c>
      <c r="E7220" s="2" t="s">
        <v>3</v>
      </c>
      <c r="F7220" s="4">
        <f t="shared" si="112"/>
        <v>17.343484891921957</v>
      </c>
    </row>
    <row r="7221" spans="1:6" x14ac:dyDescent="0.25">
      <c r="A7221" s="1">
        <v>188.012252808</v>
      </c>
      <c r="B7221" s="1">
        <v>188.05659927599999</v>
      </c>
      <c r="C7221" s="1">
        <v>4.4346467963E-2</v>
      </c>
      <c r="D7221" s="2">
        <v>7220</v>
      </c>
      <c r="E7221" s="2" t="s">
        <v>3</v>
      </c>
      <c r="F7221" s="4">
        <f t="shared" si="112"/>
        <v>1.9666092207933855E-3</v>
      </c>
    </row>
    <row r="7222" spans="1:6" x14ac:dyDescent="0.25">
      <c r="A7222" s="1">
        <v>186.17129516599999</v>
      </c>
      <c r="B7222" s="1">
        <v>188.08264449000001</v>
      </c>
      <c r="C7222" s="1">
        <v>1.9113493239299999</v>
      </c>
      <c r="D7222" s="2">
        <v>7221</v>
      </c>
      <c r="E7222" s="2" t="s">
        <v>3</v>
      </c>
      <c r="F7222" s="4">
        <f t="shared" si="112"/>
        <v>3.6532562380876676</v>
      </c>
    </row>
    <row r="7223" spans="1:6" x14ac:dyDescent="0.25">
      <c r="A7223" s="1">
        <v>188.50546264600001</v>
      </c>
      <c r="B7223" s="1">
        <v>188.284219874</v>
      </c>
      <c r="C7223" s="1">
        <v>-0.22124277226399999</v>
      </c>
      <c r="D7223" s="2">
        <v>7222</v>
      </c>
      <c r="E7223" s="2" t="s">
        <v>3</v>
      </c>
      <c r="F7223" s="4">
        <f t="shared" si="112"/>
        <v>4.8948364279060165E-2</v>
      </c>
    </row>
    <row r="7224" spans="1:6" x14ac:dyDescent="0.25">
      <c r="A7224" s="1">
        <v>154.37057495100001</v>
      </c>
      <c r="B7224" s="1">
        <v>190.07173013299999</v>
      </c>
      <c r="C7224" s="1">
        <v>35.701155181700003</v>
      </c>
      <c r="D7224" s="2">
        <v>7223</v>
      </c>
      <c r="E7224" s="2" t="s">
        <v>3</v>
      </c>
      <c r="F7224" s="4">
        <f t="shared" si="112"/>
        <v>1274.572481307825</v>
      </c>
    </row>
    <row r="7225" spans="1:6" x14ac:dyDescent="0.25">
      <c r="A7225" s="1">
        <v>153.83181762699999</v>
      </c>
      <c r="B7225" s="1">
        <v>190.100417585</v>
      </c>
      <c r="C7225" s="1">
        <v>36.268599958000003</v>
      </c>
      <c r="D7225" s="2">
        <v>7224</v>
      </c>
      <c r="E7225" s="2" t="s">
        <v>3</v>
      </c>
      <c r="F7225" s="4">
        <f t="shared" si="112"/>
        <v>1315.4113429134379</v>
      </c>
    </row>
    <row r="7226" spans="1:6" x14ac:dyDescent="0.25">
      <c r="A7226" s="1">
        <v>270.42727661100002</v>
      </c>
      <c r="B7226" s="1">
        <v>269.369542319</v>
      </c>
      <c r="C7226" s="1">
        <v>-1.0577342920899999</v>
      </c>
      <c r="D7226" s="2">
        <v>7225</v>
      </c>
      <c r="E7226" s="2" t="s">
        <v>3</v>
      </c>
      <c r="F7226" s="4">
        <f t="shared" si="112"/>
        <v>1.1188018326631333</v>
      </c>
    </row>
    <row r="7227" spans="1:6" x14ac:dyDescent="0.25">
      <c r="A7227" s="1">
        <v>195.47261047399999</v>
      </c>
      <c r="B7227" s="1">
        <v>200.56630827699999</v>
      </c>
      <c r="C7227" s="1">
        <v>5.0936978032400004</v>
      </c>
      <c r="D7227" s="2">
        <v>7226</v>
      </c>
      <c r="E7227" s="2" t="s">
        <v>3</v>
      </c>
      <c r="F7227" s="4">
        <f t="shared" si="112"/>
        <v>25.945757310732006</v>
      </c>
    </row>
    <row r="7228" spans="1:6" x14ac:dyDescent="0.25">
      <c r="A7228" s="1">
        <v>149.22866821299999</v>
      </c>
      <c r="B7228" s="1">
        <v>181.68154491199999</v>
      </c>
      <c r="C7228" s="1">
        <v>32.452876698799997</v>
      </c>
      <c r="D7228" s="2">
        <v>7227</v>
      </c>
      <c r="E7228" s="2" t="s">
        <v>3</v>
      </c>
      <c r="F7228" s="4">
        <f t="shared" si="112"/>
        <v>1053.1892060275159</v>
      </c>
    </row>
    <row r="7229" spans="1:6" x14ac:dyDescent="0.25">
      <c r="A7229" s="1">
        <v>247.32893371599999</v>
      </c>
      <c r="B7229" s="1">
        <v>234.39302732499999</v>
      </c>
      <c r="C7229" s="1">
        <v>-12.9359063909</v>
      </c>
      <c r="D7229" s="2">
        <v>7228</v>
      </c>
      <c r="E7229" s="2" t="s">
        <v>3</v>
      </c>
      <c r="F7229" s="4">
        <f t="shared" si="112"/>
        <v>167.33767415412746</v>
      </c>
    </row>
    <row r="7230" spans="1:6" x14ac:dyDescent="0.25">
      <c r="A7230" s="1">
        <v>189.20425415</v>
      </c>
      <c r="B7230" s="1">
        <v>187.58173166</v>
      </c>
      <c r="C7230" s="1">
        <v>-1.6225224902599999</v>
      </c>
      <c r="D7230" s="2">
        <v>7229</v>
      </c>
      <c r="E7230" s="2" t="s">
        <v>3</v>
      </c>
      <c r="F7230" s="4">
        <f t="shared" si="112"/>
        <v>2.6325792313995118</v>
      </c>
    </row>
    <row r="7231" spans="1:6" x14ac:dyDescent="0.25">
      <c r="A7231" s="1">
        <v>188.09860229500001</v>
      </c>
      <c r="B7231" s="1">
        <v>187.82467293400001</v>
      </c>
      <c r="C7231" s="1">
        <v>-0.273929360816</v>
      </c>
      <c r="D7231" s="2">
        <v>7230</v>
      </c>
      <c r="E7231" s="2" t="s">
        <v>3</v>
      </c>
      <c r="F7231" s="4">
        <f t="shared" si="112"/>
        <v>7.5037294717062317E-2</v>
      </c>
    </row>
    <row r="7232" spans="1:6" x14ac:dyDescent="0.25">
      <c r="A7232" s="1">
        <v>153.12753295900001</v>
      </c>
      <c r="B7232" s="1">
        <v>190.13791894600001</v>
      </c>
      <c r="C7232" s="1">
        <v>37.010385986599999</v>
      </c>
      <c r="D7232" s="2">
        <v>7231</v>
      </c>
      <c r="E7232" s="2" t="s">
        <v>3</v>
      </c>
      <c r="F7232" s="4">
        <f t="shared" si="112"/>
        <v>1369.7686708771175</v>
      </c>
    </row>
    <row r="7233" spans="1:6" x14ac:dyDescent="0.25">
      <c r="A7233" s="1">
        <v>153.01481628400001</v>
      </c>
      <c r="B7233" s="1">
        <v>190.14392082099999</v>
      </c>
      <c r="C7233" s="1">
        <v>37.129104536600003</v>
      </c>
      <c r="D7233" s="2">
        <v>7232</v>
      </c>
      <c r="E7233" s="2" t="s">
        <v>3</v>
      </c>
      <c r="F7233" s="4">
        <f t="shared" si="112"/>
        <v>1378.570403689771</v>
      </c>
    </row>
    <row r="7234" spans="1:6" x14ac:dyDescent="0.25">
      <c r="A7234" s="1">
        <v>153.008087158</v>
      </c>
      <c r="B7234" s="1">
        <v>183.18221108899999</v>
      </c>
      <c r="C7234" s="1">
        <v>30.1741239306</v>
      </c>
      <c r="D7234" s="2">
        <v>7233</v>
      </c>
      <c r="E7234" s="2" t="s">
        <v>3</v>
      </c>
      <c r="F7234" s="4">
        <f t="shared" si="112"/>
        <v>910.47775497920759</v>
      </c>
    </row>
    <row r="7235" spans="1:6" x14ac:dyDescent="0.25">
      <c r="A7235" s="1">
        <v>238.76568603499999</v>
      </c>
      <c r="B7235" s="1">
        <v>230.63973532099999</v>
      </c>
      <c r="C7235" s="1">
        <v>-8.1259507137100009</v>
      </c>
      <c r="D7235" s="2">
        <v>7234</v>
      </c>
      <c r="E7235" s="2" t="s">
        <v>3</v>
      </c>
      <c r="F7235" s="4">
        <f t="shared" ref="F7235:F7298" si="113">C7235^2</f>
        <v>66.031075001644069</v>
      </c>
    </row>
    <row r="7236" spans="1:6" x14ac:dyDescent="0.25">
      <c r="A7236" s="1">
        <v>190.999435425</v>
      </c>
      <c r="B7236" s="1">
        <v>187.48318588000001</v>
      </c>
      <c r="C7236" s="1">
        <v>-3.5162495445199999</v>
      </c>
      <c r="D7236" s="2">
        <v>7235</v>
      </c>
      <c r="E7236" s="2" t="s">
        <v>3</v>
      </c>
      <c r="F7236" s="4">
        <f t="shared" si="113"/>
        <v>12.364010859337107</v>
      </c>
    </row>
    <row r="7237" spans="1:6" x14ac:dyDescent="0.25">
      <c r="A7237" s="1">
        <v>327.70449829099999</v>
      </c>
      <c r="B7237" s="1">
        <v>302.58693483299999</v>
      </c>
      <c r="C7237" s="1">
        <v>-25.117563458399999</v>
      </c>
      <c r="D7237" s="2">
        <v>7236</v>
      </c>
      <c r="E7237" s="2" t="s">
        <v>3</v>
      </c>
      <c r="F7237" s="4">
        <f t="shared" si="113"/>
        <v>630.89199408675097</v>
      </c>
    </row>
    <row r="7238" spans="1:6" x14ac:dyDescent="0.25">
      <c r="A7238" s="1">
        <v>151.116653442</v>
      </c>
      <c r="B7238" s="1">
        <v>180.164993041</v>
      </c>
      <c r="C7238" s="1">
        <v>29.048339598799998</v>
      </c>
      <c r="D7238" s="2">
        <v>7237</v>
      </c>
      <c r="E7238" s="2" t="s">
        <v>3</v>
      </c>
      <c r="F7238" s="4">
        <f t="shared" si="113"/>
        <v>843.80603344721203</v>
      </c>
    </row>
    <row r="7239" spans="1:6" x14ac:dyDescent="0.25">
      <c r="A7239" s="1">
        <v>249.08889770499999</v>
      </c>
      <c r="B7239" s="1">
        <v>235.97281031899999</v>
      </c>
      <c r="C7239" s="1">
        <v>-13.1160873865</v>
      </c>
      <c r="D7239" s="2">
        <v>7238</v>
      </c>
      <c r="E7239" s="2" t="s">
        <v>3</v>
      </c>
      <c r="F7239" s="4">
        <f t="shared" si="113"/>
        <v>172.0317483303044</v>
      </c>
    </row>
    <row r="7240" spans="1:6" x14ac:dyDescent="0.25">
      <c r="A7240" s="1">
        <v>183.173629761</v>
      </c>
      <c r="B7240" s="1">
        <v>187.36246079899999</v>
      </c>
      <c r="C7240" s="1">
        <v>4.18883103804</v>
      </c>
      <c r="D7240" s="2">
        <v>7239</v>
      </c>
      <c r="E7240" s="2" t="s">
        <v>3</v>
      </c>
      <c r="F7240" s="4">
        <f t="shared" si="113"/>
        <v>17.546305465247265</v>
      </c>
    </row>
    <row r="7241" spans="1:6" x14ac:dyDescent="0.25">
      <c r="A7241" s="1">
        <v>189.88490295400001</v>
      </c>
      <c r="B7241" s="1">
        <v>187.725194781</v>
      </c>
      <c r="C7241" s="1">
        <v>-2.1597081726499998</v>
      </c>
      <c r="D7241" s="2">
        <v>7240</v>
      </c>
      <c r="E7241" s="2" t="s">
        <v>3</v>
      </c>
      <c r="F7241" s="4">
        <f t="shared" si="113"/>
        <v>4.6643393910112012</v>
      </c>
    </row>
    <row r="7242" spans="1:6" x14ac:dyDescent="0.25">
      <c r="A7242" s="1">
        <v>191.35700988799999</v>
      </c>
      <c r="B7242" s="1">
        <v>187.93200952800001</v>
      </c>
      <c r="C7242" s="1">
        <v>-3.4250003597599998</v>
      </c>
      <c r="D7242" s="2">
        <v>7241</v>
      </c>
      <c r="E7242" s="2" t="s">
        <v>3</v>
      </c>
      <c r="F7242" s="4">
        <f t="shared" si="113"/>
        <v>11.730627464356129</v>
      </c>
    </row>
    <row r="7243" spans="1:6" x14ac:dyDescent="0.25">
      <c r="A7243" s="1">
        <v>276.10690307599998</v>
      </c>
      <c r="B7243" s="1">
        <v>267.56167818300003</v>
      </c>
      <c r="C7243" s="1">
        <v>-8.5452248928600003</v>
      </c>
      <c r="D7243" s="2">
        <v>7242</v>
      </c>
      <c r="E7243" s="2" t="s">
        <v>3</v>
      </c>
      <c r="F7243" s="4">
        <f t="shared" si="113"/>
        <v>73.020868469554202</v>
      </c>
    </row>
    <row r="7244" spans="1:6" x14ac:dyDescent="0.25">
      <c r="A7244" s="1">
        <v>276.23303222700002</v>
      </c>
      <c r="B7244" s="1">
        <v>267.560096466</v>
      </c>
      <c r="C7244" s="1">
        <v>-8.6729357602700006</v>
      </c>
      <c r="D7244" s="2">
        <v>7243</v>
      </c>
      <c r="E7244" s="2" t="s">
        <v>3</v>
      </c>
      <c r="F7244" s="4">
        <f t="shared" si="113"/>
        <v>75.219814701770176</v>
      </c>
    </row>
    <row r="7245" spans="1:6" x14ac:dyDescent="0.25">
      <c r="A7245" s="1">
        <v>278.792480469</v>
      </c>
      <c r="B7245" s="1">
        <v>271.719990956</v>
      </c>
      <c r="C7245" s="1">
        <v>-7.0724895122899998</v>
      </c>
      <c r="D7245" s="2">
        <v>7244</v>
      </c>
      <c r="E7245" s="2" t="s">
        <v>3</v>
      </c>
      <c r="F7245" s="4">
        <f t="shared" si="113"/>
        <v>50.020107901452036</v>
      </c>
    </row>
    <row r="7246" spans="1:6" x14ac:dyDescent="0.25">
      <c r="A7246" s="1">
        <v>278.61602783199999</v>
      </c>
      <c r="B7246" s="1">
        <v>273.70482971899997</v>
      </c>
      <c r="C7246" s="1">
        <v>-4.9111981125900002</v>
      </c>
      <c r="D7246" s="2">
        <v>7245</v>
      </c>
      <c r="E7246" s="2" t="s">
        <v>3</v>
      </c>
      <c r="F7246" s="4">
        <f t="shared" si="113"/>
        <v>24.119866901107581</v>
      </c>
    </row>
    <row r="7247" spans="1:6" x14ac:dyDescent="0.25">
      <c r="A7247" s="1">
        <v>334.87194824199997</v>
      </c>
      <c r="B7247" s="1">
        <v>305.02050167499999</v>
      </c>
      <c r="C7247" s="1">
        <v>-29.851446566700002</v>
      </c>
      <c r="D7247" s="2">
        <v>7246</v>
      </c>
      <c r="E7247" s="2" t="s">
        <v>3</v>
      </c>
      <c r="F7247" s="4">
        <f t="shared" si="113"/>
        <v>891.10886212454534</v>
      </c>
    </row>
    <row r="7248" spans="1:6" x14ac:dyDescent="0.25">
      <c r="A7248" s="1">
        <v>250.648880005</v>
      </c>
      <c r="B7248" s="1">
        <v>235.93578092499999</v>
      </c>
      <c r="C7248" s="1">
        <v>-14.713099079599999</v>
      </c>
      <c r="D7248" s="2">
        <v>7247</v>
      </c>
      <c r="E7248" s="2" t="s">
        <v>3</v>
      </c>
      <c r="F7248" s="4">
        <f t="shared" si="113"/>
        <v>216.47528452612633</v>
      </c>
    </row>
    <row r="7249" spans="1:6" x14ac:dyDescent="0.25">
      <c r="A7249" s="1">
        <v>190.98805236800001</v>
      </c>
      <c r="B7249" s="1">
        <v>187.709779583</v>
      </c>
      <c r="C7249" s="1">
        <v>-3.27827278498</v>
      </c>
      <c r="D7249" s="2">
        <v>7248</v>
      </c>
      <c r="E7249" s="2" t="s">
        <v>3</v>
      </c>
      <c r="F7249" s="4">
        <f t="shared" si="113"/>
        <v>10.747072452740525</v>
      </c>
    </row>
    <row r="7250" spans="1:6" x14ac:dyDescent="0.25">
      <c r="A7250" s="1">
        <v>276.56140136699997</v>
      </c>
      <c r="B7250" s="1">
        <v>267.555978568</v>
      </c>
      <c r="C7250" s="1">
        <v>-9.0054227995500007</v>
      </c>
      <c r="D7250" s="2">
        <v>7249</v>
      </c>
      <c r="E7250" s="2" t="s">
        <v>3</v>
      </c>
      <c r="F7250" s="4">
        <f t="shared" si="113"/>
        <v>81.097639798654967</v>
      </c>
    </row>
    <row r="7251" spans="1:6" x14ac:dyDescent="0.25">
      <c r="A7251" s="1">
        <v>277.95822143599997</v>
      </c>
      <c r="B7251" s="1">
        <v>271.73030098800001</v>
      </c>
      <c r="C7251" s="1">
        <v>-6.2279204479899999</v>
      </c>
      <c r="D7251" s="2">
        <v>7250</v>
      </c>
      <c r="E7251" s="2" t="s">
        <v>3</v>
      </c>
      <c r="F7251" s="4">
        <f t="shared" si="113"/>
        <v>38.786993106491963</v>
      </c>
    </row>
    <row r="7252" spans="1:6" x14ac:dyDescent="0.25">
      <c r="A7252" s="1">
        <v>178.473480225</v>
      </c>
      <c r="B7252" s="1">
        <v>218.401915065</v>
      </c>
      <c r="C7252" s="1">
        <v>39.928434840500003</v>
      </c>
      <c r="D7252" s="2">
        <v>7251</v>
      </c>
      <c r="E7252" s="2" t="s">
        <v>3</v>
      </c>
      <c r="F7252" s="4">
        <f t="shared" si="113"/>
        <v>1594.2799088120546</v>
      </c>
    </row>
    <row r="7253" spans="1:6" x14ac:dyDescent="0.25">
      <c r="A7253" s="1">
        <v>190.33062744099999</v>
      </c>
      <c r="B7253" s="1">
        <v>187.71896631300001</v>
      </c>
      <c r="C7253" s="1">
        <v>-2.6116611284300002</v>
      </c>
      <c r="D7253" s="2">
        <v>7252</v>
      </c>
      <c r="E7253" s="2" t="s">
        <v>3</v>
      </c>
      <c r="F7253" s="4">
        <f t="shared" si="113"/>
        <v>6.8207738497522623</v>
      </c>
    </row>
    <row r="7254" spans="1:6" x14ac:dyDescent="0.25">
      <c r="A7254" s="1">
        <v>272.73345947299998</v>
      </c>
      <c r="B7254" s="1">
        <v>267.60398270299999</v>
      </c>
      <c r="C7254" s="1">
        <v>-5.1294767693400001</v>
      </c>
      <c r="D7254" s="2">
        <v>7253</v>
      </c>
      <c r="E7254" s="2" t="s">
        <v>3</v>
      </c>
      <c r="F7254" s="4">
        <f t="shared" si="113"/>
        <v>26.311531927198725</v>
      </c>
    </row>
    <row r="7255" spans="1:6" x14ac:dyDescent="0.25">
      <c r="A7255" s="1">
        <v>272.65917968799999</v>
      </c>
      <c r="B7255" s="1">
        <v>269.74935557600003</v>
      </c>
      <c r="C7255" s="1">
        <v>-2.9098241117999999</v>
      </c>
      <c r="D7255" s="2">
        <v>7254</v>
      </c>
      <c r="E7255" s="2" t="s">
        <v>3</v>
      </c>
      <c r="F7255" s="4">
        <f t="shared" si="113"/>
        <v>8.4670763616126585</v>
      </c>
    </row>
    <row r="7256" spans="1:6" x14ac:dyDescent="0.25">
      <c r="A7256" s="1">
        <v>184.354049683</v>
      </c>
      <c r="B7256" s="1">
        <v>187.11946644400001</v>
      </c>
      <c r="C7256" s="1">
        <v>2.76541676125</v>
      </c>
      <c r="D7256" s="2">
        <v>7255</v>
      </c>
      <c r="E7256" s="2" t="s">
        <v>3</v>
      </c>
      <c r="F7256" s="4">
        <f t="shared" si="113"/>
        <v>7.6475298634024398</v>
      </c>
    </row>
    <row r="7257" spans="1:6" x14ac:dyDescent="0.25">
      <c r="A7257" s="1">
        <v>185.81559753400001</v>
      </c>
      <c r="B7257" s="1">
        <v>187.32680271199999</v>
      </c>
      <c r="C7257" s="1">
        <v>1.5112051782</v>
      </c>
      <c r="D7257" s="2">
        <v>7256</v>
      </c>
      <c r="E7257" s="2" t="s">
        <v>3</v>
      </c>
      <c r="F7257" s="4">
        <f t="shared" si="113"/>
        <v>2.2837410906184936</v>
      </c>
    </row>
    <row r="7258" spans="1:6" x14ac:dyDescent="0.25">
      <c r="A7258" s="1">
        <v>190.86602783199999</v>
      </c>
      <c r="B7258" s="1">
        <v>187.48500814900001</v>
      </c>
      <c r="C7258" s="1">
        <v>-3.3810196834599999</v>
      </c>
      <c r="D7258" s="2">
        <v>7257</v>
      </c>
      <c r="E7258" s="2" t="s">
        <v>3</v>
      </c>
      <c r="F7258" s="4">
        <f t="shared" si="113"/>
        <v>11.431294099943958</v>
      </c>
    </row>
    <row r="7259" spans="1:6" x14ac:dyDescent="0.25">
      <c r="A7259" s="1">
        <v>190.41520690900001</v>
      </c>
      <c r="B7259" s="1">
        <v>187.94562143900001</v>
      </c>
      <c r="C7259" s="1">
        <v>-2.4695854698800002</v>
      </c>
      <c r="D7259" s="2">
        <v>7258</v>
      </c>
      <c r="E7259" s="2" t="s">
        <v>3</v>
      </c>
      <c r="F7259" s="4">
        <f t="shared" si="113"/>
        <v>6.0988523930424208</v>
      </c>
    </row>
    <row r="7260" spans="1:6" x14ac:dyDescent="0.25">
      <c r="A7260" s="1">
        <v>240.05555725100001</v>
      </c>
      <c r="B7260" s="1">
        <v>233.53726940300001</v>
      </c>
      <c r="C7260" s="1">
        <v>-6.5182878477599999</v>
      </c>
      <c r="D7260" s="2">
        <v>7259</v>
      </c>
      <c r="E7260" s="2" t="s">
        <v>3</v>
      </c>
      <c r="F7260" s="4">
        <f t="shared" si="113"/>
        <v>42.488076466255691</v>
      </c>
    </row>
    <row r="7261" spans="1:6" x14ac:dyDescent="0.25">
      <c r="A7261" s="1">
        <v>247.417510986</v>
      </c>
      <c r="B7261" s="1">
        <v>236.01248412499999</v>
      </c>
      <c r="C7261" s="1">
        <v>-11.405026861</v>
      </c>
      <c r="D7261" s="2">
        <v>7260</v>
      </c>
      <c r="E7261" s="2" t="s">
        <v>3</v>
      </c>
      <c r="F7261" s="4">
        <f t="shared" si="113"/>
        <v>130.07463770013152</v>
      </c>
    </row>
    <row r="7262" spans="1:6" x14ac:dyDescent="0.25">
      <c r="A7262" s="1">
        <v>183.70355224599999</v>
      </c>
      <c r="B7262" s="1">
        <v>187.12823386700001</v>
      </c>
      <c r="C7262" s="1">
        <v>3.424681621</v>
      </c>
      <c r="D7262" s="2">
        <v>7261</v>
      </c>
      <c r="E7262" s="2" t="s">
        <v>3</v>
      </c>
      <c r="F7262" s="4">
        <f t="shared" si="113"/>
        <v>11.728444205215187</v>
      </c>
    </row>
    <row r="7263" spans="1:6" x14ac:dyDescent="0.25">
      <c r="A7263" s="1">
        <v>188.15303039599999</v>
      </c>
      <c r="B7263" s="1">
        <v>187.29525487000001</v>
      </c>
      <c r="C7263" s="1">
        <v>-0.85777552552500003</v>
      </c>
      <c r="D7263" s="2">
        <v>7262</v>
      </c>
      <c r="E7263" s="2" t="s">
        <v>3</v>
      </c>
      <c r="F7263" s="4">
        <f t="shared" si="113"/>
        <v>0.73577885218968997</v>
      </c>
    </row>
    <row r="7264" spans="1:6" x14ac:dyDescent="0.25">
      <c r="A7264" s="1">
        <v>191.40623474099999</v>
      </c>
      <c r="B7264" s="1">
        <v>187.47762924400001</v>
      </c>
      <c r="C7264" s="1">
        <v>-3.92860549739</v>
      </c>
      <c r="D7264" s="2">
        <v>7263</v>
      </c>
      <c r="E7264" s="2" t="s">
        <v>3</v>
      </c>
      <c r="F7264" s="4">
        <f t="shared" si="113"/>
        <v>15.433941154122929</v>
      </c>
    </row>
    <row r="7265" spans="1:6" x14ac:dyDescent="0.25">
      <c r="A7265" s="1">
        <v>274.96517944300001</v>
      </c>
      <c r="B7265" s="1">
        <v>267.57599591799999</v>
      </c>
      <c r="C7265" s="1">
        <v>-7.38918352543</v>
      </c>
      <c r="D7265" s="2">
        <v>7264</v>
      </c>
      <c r="E7265" s="2" t="s">
        <v>3</v>
      </c>
      <c r="F7265" s="4">
        <f t="shared" si="113"/>
        <v>54.600033172486121</v>
      </c>
    </row>
    <row r="7266" spans="1:6" x14ac:dyDescent="0.25">
      <c r="A7266" s="1">
        <v>276.61035156299999</v>
      </c>
      <c r="B7266" s="1">
        <v>267.55536470999999</v>
      </c>
      <c r="C7266" s="1">
        <v>-9.0549868526200008</v>
      </c>
      <c r="D7266" s="2">
        <v>7265</v>
      </c>
      <c r="E7266" s="2" t="s">
        <v>3</v>
      </c>
      <c r="F7266" s="4">
        <f t="shared" si="113"/>
        <v>81.992786901121065</v>
      </c>
    </row>
    <row r="7267" spans="1:6" x14ac:dyDescent="0.25">
      <c r="A7267" s="1">
        <v>274.01892089799998</v>
      </c>
      <c r="B7267" s="1">
        <v>269.732499684</v>
      </c>
      <c r="C7267" s="1">
        <v>-4.2864212147299998</v>
      </c>
      <c r="D7267" s="2">
        <v>7266</v>
      </c>
      <c r="E7267" s="2" t="s">
        <v>3</v>
      </c>
      <c r="F7267" s="4">
        <f t="shared" si="113"/>
        <v>18.373406830087408</v>
      </c>
    </row>
    <row r="7268" spans="1:6" x14ac:dyDescent="0.25">
      <c r="A7268" s="1">
        <v>175.685745239</v>
      </c>
      <c r="B7268" s="1">
        <v>223.69697091899999</v>
      </c>
      <c r="C7268" s="1">
        <v>48.011225680099997</v>
      </c>
      <c r="D7268" s="2">
        <v>7267</v>
      </c>
      <c r="E7268" s="2" t="s">
        <v>3</v>
      </c>
      <c r="F7268" s="4">
        <f t="shared" si="113"/>
        <v>2305.0777913054935</v>
      </c>
    </row>
    <row r="7269" spans="1:6" x14ac:dyDescent="0.25">
      <c r="A7269" s="1">
        <v>200.925537109</v>
      </c>
      <c r="B7269" s="1">
        <v>200.09744953500001</v>
      </c>
      <c r="C7269" s="1">
        <v>-0.82808757410400002</v>
      </c>
      <c r="D7269" s="2">
        <v>7268</v>
      </c>
      <c r="E7269" s="2" t="s">
        <v>3</v>
      </c>
      <c r="F7269" s="4">
        <f t="shared" si="113"/>
        <v>0.68572903038544775</v>
      </c>
    </row>
    <row r="7270" spans="1:6" x14ac:dyDescent="0.25">
      <c r="A7270" s="1">
        <v>146.23370361299999</v>
      </c>
      <c r="B7270" s="1">
        <v>180.45498738800001</v>
      </c>
      <c r="C7270" s="1">
        <v>34.221283775099998</v>
      </c>
      <c r="D7270" s="2">
        <v>7269</v>
      </c>
      <c r="E7270" s="2" t="s">
        <v>3</v>
      </c>
      <c r="F7270" s="4">
        <f t="shared" si="113"/>
        <v>1171.0962632159224</v>
      </c>
    </row>
    <row r="7271" spans="1:6" x14ac:dyDescent="0.25">
      <c r="A7271" s="1">
        <v>276.79190063499999</v>
      </c>
      <c r="B7271" s="1">
        <v>270.03526960699998</v>
      </c>
      <c r="C7271" s="1">
        <v>-6.7566310272700001</v>
      </c>
      <c r="D7271" s="2">
        <v>7270</v>
      </c>
      <c r="E7271" s="2" t="s">
        <v>3</v>
      </c>
      <c r="F7271" s="4">
        <f t="shared" si="113"/>
        <v>45.652062838667653</v>
      </c>
    </row>
    <row r="7272" spans="1:6" x14ac:dyDescent="0.25">
      <c r="A7272" s="1">
        <v>200.73797607399999</v>
      </c>
      <c r="B7272" s="1">
        <v>199.39164709299999</v>
      </c>
      <c r="C7272" s="1">
        <v>-1.3463289810900001</v>
      </c>
      <c r="D7272" s="2">
        <v>7271</v>
      </c>
      <c r="E7272" s="2" t="s">
        <v>3</v>
      </c>
      <c r="F7272" s="4">
        <f t="shared" si="113"/>
        <v>1.8126017253228379</v>
      </c>
    </row>
    <row r="7273" spans="1:6" x14ac:dyDescent="0.25">
      <c r="A7273" s="1">
        <v>266.30584716800001</v>
      </c>
      <c r="B7273" s="1">
        <v>265.93521249700001</v>
      </c>
      <c r="C7273" s="1">
        <v>-0.37063467095300001</v>
      </c>
      <c r="D7273" s="2">
        <v>7272</v>
      </c>
      <c r="E7273" s="2" t="s">
        <v>3</v>
      </c>
      <c r="F7273" s="4">
        <f t="shared" si="113"/>
        <v>0.13737005931243859</v>
      </c>
    </row>
    <row r="7274" spans="1:6" x14ac:dyDescent="0.25">
      <c r="A7274" s="1">
        <v>286.16412353499999</v>
      </c>
      <c r="B7274" s="1">
        <v>275.61172620100001</v>
      </c>
      <c r="C7274" s="1">
        <v>-10.5523973341</v>
      </c>
      <c r="D7274" s="2">
        <v>7273</v>
      </c>
      <c r="E7274" s="2" t="s">
        <v>3</v>
      </c>
      <c r="F7274" s="4">
        <f t="shared" si="113"/>
        <v>111.35308949672078</v>
      </c>
    </row>
    <row r="7275" spans="1:6" x14ac:dyDescent="0.25">
      <c r="A7275" s="1">
        <v>280.12603759799998</v>
      </c>
      <c r="B7275" s="1">
        <v>277.54005239000003</v>
      </c>
      <c r="C7275" s="1">
        <v>-2.5859852076899998</v>
      </c>
      <c r="D7275" s="2">
        <v>7274</v>
      </c>
      <c r="E7275" s="2" t="s">
        <v>3</v>
      </c>
      <c r="F7275" s="4">
        <f t="shared" si="113"/>
        <v>6.6873194943914918</v>
      </c>
    </row>
    <row r="7276" spans="1:6" x14ac:dyDescent="0.25">
      <c r="A7276" s="1">
        <v>330.02935790999999</v>
      </c>
      <c r="B7276" s="1">
        <v>301.14646631699998</v>
      </c>
      <c r="C7276" s="1">
        <v>-28.882891593099998</v>
      </c>
      <c r="D7276" s="2">
        <v>7275</v>
      </c>
      <c r="E7276" s="2" t="s">
        <v>3</v>
      </c>
      <c r="F7276" s="4">
        <f t="shared" si="113"/>
        <v>834.22142677876661</v>
      </c>
    </row>
    <row r="7277" spans="1:6" x14ac:dyDescent="0.25">
      <c r="A7277" s="1">
        <v>330.235107422</v>
      </c>
      <c r="B7277" s="1">
        <v>303.62004739399998</v>
      </c>
      <c r="C7277" s="1">
        <v>-26.6150600279</v>
      </c>
      <c r="D7277" s="2">
        <v>7276</v>
      </c>
      <c r="E7277" s="2" t="s">
        <v>3</v>
      </c>
      <c r="F7277" s="4">
        <f t="shared" si="113"/>
        <v>708.36142028872041</v>
      </c>
    </row>
    <row r="7278" spans="1:6" x14ac:dyDescent="0.25">
      <c r="A7278" s="1">
        <v>245.789672852</v>
      </c>
      <c r="B7278" s="1">
        <v>234.70200592200001</v>
      </c>
      <c r="C7278" s="1">
        <v>-11.087666929599999</v>
      </c>
      <c r="D7278" s="2">
        <v>7277</v>
      </c>
      <c r="E7278" s="2" t="s">
        <v>3</v>
      </c>
      <c r="F7278" s="4">
        <f t="shared" si="113"/>
        <v>122.93635794174547</v>
      </c>
    </row>
    <row r="7279" spans="1:6" x14ac:dyDescent="0.25">
      <c r="A7279" s="1">
        <v>182.731689453</v>
      </c>
      <c r="B7279" s="1">
        <v>186.84747921799999</v>
      </c>
      <c r="C7279" s="1">
        <v>4.1157897647399997</v>
      </c>
      <c r="D7279" s="2">
        <v>7278</v>
      </c>
      <c r="E7279" s="2" t="s">
        <v>3</v>
      </c>
      <c r="F7279" s="4">
        <f t="shared" si="113"/>
        <v>16.939725387538541</v>
      </c>
    </row>
    <row r="7280" spans="1:6" x14ac:dyDescent="0.25">
      <c r="A7280" s="1">
        <v>270.0753479</v>
      </c>
      <c r="B7280" s="1">
        <v>268.06985823000002</v>
      </c>
      <c r="C7280" s="1">
        <v>-2.0054896704599998</v>
      </c>
      <c r="D7280" s="2">
        <v>7279</v>
      </c>
      <c r="E7280" s="2" t="s">
        <v>3</v>
      </c>
      <c r="F7280" s="4">
        <f t="shared" si="113"/>
        <v>4.0219888183217583</v>
      </c>
    </row>
    <row r="7281" spans="1:6" x14ac:dyDescent="0.25">
      <c r="A7281" s="1">
        <v>271.52047729499998</v>
      </c>
      <c r="B7281" s="1">
        <v>268.05189867899998</v>
      </c>
      <c r="C7281" s="1">
        <v>-3.4685786157299998</v>
      </c>
      <c r="D7281" s="2">
        <v>7280</v>
      </c>
      <c r="E7281" s="2" t="s">
        <v>3</v>
      </c>
      <c r="F7281" s="4">
        <f t="shared" si="113"/>
        <v>12.031037613499441</v>
      </c>
    </row>
    <row r="7282" spans="1:6" x14ac:dyDescent="0.25">
      <c r="A7282" s="1">
        <v>191.43797302199999</v>
      </c>
      <c r="B7282" s="1">
        <v>187.18914606800001</v>
      </c>
      <c r="C7282" s="1">
        <v>-4.2488269546700002</v>
      </c>
      <c r="D7282" s="2">
        <v>7281</v>
      </c>
      <c r="E7282" s="2" t="s">
        <v>3</v>
      </c>
      <c r="F7282" s="4">
        <f t="shared" si="113"/>
        <v>18.052530490730348</v>
      </c>
    </row>
    <row r="7283" spans="1:6" x14ac:dyDescent="0.25">
      <c r="A7283" s="1">
        <v>188.64833068799999</v>
      </c>
      <c r="B7283" s="1">
        <v>187.22695773800001</v>
      </c>
      <c r="C7283" s="1">
        <v>-1.4213729503899999</v>
      </c>
      <c r="D7283" s="2">
        <v>7282</v>
      </c>
      <c r="E7283" s="2" t="s">
        <v>3</v>
      </c>
      <c r="F7283" s="4">
        <f t="shared" si="113"/>
        <v>2.0203010641003729</v>
      </c>
    </row>
    <row r="7284" spans="1:6" x14ac:dyDescent="0.25">
      <c r="A7284" s="1">
        <v>187.584442139</v>
      </c>
      <c r="B7284" s="1">
        <v>187.46772341499999</v>
      </c>
      <c r="C7284" s="1">
        <v>-0.116718724072</v>
      </c>
      <c r="D7284" s="2">
        <v>7283</v>
      </c>
      <c r="E7284" s="2" t="s">
        <v>3</v>
      </c>
      <c r="F7284" s="4">
        <f t="shared" si="113"/>
        <v>1.3623260548995672E-2</v>
      </c>
    </row>
    <row r="7285" spans="1:6" x14ac:dyDescent="0.25">
      <c r="A7285" s="1">
        <v>192.10414123499999</v>
      </c>
      <c r="B7285" s="1">
        <v>187.40476506600001</v>
      </c>
      <c r="C7285" s="1">
        <v>-4.6993761695299998</v>
      </c>
      <c r="D7285" s="2">
        <v>7284</v>
      </c>
      <c r="E7285" s="2" t="s">
        <v>3</v>
      </c>
      <c r="F7285" s="4">
        <f t="shared" si="113"/>
        <v>22.084136382746454</v>
      </c>
    </row>
    <row r="7286" spans="1:6" x14ac:dyDescent="0.25">
      <c r="A7286" s="1">
        <v>200.82203674300001</v>
      </c>
      <c r="B7286" s="1">
        <v>199.55571218599999</v>
      </c>
      <c r="C7286" s="1">
        <v>-1.2663245571599999</v>
      </c>
      <c r="D7286" s="2">
        <v>7285</v>
      </c>
      <c r="E7286" s="2" t="s">
        <v>3</v>
      </c>
      <c r="F7286" s="4">
        <f t="shared" si="113"/>
        <v>1.6035778840664698</v>
      </c>
    </row>
    <row r="7287" spans="1:6" x14ac:dyDescent="0.25">
      <c r="A7287" s="1">
        <v>182.64247131299999</v>
      </c>
      <c r="B7287" s="1">
        <v>186.848661134</v>
      </c>
      <c r="C7287" s="1">
        <v>4.2061898205599997</v>
      </c>
      <c r="D7287" s="2">
        <v>7286</v>
      </c>
      <c r="E7287" s="2" t="s">
        <v>3</v>
      </c>
      <c r="F7287" s="4">
        <f t="shared" si="113"/>
        <v>17.692032806582564</v>
      </c>
    </row>
    <row r="7288" spans="1:6" x14ac:dyDescent="0.25">
      <c r="A7288" s="1">
        <v>267.055511475</v>
      </c>
      <c r="B7288" s="1">
        <v>265.92570488199999</v>
      </c>
      <c r="C7288" s="1">
        <v>-1.12980659221</v>
      </c>
      <c r="D7288" s="2">
        <v>7287</v>
      </c>
      <c r="E7288" s="2" t="s">
        <v>3</v>
      </c>
      <c r="F7288" s="4">
        <f t="shared" si="113"/>
        <v>1.2764629358011732</v>
      </c>
    </row>
    <row r="7289" spans="1:6" x14ac:dyDescent="0.25">
      <c r="A7289" s="1">
        <v>204.26405334500001</v>
      </c>
      <c r="B7289" s="1">
        <v>199.27431183100001</v>
      </c>
      <c r="C7289" s="1">
        <v>-4.9897415139800003</v>
      </c>
      <c r="D7289" s="2">
        <v>7288</v>
      </c>
      <c r="E7289" s="2" t="s">
        <v>3</v>
      </c>
      <c r="F7289" s="4">
        <f t="shared" si="113"/>
        <v>24.897520376335425</v>
      </c>
    </row>
    <row r="7290" spans="1:6" x14ac:dyDescent="0.25">
      <c r="A7290" s="1">
        <v>265.51248168900003</v>
      </c>
      <c r="B7290" s="1">
        <v>266.39203411599999</v>
      </c>
      <c r="C7290" s="1">
        <v>0.87955242684699997</v>
      </c>
      <c r="D7290" s="2">
        <v>7289</v>
      </c>
      <c r="E7290" s="2" t="s">
        <v>3</v>
      </c>
      <c r="F7290" s="4">
        <f t="shared" si="113"/>
        <v>0.77361247157244728</v>
      </c>
    </row>
    <row r="7291" spans="1:6" x14ac:dyDescent="0.25">
      <c r="A7291" s="1">
        <v>270.597900391</v>
      </c>
      <c r="B7291" s="1">
        <v>266.32739017099999</v>
      </c>
      <c r="C7291" s="1">
        <v>-4.2705102201000003</v>
      </c>
      <c r="D7291" s="2">
        <v>7290</v>
      </c>
      <c r="E7291" s="2" t="s">
        <v>3</v>
      </c>
      <c r="F7291" s="4">
        <f t="shared" si="113"/>
        <v>18.237257539978554</v>
      </c>
    </row>
    <row r="7292" spans="1:6" x14ac:dyDescent="0.25">
      <c r="A7292" s="1">
        <v>197.56936645499999</v>
      </c>
      <c r="B7292" s="1">
        <v>198.435948274</v>
      </c>
      <c r="C7292" s="1">
        <v>0.86658181918900001</v>
      </c>
      <c r="D7292" s="2">
        <v>7291</v>
      </c>
      <c r="E7292" s="2" t="s">
        <v>3</v>
      </c>
      <c r="F7292" s="4">
        <f t="shared" si="113"/>
        <v>0.7509640493489167</v>
      </c>
    </row>
    <row r="7293" spans="1:6" x14ac:dyDescent="0.25">
      <c r="A7293" s="1">
        <v>205.63629150400001</v>
      </c>
      <c r="B7293" s="1">
        <v>198.35716046900001</v>
      </c>
      <c r="C7293" s="1">
        <v>-7.2791310345299998</v>
      </c>
      <c r="D7293" s="2">
        <v>7292</v>
      </c>
      <c r="E7293" s="2" t="s">
        <v>3</v>
      </c>
      <c r="F7293" s="4">
        <f t="shared" si="113"/>
        <v>52.985748617857787</v>
      </c>
    </row>
    <row r="7294" spans="1:6" x14ac:dyDescent="0.25">
      <c r="A7294" s="1">
        <v>186.70570373499999</v>
      </c>
      <c r="B7294" s="1">
        <v>186.50617172899999</v>
      </c>
      <c r="C7294" s="1">
        <v>-0.19953200585299999</v>
      </c>
      <c r="D7294" s="2">
        <v>7293</v>
      </c>
      <c r="E7294" s="2" t="s">
        <v>3</v>
      </c>
      <c r="F7294" s="4">
        <f t="shared" si="113"/>
        <v>3.9813021359721625E-2</v>
      </c>
    </row>
    <row r="7295" spans="1:6" x14ac:dyDescent="0.25">
      <c r="A7295" s="1">
        <v>184.04653930699999</v>
      </c>
      <c r="B7295" s="1">
        <v>187.46460791000001</v>
      </c>
      <c r="C7295" s="1">
        <v>3.4180686037800001</v>
      </c>
      <c r="D7295" s="2">
        <v>7294</v>
      </c>
      <c r="E7295" s="2" t="s">
        <v>3</v>
      </c>
      <c r="F7295" s="4">
        <f t="shared" si="113"/>
        <v>11.683192980146559</v>
      </c>
    </row>
    <row r="7296" spans="1:6" x14ac:dyDescent="0.25">
      <c r="A7296" s="1">
        <v>270.174316406</v>
      </c>
      <c r="B7296" s="1">
        <v>266.33277461199998</v>
      </c>
      <c r="C7296" s="1">
        <v>-3.8415417941099999</v>
      </c>
      <c r="D7296" s="2">
        <v>7295</v>
      </c>
      <c r="E7296" s="2" t="s">
        <v>3</v>
      </c>
      <c r="F7296" s="4">
        <f t="shared" si="113"/>
        <v>14.757443355893876</v>
      </c>
    </row>
    <row r="7297" spans="1:6" x14ac:dyDescent="0.25">
      <c r="A7297" s="1">
        <v>197.46963500999999</v>
      </c>
      <c r="B7297" s="1">
        <v>198.438624809</v>
      </c>
      <c r="C7297" s="1">
        <v>0.968989799067</v>
      </c>
      <c r="D7297" s="2">
        <v>7296</v>
      </c>
      <c r="E7297" s="2" t="s">
        <v>3</v>
      </c>
      <c r="F7297" s="4">
        <f t="shared" si="113"/>
        <v>0.93894123069590507</v>
      </c>
    </row>
    <row r="7298" spans="1:6" x14ac:dyDescent="0.25">
      <c r="A7298" s="1">
        <v>198.38418579099999</v>
      </c>
      <c r="B7298" s="1">
        <v>198.41408062599999</v>
      </c>
      <c r="C7298" s="1">
        <v>2.9894835481100002E-2</v>
      </c>
      <c r="D7298" s="2">
        <v>7297</v>
      </c>
      <c r="E7298" s="2" t="s">
        <v>3</v>
      </c>
      <c r="F7298" s="4">
        <f t="shared" si="113"/>
        <v>8.9370118844203552E-4</v>
      </c>
    </row>
    <row r="7299" spans="1:6" x14ac:dyDescent="0.25">
      <c r="A7299" s="1">
        <v>275.55599975600001</v>
      </c>
      <c r="B7299" s="1">
        <v>268.36708090299999</v>
      </c>
      <c r="C7299" s="1">
        <v>-7.1889188525599996</v>
      </c>
      <c r="D7299" s="2">
        <v>7298</v>
      </c>
      <c r="E7299" s="2" t="s">
        <v>3</v>
      </c>
      <c r="F7299" s="4">
        <f t="shared" ref="F7299:F7362" si="114">C7299^2</f>
        <v>51.680554268692582</v>
      </c>
    </row>
    <row r="7300" spans="1:6" x14ac:dyDescent="0.25">
      <c r="A7300" s="1">
        <v>277.06893920900001</v>
      </c>
      <c r="B7300" s="1">
        <v>273.98395164099998</v>
      </c>
      <c r="C7300" s="1">
        <v>-3.0849875681299999</v>
      </c>
      <c r="D7300" s="2">
        <v>7299</v>
      </c>
      <c r="E7300" s="2" t="s">
        <v>3</v>
      </c>
      <c r="F7300" s="4">
        <f t="shared" si="114"/>
        <v>9.51714829551665</v>
      </c>
    </row>
    <row r="7301" spans="1:6" x14ac:dyDescent="0.25">
      <c r="A7301" s="1">
        <v>198.195846558</v>
      </c>
      <c r="B7301" s="1">
        <v>198.419135165</v>
      </c>
      <c r="C7301" s="1">
        <v>0.223288607764</v>
      </c>
      <c r="D7301" s="2">
        <v>7300</v>
      </c>
      <c r="E7301" s="2" t="s">
        <v>3</v>
      </c>
      <c r="F7301" s="4">
        <f t="shared" si="114"/>
        <v>4.9857802357185441E-2</v>
      </c>
    </row>
    <row r="7302" spans="1:6" x14ac:dyDescent="0.25">
      <c r="A7302" s="1">
        <v>199.41020202600001</v>
      </c>
      <c r="B7302" s="1">
        <v>198.45249151900001</v>
      </c>
      <c r="C7302" s="1">
        <v>-0.95771050698799998</v>
      </c>
      <c r="D7302" s="2">
        <v>7301</v>
      </c>
      <c r="E7302" s="2" t="s">
        <v>3</v>
      </c>
      <c r="F7302" s="4">
        <f t="shared" si="114"/>
        <v>0.91720941519521193</v>
      </c>
    </row>
    <row r="7303" spans="1:6" x14ac:dyDescent="0.25">
      <c r="A7303" s="1">
        <v>275.84527587899998</v>
      </c>
      <c r="B7303" s="1">
        <v>268.36347880300002</v>
      </c>
      <c r="C7303" s="1">
        <v>-7.4817970755500003</v>
      </c>
      <c r="D7303" s="2">
        <v>7302</v>
      </c>
      <c r="E7303" s="2" t="s">
        <v>3</v>
      </c>
      <c r="F7303" s="4">
        <f t="shared" si="114"/>
        <v>55.977287479708536</v>
      </c>
    </row>
    <row r="7304" spans="1:6" x14ac:dyDescent="0.25">
      <c r="A7304" s="1">
        <v>198.130569458</v>
      </c>
      <c r="B7304" s="1">
        <v>198.48697100999999</v>
      </c>
      <c r="C7304" s="1">
        <v>0.35640155220800002</v>
      </c>
      <c r="D7304" s="2">
        <v>7303</v>
      </c>
      <c r="E7304" s="2" t="s">
        <v>3</v>
      </c>
      <c r="F7304" s="4">
        <f t="shared" si="114"/>
        <v>0.12702206641627176</v>
      </c>
    </row>
    <row r="7305" spans="1:6" x14ac:dyDescent="0.25">
      <c r="A7305" s="1">
        <v>199.13111877399999</v>
      </c>
      <c r="B7305" s="1">
        <v>198.460011372</v>
      </c>
      <c r="C7305" s="1">
        <v>-0.67110740233199995</v>
      </c>
      <c r="D7305" s="2">
        <v>7304</v>
      </c>
      <c r="E7305" s="2" t="s">
        <v>3</v>
      </c>
      <c r="F7305" s="4">
        <f t="shared" si="114"/>
        <v>0.45038514546480485</v>
      </c>
    </row>
    <row r="7306" spans="1:6" x14ac:dyDescent="0.25">
      <c r="A7306" s="1">
        <v>261.92404174799998</v>
      </c>
      <c r="B7306" s="1">
        <v>264.60634271700002</v>
      </c>
      <c r="C7306" s="1">
        <v>2.68230096944</v>
      </c>
      <c r="D7306" s="2">
        <v>7305</v>
      </c>
      <c r="E7306" s="2" t="s">
        <v>3</v>
      </c>
      <c r="F7306" s="4">
        <f t="shared" si="114"/>
        <v>7.1947384906587635</v>
      </c>
    </row>
    <row r="7307" spans="1:6" x14ac:dyDescent="0.25">
      <c r="A7307" s="1">
        <v>267.32800293000003</v>
      </c>
      <c r="B7307" s="1">
        <v>264.53465083999998</v>
      </c>
      <c r="C7307" s="1">
        <v>-2.79335209014</v>
      </c>
      <c r="D7307" s="2">
        <v>7306</v>
      </c>
      <c r="E7307" s="2" t="s">
        <v>3</v>
      </c>
      <c r="F7307" s="4">
        <f t="shared" si="114"/>
        <v>7.8028158994895067</v>
      </c>
    </row>
    <row r="7308" spans="1:6" x14ac:dyDescent="0.25">
      <c r="A7308" s="1">
        <v>272.23425293000003</v>
      </c>
      <c r="B7308" s="1">
        <v>264.46956186800003</v>
      </c>
      <c r="C7308" s="1">
        <v>-7.7646910617899998</v>
      </c>
      <c r="D7308" s="2">
        <v>7307</v>
      </c>
      <c r="E7308" s="2" t="s">
        <v>3</v>
      </c>
      <c r="F7308" s="4">
        <f t="shared" si="114"/>
        <v>60.290427285041517</v>
      </c>
    </row>
    <row r="7309" spans="1:6" x14ac:dyDescent="0.25">
      <c r="A7309" s="1">
        <v>271.30624389600001</v>
      </c>
      <c r="B7309" s="1">
        <v>270.62819869499998</v>
      </c>
      <c r="C7309" s="1">
        <v>-0.67804520156899994</v>
      </c>
      <c r="D7309" s="2">
        <v>7308</v>
      </c>
      <c r="E7309" s="2" t="s">
        <v>3</v>
      </c>
      <c r="F7309" s="4">
        <f t="shared" si="114"/>
        <v>0.45974529537074577</v>
      </c>
    </row>
    <row r="7310" spans="1:6" x14ac:dyDescent="0.25">
      <c r="A7310" s="1">
        <v>203.262451172</v>
      </c>
      <c r="B7310" s="1">
        <v>197.66342418100001</v>
      </c>
      <c r="C7310" s="1">
        <v>-5.5990269904399996</v>
      </c>
      <c r="D7310" s="2">
        <v>7309</v>
      </c>
      <c r="E7310" s="2" t="s">
        <v>3</v>
      </c>
      <c r="F7310" s="4">
        <f t="shared" si="114"/>
        <v>31.3491032396756</v>
      </c>
    </row>
    <row r="7311" spans="1:6" x14ac:dyDescent="0.25">
      <c r="A7311" s="1">
        <v>185.241729736</v>
      </c>
      <c r="B7311" s="1">
        <v>200.37311979200001</v>
      </c>
      <c r="C7311" s="1">
        <v>15.131390055700001</v>
      </c>
      <c r="D7311" s="2">
        <v>7310</v>
      </c>
      <c r="E7311" s="2" t="s">
        <v>3</v>
      </c>
      <c r="F7311" s="4">
        <f t="shared" si="114"/>
        <v>228.95896501773686</v>
      </c>
    </row>
    <row r="7312" spans="1:6" x14ac:dyDescent="0.25">
      <c r="A7312" s="1">
        <v>263.92825317400002</v>
      </c>
      <c r="B7312" s="1">
        <v>262.14091089300001</v>
      </c>
      <c r="C7312" s="1">
        <v>-1.7873422811299999</v>
      </c>
      <c r="D7312" s="2">
        <v>7311</v>
      </c>
      <c r="E7312" s="2" t="s">
        <v>3</v>
      </c>
      <c r="F7312" s="4">
        <f t="shared" si="114"/>
        <v>3.1945924299149917</v>
      </c>
    </row>
    <row r="7313" spans="1:6" x14ac:dyDescent="0.25">
      <c r="A7313" s="1">
        <v>266.46527099600002</v>
      </c>
      <c r="B7313" s="1">
        <v>264.54609630900001</v>
      </c>
      <c r="C7313" s="1">
        <v>-1.9191746871199999</v>
      </c>
      <c r="D7313" s="2">
        <v>7312</v>
      </c>
      <c r="E7313" s="2" t="s">
        <v>3</v>
      </c>
      <c r="F7313" s="4">
        <f t="shared" si="114"/>
        <v>3.6832314796821497</v>
      </c>
    </row>
    <row r="7314" spans="1:6" x14ac:dyDescent="0.25">
      <c r="A7314" s="1">
        <v>268.5965271</v>
      </c>
      <c r="B7314" s="1">
        <v>264.51782191000001</v>
      </c>
      <c r="C7314" s="1">
        <v>-4.0787051892299999</v>
      </c>
      <c r="D7314" s="2">
        <v>7313</v>
      </c>
      <c r="E7314" s="2" t="s">
        <v>3</v>
      </c>
      <c r="F7314" s="4">
        <f t="shared" si="114"/>
        <v>16.63583602065173</v>
      </c>
    </row>
    <row r="7315" spans="1:6" x14ac:dyDescent="0.25">
      <c r="A7315" s="1">
        <v>270.13156127899998</v>
      </c>
      <c r="B7315" s="1">
        <v>270.64282609600002</v>
      </c>
      <c r="C7315" s="1">
        <v>0.51126481664699996</v>
      </c>
      <c r="D7315" s="2">
        <v>7314</v>
      </c>
      <c r="E7315" s="2" t="s">
        <v>3</v>
      </c>
      <c r="F7315" s="4">
        <f t="shared" si="114"/>
        <v>0.26139171274109047</v>
      </c>
    </row>
    <row r="7316" spans="1:6" x14ac:dyDescent="0.25">
      <c r="A7316" s="1">
        <v>278.23147583000002</v>
      </c>
      <c r="B7316" s="1">
        <v>274.065858128</v>
      </c>
      <c r="C7316" s="1">
        <v>-4.1656177018299996</v>
      </c>
      <c r="D7316" s="2">
        <v>7315</v>
      </c>
      <c r="E7316" s="2" t="s">
        <v>3</v>
      </c>
      <c r="F7316" s="4">
        <f t="shared" si="114"/>
        <v>17.352370837799448</v>
      </c>
    </row>
    <row r="7317" spans="1:6" x14ac:dyDescent="0.25">
      <c r="A7317" s="1">
        <v>192.98283386200001</v>
      </c>
      <c r="B7317" s="1">
        <v>197.71761949099999</v>
      </c>
      <c r="C7317" s="1">
        <v>4.7347856288700001</v>
      </c>
      <c r="D7317" s="2">
        <v>7316</v>
      </c>
      <c r="E7317" s="2" t="s">
        <v>3</v>
      </c>
      <c r="F7317" s="4">
        <f t="shared" si="114"/>
        <v>22.418194951353883</v>
      </c>
    </row>
    <row r="7318" spans="1:6" x14ac:dyDescent="0.25">
      <c r="A7318" s="1">
        <v>202.734008789</v>
      </c>
      <c r="B7318" s="1">
        <v>197.67785572299999</v>
      </c>
      <c r="C7318" s="1">
        <v>-5.0561530664100003</v>
      </c>
      <c r="D7318" s="2">
        <v>7317</v>
      </c>
      <c r="E7318" s="2" t="s">
        <v>3</v>
      </c>
      <c r="F7318" s="4">
        <f t="shared" si="114"/>
        <v>25.564683830967248</v>
      </c>
    </row>
    <row r="7319" spans="1:6" x14ac:dyDescent="0.25">
      <c r="A7319" s="1">
        <v>184.472946167</v>
      </c>
      <c r="B7319" s="1">
        <v>197.51268525</v>
      </c>
      <c r="C7319" s="1">
        <v>13.039739082800001</v>
      </c>
      <c r="D7319" s="2">
        <v>7318</v>
      </c>
      <c r="E7319" s="2" t="s">
        <v>3</v>
      </c>
      <c r="F7319" s="4">
        <f t="shared" si="114"/>
        <v>170.03479534750181</v>
      </c>
    </row>
    <row r="7320" spans="1:6" x14ac:dyDescent="0.25">
      <c r="A7320" s="1">
        <v>185.001876831</v>
      </c>
      <c r="B7320" s="1">
        <v>185.99055422800001</v>
      </c>
      <c r="C7320" s="1">
        <v>0.988677397126</v>
      </c>
      <c r="D7320" s="2">
        <v>7319</v>
      </c>
      <c r="E7320" s="2" t="s">
        <v>3</v>
      </c>
      <c r="F7320" s="4">
        <f t="shared" si="114"/>
        <v>0.97748299558784235</v>
      </c>
    </row>
    <row r="7321" spans="1:6" x14ac:dyDescent="0.25">
      <c r="A7321" s="1">
        <v>189.57843017600001</v>
      </c>
      <c r="B7321" s="1">
        <v>186.17841179199999</v>
      </c>
      <c r="C7321" s="1">
        <v>-3.400018384</v>
      </c>
      <c r="D7321" s="2">
        <v>7320</v>
      </c>
      <c r="E7321" s="2" t="s">
        <v>3</v>
      </c>
      <c r="F7321" s="4">
        <f t="shared" si="114"/>
        <v>11.560125011537972</v>
      </c>
    </row>
    <row r="7322" spans="1:6" x14ac:dyDescent="0.25">
      <c r="A7322" s="1">
        <v>265.97042846699998</v>
      </c>
      <c r="B7322" s="1">
        <v>262.11278675599999</v>
      </c>
      <c r="C7322" s="1">
        <v>-3.8576417110999999</v>
      </c>
      <c r="D7322" s="2">
        <v>7321</v>
      </c>
      <c r="E7322" s="2" t="s">
        <v>3</v>
      </c>
      <c r="F7322" s="4">
        <f t="shared" si="114"/>
        <v>14.881399571218536</v>
      </c>
    </row>
    <row r="7323" spans="1:6" x14ac:dyDescent="0.25">
      <c r="A7323" s="1">
        <v>269.31741333000002</v>
      </c>
      <c r="B7323" s="1">
        <v>264.508258243</v>
      </c>
      <c r="C7323" s="1">
        <v>-4.8091550871499997</v>
      </c>
      <c r="D7323" s="2">
        <v>7322</v>
      </c>
      <c r="E7323" s="2" t="s">
        <v>3</v>
      </c>
      <c r="F7323" s="4">
        <f t="shared" si="114"/>
        <v>23.12797265226072</v>
      </c>
    </row>
    <row r="7324" spans="1:6" x14ac:dyDescent="0.25">
      <c r="A7324" s="1">
        <v>277.59027099600002</v>
      </c>
      <c r="B7324" s="1">
        <v>272.345123333</v>
      </c>
      <c r="C7324" s="1">
        <v>-5.2451476634800001</v>
      </c>
      <c r="D7324" s="2">
        <v>7323</v>
      </c>
      <c r="E7324" s="2" t="s">
        <v>3</v>
      </c>
      <c r="F7324" s="4">
        <f t="shared" si="114"/>
        <v>27.511574011709705</v>
      </c>
    </row>
    <row r="7325" spans="1:6" x14ac:dyDescent="0.25">
      <c r="A7325" s="1">
        <v>277.58978271500001</v>
      </c>
      <c r="B7325" s="1">
        <v>274.07383753900001</v>
      </c>
      <c r="C7325" s="1">
        <v>-3.5159451759399998</v>
      </c>
      <c r="D7325" s="2">
        <v>7324</v>
      </c>
      <c r="E7325" s="2" t="s">
        <v>3</v>
      </c>
      <c r="F7325" s="4">
        <f t="shared" si="114"/>
        <v>12.361870480215757</v>
      </c>
    </row>
    <row r="7326" spans="1:6" x14ac:dyDescent="0.25">
      <c r="A7326" s="1">
        <v>203.69731140100001</v>
      </c>
      <c r="B7326" s="1">
        <v>198.23357687500001</v>
      </c>
      <c r="C7326" s="1">
        <v>-5.4637345262499997</v>
      </c>
      <c r="D7326" s="2">
        <v>7325</v>
      </c>
      <c r="E7326" s="2" t="s">
        <v>3</v>
      </c>
      <c r="F7326" s="4">
        <f t="shared" si="114"/>
        <v>29.85239497333631</v>
      </c>
    </row>
    <row r="7327" spans="1:6" x14ac:dyDescent="0.25">
      <c r="A7327" s="1">
        <v>204.17031860399999</v>
      </c>
      <c r="B7327" s="1">
        <v>197.92835661699999</v>
      </c>
      <c r="C7327" s="1">
        <v>-6.2419619861799998</v>
      </c>
      <c r="D7327" s="2">
        <v>7326</v>
      </c>
      <c r="E7327" s="2" t="s">
        <v>3</v>
      </c>
      <c r="F7327" s="4">
        <f t="shared" si="114"/>
        <v>38.962089436916166</v>
      </c>
    </row>
    <row r="7328" spans="1:6" x14ac:dyDescent="0.25">
      <c r="A7328" s="1">
        <v>202.94097900400001</v>
      </c>
      <c r="B7328" s="1">
        <v>197.67220345199999</v>
      </c>
      <c r="C7328" s="1">
        <v>-5.2687755515500001</v>
      </c>
      <c r="D7328" s="2">
        <v>7327</v>
      </c>
      <c r="E7328" s="2" t="s">
        <v>3</v>
      </c>
      <c r="F7328" s="4">
        <f t="shared" si="114"/>
        <v>27.759995812611006</v>
      </c>
    </row>
    <row r="7329" spans="1:6" x14ac:dyDescent="0.25">
      <c r="A7329" s="1">
        <v>146.50692749000001</v>
      </c>
      <c r="B7329" s="1">
        <v>171.19383727300001</v>
      </c>
      <c r="C7329" s="1">
        <v>24.686909782699999</v>
      </c>
      <c r="D7329" s="2">
        <v>7328</v>
      </c>
      <c r="E7329" s="2" t="s">
        <v>3</v>
      </c>
      <c r="F7329" s="4">
        <f t="shared" si="114"/>
        <v>609.44351461916892</v>
      </c>
    </row>
    <row r="7330" spans="1:6" x14ac:dyDescent="0.25">
      <c r="A7330" s="1">
        <v>266.28640747100002</v>
      </c>
      <c r="B7330" s="1">
        <v>262.10843520100002</v>
      </c>
      <c r="C7330" s="1">
        <v>-4.1779722693599997</v>
      </c>
      <c r="D7330" s="2">
        <v>7329</v>
      </c>
      <c r="E7330" s="2" t="s">
        <v>3</v>
      </c>
      <c r="F7330" s="4">
        <f t="shared" si="114"/>
        <v>17.455452283541145</v>
      </c>
    </row>
    <row r="7331" spans="1:6" x14ac:dyDescent="0.25">
      <c r="A7331" s="1">
        <v>273.76336669900002</v>
      </c>
      <c r="B7331" s="1">
        <v>268.70167449600001</v>
      </c>
      <c r="C7331" s="1">
        <v>-5.0616922028299998</v>
      </c>
      <c r="D7331" s="2">
        <v>7330</v>
      </c>
      <c r="E7331" s="2" t="s">
        <v>3</v>
      </c>
      <c r="F7331" s="4">
        <f t="shared" si="114"/>
        <v>25.620727956190017</v>
      </c>
    </row>
    <row r="7332" spans="1:6" x14ac:dyDescent="0.25">
      <c r="A7332" s="1">
        <v>272.5262146</v>
      </c>
      <c r="B7332" s="1">
        <v>272.407887088</v>
      </c>
      <c r="C7332" s="1">
        <v>-0.118327511759</v>
      </c>
      <c r="D7332" s="2">
        <v>7331</v>
      </c>
      <c r="E7332" s="2" t="s">
        <v>3</v>
      </c>
      <c r="F7332" s="4">
        <f t="shared" si="114"/>
        <v>1.4001400039076283E-2</v>
      </c>
    </row>
    <row r="7333" spans="1:6" x14ac:dyDescent="0.25">
      <c r="A7333" s="1">
        <v>203.83168029800001</v>
      </c>
      <c r="B7333" s="1">
        <v>197.58746096600001</v>
      </c>
      <c r="C7333" s="1">
        <v>-6.2442193316200001</v>
      </c>
      <c r="D7333" s="2">
        <v>7332</v>
      </c>
      <c r="E7333" s="2" t="s">
        <v>3</v>
      </c>
      <c r="F7333" s="4">
        <f t="shared" si="114"/>
        <v>38.99027506137692</v>
      </c>
    </row>
    <row r="7334" spans="1:6" x14ac:dyDescent="0.25">
      <c r="A7334" s="1">
        <v>199.447097778</v>
      </c>
      <c r="B7334" s="1">
        <v>197.767619892</v>
      </c>
      <c r="C7334" s="1">
        <v>-1.6794778858999999</v>
      </c>
      <c r="D7334" s="2">
        <v>7333</v>
      </c>
      <c r="E7334" s="2" t="s">
        <v>3</v>
      </c>
      <c r="F7334" s="4">
        <f t="shared" si="114"/>
        <v>2.8206459692271331</v>
      </c>
    </row>
    <row r="7335" spans="1:6" x14ac:dyDescent="0.25">
      <c r="A7335" s="1">
        <v>196.16656494099999</v>
      </c>
      <c r="B7335" s="1">
        <v>197.90394526099999</v>
      </c>
      <c r="C7335" s="1">
        <v>1.73738031988</v>
      </c>
      <c r="D7335" s="2">
        <v>7334</v>
      </c>
      <c r="E7335" s="2" t="s">
        <v>3</v>
      </c>
      <c r="F7335" s="4">
        <f t="shared" si="114"/>
        <v>3.0184903759063308</v>
      </c>
    </row>
    <row r="7336" spans="1:6" x14ac:dyDescent="0.25">
      <c r="A7336" s="1">
        <v>149.05828857399999</v>
      </c>
      <c r="B7336" s="1">
        <v>180.618877239</v>
      </c>
      <c r="C7336" s="1">
        <v>31.560588665099999</v>
      </c>
      <c r="D7336" s="2">
        <v>7335</v>
      </c>
      <c r="E7336" s="2" t="s">
        <v>3</v>
      </c>
      <c r="F7336" s="4">
        <f t="shared" si="114"/>
        <v>996.07075688763859</v>
      </c>
    </row>
    <row r="7337" spans="1:6" x14ac:dyDescent="0.25">
      <c r="A7337" s="1">
        <v>145.330078125</v>
      </c>
      <c r="B7337" s="1">
        <v>170.18418725000001</v>
      </c>
      <c r="C7337" s="1">
        <v>24.854109125000001</v>
      </c>
      <c r="D7337" s="2">
        <v>7336</v>
      </c>
      <c r="E7337" s="2" t="s">
        <v>3</v>
      </c>
      <c r="F7337" s="4">
        <f t="shared" si="114"/>
        <v>617.72674039740832</v>
      </c>
    </row>
    <row r="7338" spans="1:6" x14ac:dyDescent="0.25">
      <c r="A7338" s="1">
        <v>188.47601318400001</v>
      </c>
      <c r="B7338" s="1">
        <v>200.28459883799999</v>
      </c>
      <c r="C7338" s="1">
        <v>11.8085856544</v>
      </c>
      <c r="D7338" s="2">
        <v>7337</v>
      </c>
      <c r="E7338" s="2" t="s">
        <v>3</v>
      </c>
      <c r="F7338" s="4">
        <f t="shared" si="114"/>
        <v>139.44269515730147</v>
      </c>
    </row>
    <row r="7339" spans="1:6" x14ac:dyDescent="0.25">
      <c r="A7339" s="1">
        <v>186.03047180199999</v>
      </c>
      <c r="B7339" s="1">
        <v>185.20268615500001</v>
      </c>
      <c r="C7339" s="1">
        <v>-0.82778564650899999</v>
      </c>
      <c r="D7339" s="2">
        <v>7338</v>
      </c>
      <c r="E7339" s="2" t="s">
        <v>3</v>
      </c>
      <c r="F7339" s="4">
        <f t="shared" si="114"/>
        <v>0.68522907656632315</v>
      </c>
    </row>
    <row r="7340" spans="1:6" x14ac:dyDescent="0.25">
      <c r="A7340" s="1">
        <v>271.87481689499998</v>
      </c>
      <c r="B7340" s="1">
        <v>266.69058520200002</v>
      </c>
      <c r="C7340" s="1">
        <v>-5.18423169234</v>
      </c>
      <c r="D7340" s="2">
        <v>7339</v>
      </c>
      <c r="E7340" s="2" t="s">
        <v>3</v>
      </c>
      <c r="F7340" s="4">
        <f t="shared" si="114"/>
        <v>26.876258239862462</v>
      </c>
    </row>
    <row r="7341" spans="1:6" x14ac:dyDescent="0.25">
      <c r="A7341" s="1">
        <v>269.99282836899999</v>
      </c>
      <c r="B7341" s="1">
        <v>266.71483067100002</v>
      </c>
      <c r="C7341" s="1">
        <v>-3.2779976977</v>
      </c>
      <c r="D7341" s="2">
        <v>7340</v>
      </c>
      <c r="E7341" s="2" t="s">
        <v>3</v>
      </c>
      <c r="F7341" s="4">
        <f t="shared" si="114"/>
        <v>10.745268906126501</v>
      </c>
    </row>
    <row r="7342" spans="1:6" x14ac:dyDescent="0.25">
      <c r="A7342" s="1">
        <v>207.21232605</v>
      </c>
      <c r="B7342" s="1">
        <v>203.96237318199999</v>
      </c>
      <c r="C7342" s="1">
        <v>-3.2499528677799998</v>
      </c>
      <c r="D7342" s="2">
        <v>7341</v>
      </c>
      <c r="E7342" s="2" t="s">
        <v>3</v>
      </c>
      <c r="F7342" s="4">
        <f t="shared" si="114"/>
        <v>10.562193642791446</v>
      </c>
    </row>
    <row r="7343" spans="1:6" x14ac:dyDescent="0.25">
      <c r="A7343" s="1">
        <v>211.97967529300001</v>
      </c>
      <c r="B7343" s="1">
        <v>201.84872465699999</v>
      </c>
      <c r="C7343" s="1">
        <v>-10.1309506361</v>
      </c>
      <c r="D7343" s="2">
        <v>7342</v>
      </c>
      <c r="E7343" s="2" t="s">
        <v>3</v>
      </c>
      <c r="F7343" s="4">
        <f t="shared" si="114"/>
        <v>102.63616079109499</v>
      </c>
    </row>
    <row r="7344" spans="1:6" x14ac:dyDescent="0.25">
      <c r="A7344" s="1">
        <v>199.32893371599999</v>
      </c>
      <c r="B7344" s="1">
        <v>197.770846904</v>
      </c>
      <c r="C7344" s="1">
        <v>-1.5580868121</v>
      </c>
      <c r="D7344" s="2">
        <v>7343</v>
      </c>
      <c r="E7344" s="2" t="s">
        <v>3</v>
      </c>
      <c r="F7344" s="4">
        <f t="shared" si="114"/>
        <v>2.4276345140399407</v>
      </c>
    </row>
    <row r="7345" spans="1:6" x14ac:dyDescent="0.25">
      <c r="A7345" s="1">
        <v>150.05772399899999</v>
      </c>
      <c r="B7345" s="1">
        <v>182.576158026</v>
      </c>
      <c r="C7345" s="1">
        <v>32.5184340271</v>
      </c>
      <c r="D7345" s="2">
        <v>7344</v>
      </c>
      <c r="E7345" s="2" t="s">
        <v>3</v>
      </c>
      <c r="F7345" s="4">
        <f t="shared" si="114"/>
        <v>1057.4485515748552</v>
      </c>
    </row>
    <row r="7346" spans="1:6" x14ac:dyDescent="0.25">
      <c r="A7346" s="1">
        <v>187.266723633</v>
      </c>
      <c r="B7346" s="1">
        <v>200.56469179300001</v>
      </c>
      <c r="C7346" s="1">
        <v>13.2979681598</v>
      </c>
      <c r="D7346" s="2">
        <v>7345</v>
      </c>
      <c r="E7346" s="2" t="s">
        <v>3</v>
      </c>
      <c r="F7346" s="4">
        <f t="shared" si="114"/>
        <v>176.83595717905459</v>
      </c>
    </row>
    <row r="7347" spans="1:6" x14ac:dyDescent="0.25">
      <c r="A7347" s="1">
        <v>243.958450317</v>
      </c>
      <c r="B7347" s="1">
        <v>231.16462950499999</v>
      </c>
      <c r="C7347" s="1">
        <v>-12.7938208122</v>
      </c>
      <c r="D7347" s="2">
        <v>7346</v>
      </c>
      <c r="E7347" s="2" t="s">
        <v>3</v>
      </c>
      <c r="F7347" s="4">
        <f t="shared" si="114"/>
        <v>163.68185097468188</v>
      </c>
    </row>
    <row r="7348" spans="1:6" x14ac:dyDescent="0.25">
      <c r="A7348" s="1">
        <v>265.69192504900002</v>
      </c>
      <c r="B7348" s="1">
        <v>259.83810307300001</v>
      </c>
      <c r="C7348" s="1">
        <v>-5.8538219754799998</v>
      </c>
      <c r="D7348" s="2">
        <v>7347</v>
      </c>
      <c r="E7348" s="2" t="s">
        <v>3</v>
      </c>
      <c r="F7348" s="4">
        <f t="shared" si="114"/>
        <v>34.267231720612571</v>
      </c>
    </row>
    <row r="7349" spans="1:6" x14ac:dyDescent="0.25">
      <c r="A7349" s="1">
        <v>268.079833984</v>
      </c>
      <c r="B7349" s="1">
        <v>269.04620890500001</v>
      </c>
      <c r="C7349" s="1">
        <v>0.96637492028399996</v>
      </c>
      <c r="D7349" s="2">
        <v>7348</v>
      </c>
      <c r="E7349" s="2" t="s">
        <v>3</v>
      </c>
      <c r="F7349" s="4">
        <f t="shared" si="114"/>
        <v>0.93388048655390732</v>
      </c>
    </row>
    <row r="7350" spans="1:6" x14ac:dyDescent="0.25">
      <c r="A7350" s="1">
        <v>209.948562622</v>
      </c>
      <c r="B7350" s="1">
        <v>204.14338878999999</v>
      </c>
      <c r="C7350" s="1">
        <v>-5.8051738325400004</v>
      </c>
      <c r="D7350" s="2">
        <v>7349</v>
      </c>
      <c r="E7350" s="2" t="s">
        <v>3</v>
      </c>
      <c r="F7350" s="4">
        <f t="shared" si="114"/>
        <v>33.700043226007153</v>
      </c>
    </row>
    <row r="7351" spans="1:6" x14ac:dyDescent="0.25">
      <c r="A7351" s="1">
        <v>185.71835327100001</v>
      </c>
      <c r="B7351" s="1">
        <v>185.409842497</v>
      </c>
      <c r="C7351" s="1">
        <v>-0.30851077486599998</v>
      </c>
      <c r="D7351" s="2">
        <v>7350</v>
      </c>
      <c r="E7351" s="2" t="s">
        <v>3</v>
      </c>
      <c r="F7351" s="4">
        <f t="shared" si="114"/>
        <v>9.5178898208419724E-2</v>
      </c>
    </row>
    <row r="7352" spans="1:6" x14ac:dyDescent="0.25">
      <c r="A7352" s="1">
        <v>267.41763305699999</v>
      </c>
      <c r="B7352" s="1">
        <v>262.50227874000001</v>
      </c>
      <c r="C7352" s="1">
        <v>-4.9153543168800002</v>
      </c>
      <c r="D7352" s="2">
        <v>7351</v>
      </c>
      <c r="E7352" s="2" t="s">
        <v>3</v>
      </c>
      <c r="F7352" s="4">
        <f t="shared" si="114"/>
        <v>24.160708060470853</v>
      </c>
    </row>
    <row r="7353" spans="1:6" x14ac:dyDescent="0.25">
      <c r="A7353" s="1">
        <v>268.61828613300003</v>
      </c>
      <c r="B7353" s="1">
        <v>267.05791951499998</v>
      </c>
      <c r="C7353" s="1">
        <v>-1.56036661806</v>
      </c>
      <c r="D7353" s="2">
        <v>7352</v>
      </c>
      <c r="E7353" s="2" t="s">
        <v>3</v>
      </c>
      <c r="F7353" s="4">
        <f t="shared" si="114"/>
        <v>2.434743982756002</v>
      </c>
    </row>
    <row r="7354" spans="1:6" x14ac:dyDescent="0.25">
      <c r="A7354" s="1">
        <v>268.03652954099999</v>
      </c>
      <c r="B7354" s="1">
        <v>269.04676818299998</v>
      </c>
      <c r="C7354" s="1">
        <v>1.01023864221</v>
      </c>
      <c r="D7354" s="2">
        <v>7353</v>
      </c>
      <c r="E7354" s="2" t="s">
        <v>3</v>
      </c>
      <c r="F7354" s="4">
        <f t="shared" si="114"/>
        <v>1.0205821142143046</v>
      </c>
    </row>
    <row r="7355" spans="1:6" x14ac:dyDescent="0.25">
      <c r="A7355" s="1">
        <v>322.82067871100003</v>
      </c>
      <c r="B7355" s="1">
        <v>300.84044116400003</v>
      </c>
      <c r="C7355" s="1">
        <v>-21.980237547000002</v>
      </c>
      <c r="D7355" s="2">
        <v>7354</v>
      </c>
      <c r="E7355" s="2" t="s">
        <v>3</v>
      </c>
      <c r="F7355" s="4">
        <f t="shared" si="114"/>
        <v>483.13084262254864</v>
      </c>
    </row>
    <row r="7356" spans="1:6" x14ac:dyDescent="0.25">
      <c r="A7356" s="1">
        <v>263.37597656299999</v>
      </c>
      <c r="B7356" s="1">
        <v>267.12711986800002</v>
      </c>
      <c r="C7356" s="1">
        <v>3.7511433056799999</v>
      </c>
      <c r="D7356" s="2">
        <v>7355</v>
      </c>
      <c r="E7356" s="2" t="s">
        <v>3</v>
      </c>
      <c r="F7356" s="4">
        <f t="shared" si="114"/>
        <v>14.071076099747877</v>
      </c>
    </row>
    <row r="7357" spans="1:6" x14ac:dyDescent="0.25">
      <c r="A7357" s="1">
        <v>202.75111389200001</v>
      </c>
      <c r="B7357" s="1">
        <v>196.768553846</v>
      </c>
      <c r="C7357" s="1">
        <v>-5.9825600455999997</v>
      </c>
      <c r="D7357" s="2">
        <v>7356</v>
      </c>
      <c r="E7357" s="2" t="s">
        <v>3</v>
      </c>
      <c r="F7357" s="4">
        <f t="shared" si="114"/>
        <v>35.791024699209473</v>
      </c>
    </row>
    <row r="7358" spans="1:6" x14ac:dyDescent="0.25">
      <c r="A7358" s="1">
        <v>201.14637756299999</v>
      </c>
      <c r="B7358" s="1">
        <v>196.81210457200001</v>
      </c>
      <c r="C7358" s="1">
        <v>-4.3342729913099998</v>
      </c>
      <c r="D7358" s="2">
        <v>7357</v>
      </c>
      <c r="E7358" s="2" t="s">
        <v>3</v>
      </c>
      <c r="F7358" s="4">
        <f t="shared" si="114"/>
        <v>18.785922363199333</v>
      </c>
    </row>
    <row r="7359" spans="1:6" x14ac:dyDescent="0.25">
      <c r="A7359" s="1">
        <v>236.15753173799999</v>
      </c>
      <c r="B7359" s="1">
        <v>229.38288932</v>
      </c>
      <c r="C7359" s="1">
        <v>-6.77464241815</v>
      </c>
      <c r="D7359" s="2">
        <v>7358</v>
      </c>
      <c r="E7359" s="2" t="s">
        <v>3</v>
      </c>
      <c r="F7359" s="4">
        <f t="shared" si="114"/>
        <v>45.895779893797283</v>
      </c>
    </row>
    <row r="7360" spans="1:6" x14ac:dyDescent="0.25">
      <c r="A7360" s="1">
        <v>190.238449097</v>
      </c>
      <c r="B7360" s="1">
        <v>185.61536049899999</v>
      </c>
      <c r="C7360" s="1">
        <v>-4.6230885978199998</v>
      </c>
      <c r="D7360" s="2">
        <v>7359</v>
      </c>
      <c r="E7360" s="2" t="s">
        <v>3</v>
      </c>
      <c r="F7360" s="4">
        <f t="shared" si="114"/>
        <v>21.372948183293293</v>
      </c>
    </row>
    <row r="7361" spans="1:6" x14ac:dyDescent="0.25">
      <c r="A7361" s="1">
        <v>252.81489563</v>
      </c>
      <c r="B7361" s="1">
        <v>227.800201109</v>
      </c>
      <c r="C7361" s="1">
        <v>-25.014694520900001</v>
      </c>
      <c r="D7361" s="2">
        <v>7360</v>
      </c>
      <c r="E7361" s="2" t="s">
        <v>3</v>
      </c>
      <c r="F7361" s="4">
        <f t="shared" si="114"/>
        <v>625.7349419739445</v>
      </c>
    </row>
    <row r="7362" spans="1:6" x14ac:dyDescent="0.25">
      <c r="A7362" s="1">
        <v>266.20828247100002</v>
      </c>
      <c r="B7362" s="1">
        <v>267.08973242100001</v>
      </c>
      <c r="C7362" s="1">
        <v>0.88144995073700005</v>
      </c>
      <c r="D7362" s="2">
        <v>7361</v>
      </c>
      <c r="E7362" s="2" t="s">
        <v>3</v>
      </c>
      <c r="F7362" s="4">
        <f t="shared" si="114"/>
        <v>0.77695401565425981</v>
      </c>
    </row>
    <row r="7363" spans="1:6" x14ac:dyDescent="0.25">
      <c r="A7363" s="1">
        <v>269.65298461899999</v>
      </c>
      <c r="B7363" s="1">
        <v>270.86398230100002</v>
      </c>
      <c r="C7363" s="1">
        <v>1.2109976815800001</v>
      </c>
      <c r="D7363" s="2">
        <v>7362</v>
      </c>
      <c r="E7363" s="2" t="s">
        <v>3</v>
      </c>
      <c r="F7363" s="4">
        <f t="shared" ref="F7363:F7426" si="115">C7363^2</f>
        <v>1.4665153847921353</v>
      </c>
    </row>
    <row r="7364" spans="1:6" x14ac:dyDescent="0.25">
      <c r="A7364" s="1">
        <v>196.688690186</v>
      </c>
      <c r="B7364" s="1">
        <v>196.93308115799999</v>
      </c>
      <c r="C7364" s="1">
        <v>0.24439097255299999</v>
      </c>
      <c r="D7364" s="2">
        <v>7363</v>
      </c>
      <c r="E7364" s="2" t="s">
        <v>3</v>
      </c>
      <c r="F7364" s="4">
        <f t="shared" si="115"/>
        <v>5.9726947465401192E-2</v>
      </c>
    </row>
    <row r="7365" spans="1:6" x14ac:dyDescent="0.25">
      <c r="A7365" s="1">
        <v>189.50762939500001</v>
      </c>
      <c r="B7365" s="1">
        <v>184.81177715199999</v>
      </c>
      <c r="C7365" s="1">
        <v>-4.69585224222</v>
      </c>
      <c r="D7365" s="2">
        <v>7364</v>
      </c>
      <c r="E7365" s="2" t="s">
        <v>3</v>
      </c>
      <c r="F7365" s="4">
        <f t="shared" si="115"/>
        <v>22.051028280762601</v>
      </c>
    </row>
    <row r="7366" spans="1:6" x14ac:dyDescent="0.25">
      <c r="A7366" s="1">
        <v>263.662200928</v>
      </c>
      <c r="B7366" s="1">
        <v>267.12334160500001</v>
      </c>
      <c r="C7366" s="1">
        <v>3.4611406768899999</v>
      </c>
      <c r="D7366" s="2">
        <v>7365</v>
      </c>
      <c r="E7366" s="2" t="s">
        <v>3</v>
      </c>
      <c r="F7366" s="4">
        <f t="shared" si="115"/>
        <v>11.979494785222567</v>
      </c>
    </row>
    <row r="7367" spans="1:6" x14ac:dyDescent="0.25">
      <c r="A7367" s="1">
        <v>266.75814819300001</v>
      </c>
      <c r="B7367" s="1">
        <v>270.90085680200002</v>
      </c>
      <c r="C7367" s="1">
        <v>4.1427086082300004</v>
      </c>
      <c r="D7367" s="2">
        <v>7366</v>
      </c>
      <c r="E7367" s="2" t="s">
        <v>3</v>
      </c>
      <c r="F7367" s="4">
        <f t="shared" si="115"/>
        <v>17.162034612702946</v>
      </c>
    </row>
    <row r="7368" spans="1:6" x14ac:dyDescent="0.25">
      <c r="A7368" s="1">
        <v>257.94467163100001</v>
      </c>
      <c r="B7368" s="1">
        <v>260.29104098400001</v>
      </c>
      <c r="C7368" s="1">
        <v>2.3463693533000001</v>
      </c>
      <c r="D7368" s="2">
        <v>7367</v>
      </c>
      <c r="E7368" s="2" t="s">
        <v>3</v>
      </c>
      <c r="F7368" s="4">
        <f t="shared" si="115"/>
        <v>5.5054491421054603</v>
      </c>
    </row>
    <row r="7369" spans="1:6" x14ac:dyDescent="0.25">
      <c r="A7369" s="1">
        <v>192.96757507300001</v>
      </c>
      <c r="B7369" s="1">
        <v>196.02735276199999</v>
      </c>
      <c r="C7369" s="1">
        <v>3.0597776889400001</v>
      </c>
      <c r="D7369" s="2">
        <v>7368</v>
      </c>
      <c r="E7369" s="2" t="s">
        <v>3</v>
      </c>
      <c r="F7369" s="4">
        <f t="shared" si="115"/>
        <v>9.3622395057350083</v>
      </c>
    </row>
    <row r="7370" spans="1:6" x14ac:dyDescent="0.25">
      <c r="A7370" s="1">
        <v>185.70957946799999</v>
      </c>
      <c r="B7370" s="1">
        <v>184.79236045799999</v>
      </c>
      <c r="C7370" s="1">
        <v>-0.91721900972699999</v>
      </c>
      <c r="D7370" s="2">
        <v>7369</v>
      </c>
      <c r="E7370" s="2" t="s">
        <v>3</v>
      </c>
      <c r="F7370" s="4">
        <f t="shared" si="115"/>
        <v>0.84129071180457848</v>
      </c>
    </row>
    <row r="7371" spans="1:6" x14ac:dyDescent="0.25">
      <c r="A7371" s="1">
        <v>190.39971923799999</v>
      </c>
      <c r="B7371" s="1">
        <v>185.55990564800001</v>
      </c>
      <c r="C7371" s="1">
        <v>-4.8398135901600003</v>
      </c>
      <c r="D7371" s="2">
        <v>7370</v>
      </c>
      <c r="E7371" s="2" t="s">
        <v>3</v>
      </c>
      <c r="F7371" s="4">
        <f t="shared" si="115"/>
        <v>23.42379558749743</v>
      </c>
    </row>
    <row r="7372" spans="1:6" x14ac:dyDescent="0.25">
      <c r="A7372" s="1">
        <v>261.673736572</v>
      </c>
      <c r="B7372" s="1">
        <v>262.91668514200001</v>
      </c>
      <c r="C7372" s="1">
        <v>1.24294856932</v>
      </c>
      <c r="D7372" s="2">
        <v>7371</v>
      </c>
      <c r="E7372" s="2" t="s">
        <v>3</v>
      </c>
      <c r="F7372" s="4">
        <f t="shared" si="115"/>
        <v>1.5449211459746348</v>
      </c>
    </row>
    <row r="7373" spans="1:6" x14ac:dyDescent="0.25">
      <c r="A7373" s="1">
        <v>262.64108276399998</v>
      </c>
      <c r="B7373" s="1">
        <v>262.90252192200001</v>
      </c>
      <c r="C7373" s="1">
        <v>0.26143915821199998</v>
      </c>
      <c r="D7373" s="2">
        <v>7372</v>
      </c>
      <c r="E7373" s="2" t="s">
        <v>3</v>
      </c>
      <c r="F7373" s="4">
        <f t="shared" si="115"/>
        <v>6.8350433446599149E-2</v>
      </c>
    </row>
    <row r="7374" spans="1:6" x14ac:dyDescent="0.25">
      <c r="A7374" s="1">
        <v>309.843505859</v>
      </c>
      <c r="B7374" s="1">
        <v>299.24136663000002</v>
      </c>
      <c r="C7374" s="1">
        <v>-10.602139229600001</v>
      </c>
      <c r="D7374" s="2">
        <v>7373</v>
      </c>
      <c r="E7374" s="2" t="s">
        <v>3</v>
      </c>
      <c r="F7374" s="4">
        <f t="shared" si="115"/>
        <v>112.40535624382329</v>
      </c>
    </row>
    <row r="7375" spans="1:6" x14ac:dyDescent="0.25">
      <c r="A7375" s="1">
        <v>206.86555480999999</v>
      </c>
      <c r="B7375" s="1">
        <v>197.59463239499999</v>
      </c>
      <c r="C7375" s="1">
        <v>-9.2709224143599993</v>
      </c>
      <c r="D7375" s="2">
        <v>7374</v>
      </c>
      <c r="E7375" s="2" t="s">
        <v>3</v>
      </c>
      <c r="F7375" s="4">
        <f t="shared" si="115"/>
        <v>85.950002413082643</v>
      </c>
    </row>
    <row r="7376" spans="1:6" x14ac:dyDescent="0.25">
      <c r="A7376" s="1">
        <v>183.754669189</v>
      </c>
      <c r="B7376" s="1">
        <v>184.81821362100001</v>
      </c>
      <c r="C7376" s="1">
        <v>1.06354443133</v>
      </c>
      <c r="D7376" s="2">
        <v>7375</v>
      </c>
      <c r="E7376" s="2" t="s">
        <v>3</v>
      </c>
      <c r="F7376" s="4">
        <f t="shared" si="115"/>
        <v>1.131126757413053</v>
      </c>
    </row>
    <row r="7377" spans="1:6" x14ac:dyDescent="0.25">
      <c r="A7377" s="1">
        <v>188.05307006800001</v>
      </c>
      <c r="B7377" s="1">
        <v>185.04606269999999</v>
      </c>
      <c r="C7377" s="1">
        <v>-3.00700736835</v>
      </c>
      <c r="D7377" s="2">
        <v>7376</v>
      </c>
      <c r="E7377" s="2" t="s">
        <v>3</v>
      </c>
      <c r="F7377" s="4">
        <f t="shared" si="115"/>
        <v>9.0420933133111934</v>
      </c>
    </row>
    <row r="7378" spans="1:6" x14ac:dyDescent="0.25">
      <c r="A7378" s="1">
        <v>188.76550293</v>
      </c>
      <c r="B7378" s="1">
        <v>185.31359030799999</v>
      </c>
      <c r="C7378" s="1">
        <v>-3.45191262181</v>
      </c>
      <c r="D7378" s="2">
        <v>7377</v>
      </c>
      <c r="E7378" s="2" t="s">
        <v>3</v>
      </c>
      <c r="F7378" s="4">
        <f t="shared" si="115"/>
        <v>11.915700748611188</v>
      </c>
    </row>
    <row r="7379" spans="1:6" x14ac:dyDescent="0.25">
      <c r="A7379" s="1">
        <v>192.36100769000001</v>
      </c>
      <c r="B7379" s="1">
        <v>196.095598037</v>
      </c>
      <c r="C7379" s="1">
        <v>3.7345903461100001</v>
      </c>
      <c r="D7379" s="2">
        <v>7378</v>
      </c>
      <c r="E7379" s="2" t="s">
        <v>3</v>
      </c>
      <c r="F7379" s="4">
        <f t="shared" si="115"/>
        <v>13.94716505325801</v>
      </c>
    </row>
    <row r="7380" spans="1:6" x14ac:dyDescent="0.25">
      <c r="A7380" s="1">
        <v>187.707107544</v>
      </c>
      <c r="B7380" s="1">
        <v>185.32765761799999</v>
      </c>
      <c r="C7380" s="1">
        <v>-2.3794499254799999</v>
      </c>
      <c r="D7380" s="2">
        <v>7379</v>
      </c>
      <c r="E7380" s="2" t="s">
        <v>3</v>
      </c>
      <c r="F7380" s="4">
        <f t="shared" si="115"/>
        <v>5.6617819478667775</v>
      </c>
    </row>
    <row r="7381" spans="1:6" x14ac:dyDescent="0.25">
      <c r="A7381" s="1">
        <v>186.89041137699999</v>
      </c>
      <c r="B7381" s="1">
        <v>185.60733964600001</v>
      </c>
      <c r="C7381" s="1">
        <v>-1.2830717307899999</v>
      </c>
      <c r="D7381" s="2">
        <v>7380</v>
      </c>
      <c r="E7381" s="2" t="s">
        <v>3</v>
      </c>
      <c r="F7381" s="4">
        <f t="shared" si="115"/>
        <v>1.6462730663524461</v>
      </c>
    </row>
    <row r="7382" spans="1:6" x14ac:dyDescent="0.25">
      <c r="A7382" s="1">
        <v>176.01753234899999</v>
      </c>
      <c r="B7382" s="1">
        <v>202.45458776000001</v>
      </c>
      <c r="C7382" s="1">
        <v>26.437055410900001</v>
      </c>
      <c r="D7382" s="2">
        <v>7381</v>
      </c>
      <c r="E7382" s="2" t="s">
        <v>3</v>
      </c>
      <c r="F7382" s="4">
        <f t="shared" si="115"/>
        <v>698.91789879899704</v>
      </c>
    </row>
    <row r="7383" spans="1:6" x14ac:dyDescent="0.25">
      <c r="A7383" s="1">
        <v>191.3543396</v>
      </c>
      <c r="B7383" s="1">
        <v>196.07117455299999</v>
      </c>
      <c r="C7383" s="1">
        <v>4.7168349532500002</v>
      </c>
      <c r="D7383" s="2">
        <v>7382</v>
      </c>
      <c r="E7383" s="2" t="s">
        <v>3</v>
      </c>
      <c r="F7383" s="4">
        <f t="shared" si="115"/>
        <v>22.248531976200933</v>
      </c>
    </row>
    <row r="7384" spans="1:6" x14ac:dyDescent="0.25">
      <c r="A7384" s="1">
        <v>181.761993408</v>
      </c>
      <c r="B7384" s="1">
        <v>184.55449654399999</v>
      </c>
      <c r="C7384" s="1">
        <v>2.7925031358700001</v>
      </c>
      <c r="D7384" s="2">
        <v>7383</v>
      </c>
      <c r="E7384" s="2" t="s">
        <v>3</v>
      </c>
      <c r="F7384" s="4">
        <f t="shared" si="115"/>
        <v>7.7980737638437843</v>
      </c>
    </row>
    <row r="7385" spans="1:6" x14ac:dyDescent="0.25">
      <c r="A7385" s="1">
        <v>184.50828552199999</v>
      </c>
      <c r="B7385" s="1">
        <v>185.639537948</v>
      </c>
      <c r="C7385" s="1">
        <v>1.13125242535</v>
      </c>
      <c r="D7385" s="2">
        <v>7384</v>
      </c>
      <c r="E7385" s="2" t="s">
        <v>3</v>
      </c>
      <c r="F7385" s="4">
        <f t="shared" si="115"/>
        <v>1.2797320498602573</v>
      </c>
    </row>
    <row r="7386" spans="1:6" x14ac:dyDescent="0.25">
      <c r="A7386" s="1">
        <v>183.18357849099999</v>
      </c>
      <c r="B7386" s="1">
        <v>185.657443516</v>
      </c>
      <c r="C7386" s="1">
        <v>2.4738650246499998</v>
      </c>
      <c r="D7386" s="2">
        <v>7385</v>
      </c>
      <c r="E7386" s="2" t="s">
        <v>3</v>
      </c>
      <c r="F7386" s="4">
        <f t="shared" si="115"/>
        <v>6.1200081601865444</v>
      </c>
    </row>
    <row r="7387" spans="1:6" x14ac:dyDescent="0.25">
      <c r="A7387" s="1">
        <v>258.941314697</v>
      </c>
      <c r="B7387" s="1">
        <v>260.27577691099998</v>
      </c>
      <c r="C7387" s="1">
        <v>1.334462214</v>
      </c>
      <c r="D7387" s="2">
        <v>7386</v>
      </c>
      <c r="E7387" s="2" t="s">
        <v>3</v>
      </c>
      <c r="F7387" s="4">
        <f t="shared" si="115"/>
        <v>1.7807894005937817</v>
      </c>
    </row>
    <row r="7388" spans="1:6" x14ac:dyDescent="0.25">
      <c r="A7388" s="1">
        <v>209.2628479</v>
      </c>
      <c r="B7388" s="1">
        <v>198.80784478800001</v>
      </c>
      <c r="C7388" s="1">
        <v>-10.4550031126</v>
      </c>
      <c r="D7388" s="2">
        <v>7387</v>
      </c>
      <c r="E7388" s="2" t="s">
        <v>3</v>
      </c>
      <c r="F7388" s="4">
        <f t="shared" si="115"/>
        <v>109.30709008447569</v>
      </c>
    </row>
    <row r="7389" spans="1:6" x14ac:dyDescent="0.25">
      <c r="A7389" s="1">
        <v>203.49537658700001</v>
      </c>
      <c r="B7389" s="1">
        <v>198.29158234600001</v>
      </c>
      <c r="C7389" s="1">
        <v>-5.2037942406099997</v>
      </c>
      <c r="D7389" s="2">
        <v>7388</v>
      </c>
      <c r="E7389" s="2" t="s">
        <v>3</v>
      </c>
      <c r="F7389" s="4">
        <f t="shared" si="115"/>
        <v>27.079474498605805</v>
      </c>
    </row>
    <row r="7390" spans="1:6" x14ac:dyDescent="0.25">
      <c r="A7390" s="1">
        <v>194.396850586</v>
      </c>
      <c r="B7390" s="1">
        <v>198.01317981299999</v>
      </c>
      <c r="C7390" s="1">
        <v>3.6163292274500001</v>
      </c>
      <c r="D7390" s="2">
        <v>7389</v>
      </c>
      <c r="E7390" s="2" t="s">
        <v>3</v>
      </c>
      <c r="F7390" s="4">
        <f t="shared" si="115"/>
        <v>13.077837081309115</v>
      </c>
    </row>
    <row r="7391" spans="1:6" x14ac:dyDescent="0.25">
      <c r="A7391" s="1">
        <v>182.976394653</v>
      </c>
      <c r="B7391" s="1">
        <v>184.15378434499999</v>
      </c>
      <c r="C7391" s="1">
        <v>1.17738969194</v>
      </c>
      <c r="D7391" s="2">
        <v>7390</v>
      </c>
      <c r="E7391" s="2" t="s">
        <v>3</v>
      </c>
      <c r="F7391" s="4">
        <f t="shared" si="115"/>
        <v>1.386246486686568</v>
      </c>
    </row>
    <row r="7392" spans="1:6" x14ac:dyDescent="0.25">
      <c r="A7392" s="1">
        <v>184.65553283700001</v>
      </c>
      <c r="B7392" s="1">
        <v>184.131211417</v>
      </c>
      <c r="C7392" s="1">
        <v>-0.52432141961800005</v>
      </c>
      <c r="D7392" s="2">
        <v>7391</v>
      </c>
      <c r="E7392" s="2" t="s">
        <v>3</v>
      </c>
      <c r="F7392" s="4">
        <f t="shared" si="115"/>
        <v>0.27491295107023489</v>
      </c>
    </row>
    <row r="7393" spans="1:6" x14ac:dyDescent="0.25">
      <c r="A7393" s="1">
        <v>183.41310119600001</v>
      </c>
      <c r="B7393" s="1">
        <v>185.32738824800001</v>
      </c>
      <c r="C7393" s="1">
        <v>1.9142870515499999</v>
      </c>
      <c r="D7393" s="2">
        <v>7392</v>
      </c>
      <c r="E7393" s="2" t="s">
        <v>3</v>
      </c>
      <c r="F7393" s="4">
        <f t="shared" si="115"/>
        <v>3.6644949157319919</v>
      </c>
    </row>
    <row r="7394" spans="1:6" x14ac:dyDescent="0.25">
      <c r="A7394" s="1">
        <v>187.78399658199999</v>
      </c>
      <c r="B7394" s="1">
        <v>184.08915497000001</v>
      </c>
      <c r="C7394" s="1">
        <v>-3.6948416121699998</v>
      </c>
      <c r="D7394" s="2">
        <v>7393</v>
      </c>
      <c r="E7394" s="2" t="s">
        <v>3</v>
      </c>
      <c r="F7394" s="4">
        <f t="shared" si="115"/>
        <v>13.651854539023004</v>
      </c>
    </row>
    <row r="7395" spans="1:6" x14ac:dyDescent="0.25">
      <c r="A7395" s="1">
        <v>204.82510375999999</v>
      </c>
      <c r="B7395" s="1">
        <v>197.519162655</v>
      </c>
      <c r="C7395" s="1">
        <v>-7.3059411048399996</v>
      </c>
      <c r="D7395" s="2">
        <v>7394</v>
      </c>
      <c r="E7395" s="2" t="s">
        <v>3</v>
      </c>
      <c r="F7395" s="4">
        <f t="shared" si="115"/>
        <v>53.376775427390712</v>
      </c>
    </row>
    <row r="7396" spans="1:6" x14ac:dyDescent="0.25">
      <c r="A7396" s="1">
        <v>200.23098754899999</v>
      </c>
      <c r="B7396" s="1">
        <v>196.97408323499999</v>
      </c>
      <c r="C7396" s="1">
        <v>-3.2569043143099998</v>
      </c>
      <c r="D7396" s="2">
        <v>7395</v>
      </c>
      <c r="E7396" s="2" t="s">
        <v>3</v>
      </c>
      <c r="F7396" s="4">
        <f t="shared" si="115"/>
        <v>10.607425712571089</v>
      </c>
    </row>
    <row r="7397" spans="1:6" x14ac:dyDescent="0.25">
      <c r="A7397" s="1">
        <v>230.58486938499999</v>
      </c>
      <c r="B7397" s="1">
        <v>226.29998479599999</v>
      </c>
      <c r="C7397" s="1">
        <v>-4.2848845892199998</v>
      </c>
      <c r="D7397" s="2">
        <v>7396</v>
      </c>
      <c r="E7397" s="2" t="s">
        <v>3</v>
      </c>
      <c r="F7397" s="4">
        <f t="shared" si="115"/>
        <v>18.360235942935045</v>
      </c>
    </row>
    <row r="7398" spans="1:6" x14ac:dyDescent="0.25">
      <c r="A7398" s="1">
        <v>148.86097717300001</v>
      </c>
      <c r="B7398" s="1">
        <v>205.148339607</v>
      </c>
      <c r="C7398" s="1">
        <v>56.287362434000002</v>
      </c>
      <c r="D7398" s="2">
        <v>7397</v>
      </c>
      <c r="E7398" s="2" t="s">
        <v>3</v>
      </c>
      <c r="F7398" s="4">
        <f t="shared" si="115"/>
        <v>3168.2671697764745</v>
      </c>
    </row>
    <row r="7399" spans="1:6" x14ac:dyDescent="0.25">
      <c r="A7399" s="1">
        <v>197.754196167</v>
      </c>
      <c r="B7399" s="1">
        <v>197.93045565099999</v>
      </c>
      <c r="C7399" s="1">
        <v>0.17625948437</v>
      </c>
      <c r="D7399" s="2">
        <v>7398</v>
      </c>
      <c r="E7399" s="2" t="s">
        <v>3</v>
      </c>
      <c r="F7399" s="4">
        <f t="shared" si="115"/>
        <v>3.1067405830378272E-2</v>
      </c>
    </row>
    <row r="7400" spans="1:6" x14ac:dyDescent="0.25">
      <c r="A7400" s="1">
        <v>178.98330688499999</v>
      </c>
      <c r="B7400" s="1">
        <v>183.27906491900001</v>
      </c>
      <c r="C7400" s="1">
        <v>4.2957580340500003</v>
      </c>
      <c r="D7400" s="2">
        <v>7399</v>
      </c>
      <c r="E7400" s="2" t="s">
        <v>3</v>
      </c>
      <c r="F7400" s="4">
        <f t="shared" si="115"/>
        <v>18.453537087105126</v>
      </c>
    </row>
    <row r="7401" spans="1:6" x14ac:dyDescent="0.25">
      <c r="A7401" s="1">
        <v>179.084442139</v>
      </c>
      <c r="B7401" s="1">
        <v>183.58565640500001</v>
      </c>
      <c r="C7401" s="1">
        <v>4.5012142663599999</v>
      </c>
      <c r="D7401" s="2">
        <v>7400</v>
      </c>
      <c r="E7401" s="2" t="s">
        <v>3</v>
      </c>
      <c r="F7401" s="4">
        <f t="shared" si="115"/>
        <v>20.260929871682791</v>
      </c>
    </row>
    <row r="7402" spans="1:6" x14ac:dyDescent="0.25">
      <c r="A7402" s="1">
        <v>303.463134766</v>
      </c>
      <c r="B7402" s="1">
        <v>295.81993759400001</v>
      </c>
      <c r="C7402" s="1">
        <v>-7.6431971719799998</v>
      </c>
      <c r="D7402" s="2">
        <v>7401</v>
      </c>
      <c r="E7402" s="2" t="s">
        <v>3</v>
      </c>
      <c r="F7402" s="4">
        <f t="shared" si="115"/>
        <v>58.418463009763066</v>
      </c>
    </row>
    <row r="7403" spans="1:6" x14ac:dyDescent="0.25">
      <c r="A7403" s="1">
        <v>199.51429748499999</v>
      </c>
      <c r="B7403" s="1">
        <v>196.84435202399999</v>
      </c>
      <c r="C7403" s="1">
        <v>-2.6699454616099998</v>
      </c>
      <c r="D7403" s="2">
        <v>7402</v>
      </c>
      <c r="E7403" s="2" t="s">
        <v>3</v>
      </c>
      <c r="F7403" s="4">
        <f t="shared" si="115"/>
        <v>7.1286087679718353</v>
      </c>
    </row>
    <row r="7404" spans="1:6" x14ac:dyDescent="0.25">
      <c r="A7404" s="1">
        <v>199.704803467</v>
      </c>
      <c r="B7404" s="1">
        <v>197.723920502</v>
      </c>
      <c r="C7404" s="1">
        <v>-1.9808829646999999</v>
      </c>
      <c r="D7404" s="2">
        <v>7403</v>
      </c>
      <c r="E7404" s="2" t="s">
        <v>3</v>
      </c>
      <c r="F7404" s="4">
        <f t="shared" si="115"/>
        <v>3.9238973198386611</v>
      </c>
    </row>
    <row r="7405" spans="1:6" x14ac:dyDescent="0.25">
      <c r="A7405" s="1">
        <v>198.22187805199999</v>
      </c>
      <c r="B7405" s="1">
        <v>197.75840250900001</v>
      </c>
      <c r="C7405" s="1">
        <v>-0.46347554311099998</v>
      </c>
      <c r="D7405" s="2">
        <v>7404</v>
      </c>
      <c r="E7405" s="2" t="s">
        <v>3</v>
      </c>
      <c r="F7405" s="4">
        <f t="shared" si="115"/>
        <v>0.2148095790620364</v>
      </c>
    </row>
    <row r="7406" spans="1:6" x14ac:dyDescent="0.25">
      <c r="A7406" s="1">
        <v>225.641845703</v>
      </c>
      <c r="B7406" s="1">
        <v>223.534686354</v>
      </c>
      <c r="C7406" s="1">
        <v>-2.1071593486300002</v>
      </c>
      <c r="D7406" s="2">
        <v>7405</v>
      </c>
      <c r="E7406" s="2" t="s">
        <v>3</v>
      </c>
      <c r="F7406" s="4">
        <f t="shared" si="115"/>
        <v>4.440120520518807</v>
      </c>
    </row>
    <row r="7407" spans="1:6" x14ac:dyDescent="0.25">
      <c r="A7407" s="1">
        <v>181.58233642600001</v>
      </c>
      <c r="B7407" s="1">
        <v>183.10059068300001</v>
      </c>
      <c r="C7407" s="1">
        <v>1.51825425768</v>
      </c>
      <c r="D7407" s="2">
        <v>7406</v>
      </c>
      <c r="E7407" s="2" t="s">
        <v>3</v>
      </c>
      <c r="F7407" s="4">
        <f t="shared" si="115"/>
        <v>2.3050959909634479</v>
      </c>
    </row>
    <row r="7408" spans="1:6" x14ac:dyDescent="0.25">
      <c r="A7408" s="1">
        <v>186.698165894</v>
      </c>
      <c r="B7408" s="1">
        <v>183.35995198000001</v>
      </c>
      <c r="C7408" s="1">
        <v>-3.3382139132500002</v>
      </c>
      <c r="D7408" s="2">
        <v>7407</v>
      </c>
      <c r="E7408" s="2" t="s">
        <v>3</v>
      </c>
      <c r="F7408" s="4">
        <f t="shared" si="115"/>
        <v>11.143672130615879</v>
      </c>
    </row>
    <row r="7409" spans="1:6" x14ac:dyDescent="0.25">
      <c r="A7409" s="1">
        <v>182.868865967</v>
      </c>
      <c r="B7409" s="1">
        <v>183.082565157</v>
      </c>
      <c r="C7409" s="1">
        <v>0.21369919038499999</v>
      </c>
      <c r="D7409" s="2">
        <v>7408</v>
      </c>
      <c r="E7409" s="2" t="s">
        <v>3</v>
      </c>
      <c r="F7409" s="4">
        <f t="shared" si="115"/>
        <v>4.566734397120447E-2</v>
      </c>
    </row>
    <row r="7410" spans="1:6" x14ac:dyDescent="0.25">
      <c r="A7410" s="1">
        <v>177.27586364699999</v>
      </c>
      <c r="B7410" s="1">
        <v>192.14086818800001</v>
      </c>
      <c r="C7410" s="1">
        <v>14.865004540799999</v>
      </c>
      <c r="D7410" s="2">
        <v>7409</v>
      </c>
      <c r="E7410" s="2" t="s">
        <v>3</v>
      </c>
      <c r="F7410" s="4">
        <f t="shared" si="115"/>
        <v>220.96835999800459</v>
      </c>
    </row>
    <row r="7411" spans="1:6" x14ac:dyDescent="0.25">
      <c r="A7411" s="1">
        <v>185.91874694800001</v>
      </c>
      <c r="B7411" s="1">
        <v>183.039833367</v>
      </c>
      <c r="C7411" s="1">
        <v>-2.8789135807499999</v>
      </c>
      <c r="D7411" s="2">
        <v>7410</v>
      </c>
      <c r="E7411" s="2" t="s">
        <v>3</v>
      </c>
      <c r="F7411" s="4">
        <f t="shared" si="115"/>
        <v>8.2881434054267871</v>
      </c>
    </row>
    <row r="7412" spans="1:6" x14ac:dyDescent="0.25">
      <c r="A7412" s="1">
        <v>182.94976806599999</v>
      </c>
      <c r="B7412" s="1">
        <v>183.08143164000001</v>
      </c>
      <c r="C7412" s="1">
        <v>0.13166357391799999</v>
      </c>
      <c r="D7412" s="2">
        <v>7411</v>
      </c>
      <c r="E7412" s="2" t="s">
        <v>3</v>
      </c>
      <c r="F7412" s="4">
        <f t="shared" si="115"/>
        <v>1.7335296696860646E-2</v>
      </c>
    </row>
    <row r="7413" spans="1:6" x14ac:dyDescent="0.25">
      <c r="A7413" s="1">
        <v>176.979537964</v>
      </c>
      <c r="B7413" s="1">
        <v>192.149959295</v>
      </c>
      <c r="C7413" s="1">
        <v>15.1704213307</v>
      </c>
      <c r="D7413" s="2">
        <v>7412</v>
      </c>
      <c r="E7413" s="2" t="s">
        <v>3</v>
      </c>
      <c r="F7413" s="4">
        <f t="shared" si="115"/>
        <v>230.14168335095755</v>
      </c>
    </row>
    <row r="7414" spans="1:6" x14ac:dyDescent="0.25">
      <c r="A7414" s="1">
        <v>178.796676636</v>
      </c>
      <c r="B7414" s="1">
        <v>192.09421049599999</v>
      </c>
      <c r="C7414" s="1">
        <v>13.2975338603</v>
      </c>
      <c r="D7414" s="2">
        <v>7413</v>
      </c>
      <c r="E7414" s="2" t="s">
        <v>3</v>
      </c>
      <c r="F7414" s="4">
        <f t="shared" si="115"/>
        <v>176.82440676582502</v>
      </c>
    </row>
    <row r="7415" spans="1:6" x14ac:dyDescent="0.25">
      <c r="A7415" s="1">
        <v>177.52552795400001</v>
      </c>
      <c r="B7415" s="1">
        <v>192.13320862699999</v>
      </c>
      <c r="C7415" s="1">
        <v>14.607680672800001</v>
      </c>
      <c r="D7415" s="2">
        <v>7414</v>
      </c>
      <c r="E7415" s="2" t="s">
        <v>3</v>
      </c>
      <c r="F7415" s="4">
        <f t="shared" si="115"/>
        <v>213.38433463849469</v>
      </c>
    </row>
    <row r="7416" spans="1:6" x14ac:dyDescent="0.25">
      <c r="A7416" s="1">
        <v>179.3644104</v>
      </c>
      <c r="B7416" s="1">
        <v>182.29499672200001</v>
      </c>
      <c r="C7416" s="1">
        <v>2.9305863215699999</v>
      </c>
      <c r="D7416" s="2">
        <v>7415</v>
      </c>
      <c r="E7416" s="2" t="s">
        <v>3</v>
      </c>
      <c r="F7416" s="4">
        <f t="shared" si="115"/>
        <v>8.5883361881731819</v>
      </c>
    </row>
    <row r="7417" spans="1:6" x14ac:dyDescent="0.25">
      <c r="A7417" s="1">
        <v>180.36534118700001</v>
      </c>
      <c r="B7417" s="1">
        <v>182.97556890600001</v>
      </c>
      <c r="C7417" s="1">
        <v>2.6102277197900001</v>
      </c>
      <c r="D7417" s="2">
        <v>7416</v>
      </c>
      <c r="E7417" s="2" t="s">
        <v>3</v>
      </c>
      <c r="F7417" s="4">
        <f t="shared" si="115"/>
        <v>6.8132887491601037</v>
      </c>
    </row>
    <row r="7418" spans="1:6" x14ac:dyDescent="0.25">
      <c r="A7418" s="1">
        <v>181.73300170900001</v>
      </c>
      <c r="B7418" s="1">
        <v>182.95646175600001</v>
      </c>
      <c r="C7418" s="1">
        <v>1.2234600473099999</v>
      </c>
      <c r="D7418" s="2">
        <v>7417</v>
      </c>
      <c r="E7418" s="2" t="s">
        <v>3</v>
      </c>
      <c r="F7418" s="4">
        <f t="shared" si="115"/>
        <v>1.4968544873637872</v>
      </c>
    </row>
    <row r="7419" spans="1:6" x14ac:dyDescent="0.25">
      <c r="A7419" s="1">
        <v>181.825637817</v>
      </c>
      <c r="B7419" s="1">
        <v>182.25936984000001</v>
      </c>
      <c r="C7419" s="1">
        <v>0.43373202304300001</v>
      </c>
      <c r="D7419" s="2">
        <v>7418</v>
      </c>
      <c r="E7419" s="2" t="s">
        <v>3</v>
      </c>
      <c r="F7419" s="4">
        <f t="shared" si="115"/>
        <v>0.18812346781297348</v>
      </c>
    </row>
    <row r="7420" spans="1:6" x14ac:dyDescent="0.25">
      <c r="A7420" s="1">
        <v>184.023147583</v>
      </c>
      <c r="B7420" s="1">
        <v>182.22756033799999</v>
      </c>
      <c r="C7420" s="1">
        <v>-1.7955872452499999</v>
      </c>
      <c r="D7420" s="2">
        <v>7419</v>
      </c>
      <c r="E7420" s="2" t="s">
        <v>3</v>
      </c>
      <c r="F7420" s="4">
        <f t="shared" si="115"/>
        <v>3.2241335553044834</v>
      </c>
    </row>
    <row r="7421" spans="1:6" x14ac:dyDescent="0.25">
      <c r="A7421" s="1">
        <v>183.828689575</v>
      </c>
      <c r="B7421" s="1">
        <v>182.23037516599999</v>
      </c>
      <c r="C7421" s="1">
        <v>-1.5983144092099999</v>
      </c>
      <c r="D7421" s="2">
        <v>7420</v>
      </c>
      <c r="E7421" s="2" t="s">
        <v>3</v>
      </c>
      <c r="F7421" s="4">
        <f t="shared" si="115"/>
        <v>2.5546089506883112</v>
      </c>
    </row>
    <row r="7422" spans="1:6" x14ac:dyDescent="0.25">
      <c r="A7422" s="1">
        <v>177.12396240199999</v>
      </c>
      <c r="B7422" s="1">
        <v>188.38894285800001</v>
      </c>
      <c r="C7422" s="1">
        <v>11.2649804553</v>
      </c>
      <c r="D7422" s="2">
        <v>7421</v>
      </c>
      <c r="E7422" s="2" t="s">
        <v>3</v>
      </c>
      <c r="F7422" s="4">
        <f t="shared" si="115"/>
        <v>126.899784658291</v>
      </c>
    </row>
    <row r="7423" spans="1:6" x14ac:dyDescent="0.25">
      <c r="A7423" s="1">
        <v>177.74095153799999</v>
      </c>
      <c r="B7423" s="1">
        <v>188.370419648</v>
      </c>
      <c r="C7423" s="1">
        <v>10.629468109599999</v>
      </c>
      <c r="D7423" s="2">
        <v>7422</v>
      </c>
      <c r="E7423" s="2" t="s">
        <v>3</v>
      </c>
      <c r="F7423" s="4">
        <f t="shared" si="115"/>
        <v>112.98559229300339</v>
      </c>
    </row>
    <row r="7424" spans="1:6" x14ac:dyDescent="0.25">
      <c r="A7424" s="1">
        <v>179.91543579099999</v>
      </c>
      <c r="B7424" s="1">
        <v>181.01287442099999</v>
      </c>
      <c r="C7424" s="1">
        <v>1.0974386300000001</v>
      </c>
      <c r="D7424" s="2">
        <v>7423</v>
      </c>
      <c r="E7424" s="2" t="s">
        <v>3</v>
      </c>
      <c r="F7424" s="4">
        <f t="shared" si="115"/>
        <v>1.204371546616277</v>
      </c>
    </row>
    <row r="7425" spans="1:6" x14ac:dyDescent="0.25">
      <c r="A7425" s="1">
        <v>185.38027954099999</v>
      </c>
      <c r="B7425" s="1">
        <v>181.648315825</v>
      </c>
      <c r="C7425" s="1">
        <v>-3.7319637162500001</v>
      </c>
      <c r="D7425" s="2">
        <v>7424</v>
      </c>
      <c r="E7425" s="2" t="s">
        <v>3</v>
      </c>
      <c r="F7425" s="4">
        <f t="shared" si="115"/>
        <v>13.927553179406511</v>
      </c>
    </row>
    <row r="7426" spans="1:6" x14ac:dyDescent="0.25">
      <c r="A7426" s="1">
        <v>186.53901672399999</v>
      </c>
      <c r="B7426" s="1">
        <v>181.63132496700001</v>
      </c>
      <c r="C7426" s="1">
        <v>-4.9076917565300002</v>
      </c>
      <c r="D7426" s="2">
        <v>7425</v>
      </c>
      <c r="E7426" s="2" t="s">
        <v>3</v>
      </c>
      <c r="F7426" s="4">
        <f t="shared" si="115"/>
        <v>24.085438377112521</v>
      </c>
    </row>
    <row r="7427" spans="1:6" x14ac:dyDescent="0.25">
      <c r="A7427" s="1">
        <v>185.52655029300001</v>
      </c>
      <c r="B7427" s="1">
        <v>181.64617102</v>
      </c>
      <c r="C7427" s="1">
        <v>-3.8803792734</v>
      </c>
      <c r="D7427" s="2">
        <v>7426</v>
      </c>
      <c r="E7427" s="2" t="s">
        <v>3</v>
      </c>
      <c r="F7427" s="4">
        <f t="shared" ref="F7427:F7490" si="116">C7427^2</f>
        <v>15.057343305432312</v>
      </c>
    </row>
    <row r="7428" spans="1:6" x14ac:dyDescent="0.25">
      <c r="A7428" s="1">
        <v>187.37057495100001</v>
      </c>
      <c r="B7428" s="1">
        <v>181.98726112599999</v>
      </c>
      <c r="C7428" s="1">
        <v>-5.3833138255700002</v>
      </c>
      <c r="D7428" s="2">
        <v>7427</v>
      </c>
      <c r="E7428" s="2" t="s">
        <v>3</v>
      </c>
      <c r="F7428" s="4">
        <f t="shared" si="116"/>
        <v>28.980067744573109</v>
      </c>
    </row>
    <row r="7429" spans="1:6" x14ac:dyDescent="0.25">
      <c r="A7429" s="1">
        <v>179.57539367699999</v>
      </c>
      <c r="B7429" s="1">
        <v>187.58617423199999</v>
      </c>
      <c r="C7429" s="1">
        <v>8.0107805557099994</v>
      </c>
      <c r="D7429" s="2">
        <v>7428</v>
      </c>
      <c r="E7429" s="2" t="s">
        <v>3</v>
      </c>
      <c r="F7429" s="4">
        <f t="shared" si="116"/>
        <v>64.172605111741404</v>
      </c>
    </row>
    <row r="7430" spans="1:6" x14ac:dyDescent="0.25">
      <c r="A7430" s="1">
        <v>185.64195251500001</v>
      </c>
      <c r="B7430" s="1">
        <v>181.64447884699999</v>
      </c>
      <c r="C7430" s="1">
        <v>-3.99747366717</v>
      </c>
      <c r="D7430" s="2">
        <v>7429</v>
      </c>
      <c r="E7430" s="2" t="s">
        <v>3</v>
      </c>
      <c r="F7430" s="4">
        <f t="shared" si="116"/>
        <v>15.979795719717568</v>
      </c>
    </row>
    <row r="7431" spans="1:6" x14ac:dyDescent="0.25">
      <c r="A7431" s="1">
        <v>183.48768615700001</v>
      </c>
      <c r="B7431" s="1">
        <v>187.47238124699999</v>
      </c>
      <c r="C7431" s="1">
        <v>3.9846950895400002</v>
      </c>
      <c r="D7431" s="2">
        <v>7430</v>
      </c>
      <c r="E7431" s="2" t="s">
        <v>3</v>
      </c>
      <c r="F7431" s="4">
        <f t="shared" si="116"/>
        <v>15.877794956604189</v>
      </c>
    </row>
    <row r="7432" spans="1:6" x14ac:dyDescent="0.25">
      <c r="A7432" s="1">
        <v>181.87495422399999</v>
      </c>
      <c r="B7432" s="1">
        <v>182.43330484099999</v>
      </c>
      <c r="C7432" s="1">
        <v>0.55835061709400002</v>
      </c>
      <c r="D7432" s="2">
        <v>7431</v>
      </c>
      <c r="E7432" s="2" t="s">
        <v>3</v>
      </c>
      <c r="F7432" s="4">
        <f t="shared" si="116"/>
        <v>0.31175541160925063</v>
      </c>
    </row>
    <row r="7433" spans="1:6" x14ac:dyDescent="0.25">
      <c r="A7433" s="1">
        <v>183.117095947</v>
      </c>
      <c r="B7433" s="1">
        <v>180.30316537799999</v>
      </c>
      <c r="C7433" s="1">
        <v>-2.8139305696800001</v>
      </c>
      <c r="D7433" s="2">
        <v>7432</v>
      </c>
      <c r="E7433" s="2" t="s">
        <v>3</v>
      </c>
      <c r="F7433" s="4">
        <f t="shared" si="116"/>
        <v>7.9182052509796099</v>
      </c>
    </row>
    <row r="7434" spans="1:6" x14ac:dyDescent="0.25">
      <c r="A7434" s="1">
        <v>185.15655517600001</v>
      </c>
      <c r="B7434" s="1">
        <v>180.27101303500001</v>
      </c>
      <c r="C7434" s="1">
        <v>-4.8855421404200001</v>
      </c>
      <c r="D7434" s="2">
        <v>7433</v>
      </c>
      <c r="E7434" s="2" t="s">
        <v>3</v>
      </c>
      <c r="F7434" s="4">
        <f t="shared" si="116"/>
        <v>23.868522005819635</v>
      </c>
    </row>
    <row r="7435" spans="1:6" x14ac:dyDescent="0.25">
      <c r="A7435" s="1">
        <v>209.22270202600001</v>
      </c>
      <c r="B7435" s="1">
        <v>204.242640177</v>
      </c>
      <c r="C7435" s="1">
        <v>-4.9800618495700002</v>
      </c>
      <c r="D7435" s="2">
        <v>7434</v>
      </c>
      <c r="E7435" s="2" t="s">
        <v>3</v>
      </c>
      <c r="F7435" s="4">
        <f t="shared" si="116"/>
        <v>24.80101602554257</v>
      </c>
    </row>
    <row r="7436" spans="1:6" x14ac:dyDescent="0.25">
      <c r="A7436" s="1">
        <v>182.65606689500001</v>
      </c>
      <c r="B7436" s="1">
        <v>181.068061296</v>
      </c>
      <c r="C7436" s="1">
        <v>-1.5880055986899999</v>
      </c>
      <c r="D7436" s="2">
        <v>7435</v>
      </c>
      <c r="E7436" s="2" t="s">
        <v>3</v>
      </c>
      <c r="F7436" s="4">
        <f t="shared" si="116"/>
        <v>2.5217617814707851</v>
      </c>
    </row>
    <row r="7437" spans="1:6" x14ac:dyDescent="0.25">
      <c r="A7437" s="1">
        <v>216.62657165499999</v>
      </c>
      <c r="B7437" s="1">
        <v>205.84102149899999</v>
      </c>
      <c r="C7437" s="1">
        <v>-10.785550155999999</v>
      </c>
      <c r="D7437" s="2">
        <v>7436</v>
      </c>
      <c r="E7437" s="2" t="s">
        <v>3</v>
      </c>
      <c r="F7437" s="4">
        <f t="shared" si="116"/>
        <v>116.32809216759161</v>
      </c>
    </row>
    <row r="7438" spans="1:6" x14ac:dyDescent="0.25">
      <c r="A7438" s="1">
        <v>212.66046142600001</v>
      </c>
      <c r="B7438" s="1">
        <v>204.69924595000001</v>
      </c>
      <c r="C7438" s="1">
        <v>-7.9612154755500004</v>
      </c>
      <c r="D7438" s="2">
        <v>7437</v>
      </c>
      <c r="E7438" s="2" t="s">
        <v>3</v>
      </c>
      <c r="F7438" s="4">
        <f t="shared" si="116"/>
        <v>63.380951848136817</v>
      </c>
    </row>
    <row r="7439" spans="1:6" x14ac:dyDescent="0.25">
      <c r="A7439" s="1">
        <v>212.699874878</v>
      </c>
      <c r="B7439" s="1">
        <v>204.698386075</v>
      </c>
      <c r="C7439" s="1">
        <v>-8.0014888027600009</v>
      </c>
      <c r="D7439" s="2">
        <v>7438</v>
      </c>
      <c r="E7439" s="2" t="s">
        <v>3</v>
      </c>
      <c r="F7439" s="4">
        <f t="shared" si="116"/>
        <v>64.023823060693672</v>
      </c>
    </row>
    <row r="7440" spans="1:6" x14ac:dyDescent="0.25">
      <c r="A7440" s="1">
        <v>179.61135864299999</v>
      </c>
      <c r="B7440" s="1">
        <v>179.65996906699999</v>
      </c>
      <c r="C7440" s="1">
        <v>4.86104244379E-2</v>
      </c>
      <c r="D7440" s="2">
        <v>7439</v>
      </c>
      <c r="E7440" s="2" t="s">
        <v>3</v>
      </c>
      <c r="F7440" s="4">
        <f t="shared" si="116"/>
        <v>2.3629733640327857E-3</v>
      </c>
    </row>
    <row r="7441" spans="1:6" x14ac:dyDescent="0.25">
      <c r="A7441" s="1">
        <v>289.54806518599997</v>
      </c>
      <c r="B7441" s="1">
        <v>285.07986644900001</v>
      </c>
      <c r="C7441" s="1">
        <v>-4.4681987363299998</v>
      </c>
      <c r="D7441" s="2">
        <v>7440</v>
      </c>
      <c r="E7441" s="2" t="s">
        <v>3</v>
      </c>
      <c r="F7441" s="4">
        <f t="shared" si="116"/>
        <v>19.964799947341007</v>
      </c>
    </row>
    <row r="7442" spans="1:6" x14ac:dyDescent="0.25">
      <c r="A7442" s="1">
        <v>201.76657104500001</v>
      </c>
      <c r="B7442" s="1">
        <v>202.37360478100001</v>
      </c>
      <c r="C7442" s="1">
        <v>0.60703373560999996</v>
      </c>
      <c r="D7442" s="2">
        <v>7441</v>
      </c>
      <c r="E7442" s="2" t="s">
        <v>3</v>
      </c>
      <c r="F7442" s="4">
        <f t="shared" si="116"/>
        <v>0.36848995616863134</v>
      </c>
    </row>
    <row r="7443" spans="1:6" x14ac:dyDescent="0.25">
      <c r="A7443" s="1">
        <v>290.20541381800001</v>
      </c>
      <c r="B7443" s="1">
        <v>286.93818346199998</v>
      </c>
      <c r="C7443" s="1">
        <v>-3.2672303565799998</v>
      </c>
      <c r="D7443" s="2">
        <v>7442</v>
      </c>
      <c r="E7443" s="2" t="s">
        <v>3</v>
      </c>
      <c r="F7443" s="4">
        <f t="shared" si="116"/>
        <v>10.674794202957873</v>
      </c>
    </row>
    <row r="7444" spans="1:6" x14ac:dyDescent="0.25">
      <c r="A7444" s="1">
        <v>210.31755065900001</v>
      </c>
      <c r="B7444" s="1">
        <v>204.75036074600001</v>
      </c>
      <c r="C7444" s="1">
        <v>-5.56718991313</v>
      </c>
      <c r="D7444" s="2">
        <v>7443</v>
      </c>
      <c r="E7444" s="2" t="s">
        <v>3</v>
      </c>
      <c r="F7444" s="4">
        <f t="shared" si="116"/>
        <v>30.993603528856418</v>
      </c>
    </row>
    <row r="7445" spans="1:6" x14ac:dyDescent="0.25">
      <c r="A7445" s="1">
        <v>207.63442993199999</v>
      </c>
      <c r="B7445" s="1">
        <v>204.27682792499999</v>
      </c>
      <c r="C7445" s="1">
        <v>-3.3576020067300001</v>
      </c>
      <c r="D7445" s="2">
        <v>7444</v>
      </c>
      <c r="E7445" s="2" t="s">
        <v>3</v>
      </c>
      <c r="F7445" s="4">
        <f t="shared" si="116"/>
        <v>11.273491235597323</v>
      </c>
    </row>
    <row r="7446" spans="1:6" x14ac:dyDescent="0.25">
      <c r="A7446" s="1">
        <v>201.868774414</v>
      </c>
      <c r="B7446" s="1">
        <v>202.371269665</v>
      </c>
      <c r="C7446" s="1">
        <v>0.50249525117500005</v>
      </c>
      <c r="D7446" s="2">
        <v>7445</v>
      </c>
      <c r="E7446" s="2" t="s">
        <v>3</v>
      </c>
      <c r="F7446" s="4">
        <f t="shared" si="116"/>
        <v>0.25250147745342638</v>
      </c>
    </row>
    <row r="7447" spans="1:6" x14ac:dyDescent="0.25">
      <c r="A7447" s="1">
        <v>219.23182678200001</v>
      </c>
      <c r="B7447" s="1">
        <v>205.78113373400001</v>
      </c>
      <c r="C7447" s="1">
        <v>-13.4506930482</v>
      </c>
      <c r="D7447" s="2">
        <v>7446</v>
      </c>
      <c r="E7447" s="2" t="s">
        <v>3</v>
      </c>
      <c r="F7447" s="4">
        <f t="shared" si="116"/>
        <v>180.92114347689579</v>
      </c>
    </row>
    <row r="7448" spans="1:6" x14ac:dyDescent="0.25">
      <c r="A7448" s="1">
        <v>288.91329956099997</v>
      </c>
      <c r="B7448" s="1">
        <v>285.09145572300002</v>
      </c>
      <c r="C7448" s="1">
        <v>-3.8218438379499999</v>
      </c>
      <c r="D7448" s="2">
        <v>7447</v>
      </c>
      <c r="E7448" s="2" t="s">
        <v>3</v>
      </c>
      <c r="F7448" s="4">
        <f t="shared" si="116"/>
        <v>14.606490321676386</v>
      </c>
    </row>
    <row r="7449" spans="1:6" x14ac:dyDescent="0.25">
      <c r="A7449" s="1">
        <v>288.31704711899999</v>
      </c>
      <c r="B7449" s="1">
        <v>286.05465491000001</v>
      </c>
      <c r="C7449" s="1">
        <v>-2.2623922087600001</v>
      </c>
      <c r="D7449" s="2">
        <v>7448</v>
      </c>
      <c r="E7449" s="2" t="s">
        <v>3</v>
      </c>
      <c r="F7449" s="4">
        <f t="shared" si="116"/>
        <v>5.1184185062579521</v>
      </c>
    </row>
    <row r="7450" spans="1:6" x14ac:dyDescent="0.25">
      <c r="A7450" s="1">
        <v>288.804779053</v>
      </c>
      <c r="B7450" s="1">
        <v>286.96564894300002</v>
      </c>
      <c r="C7450" s="1">
        <v>-1.8391301102099999</v>
      </c>
      <c r="D7450" s="2">
        <v>7449</v>
      </c>
      <c r="E7450" s="2" t="s">
        <v>3</v>
      </c>
      <c r="F7450" s="4">
        <f t="shared" si="116"/>
        <v>3.3823995622810465</v>
      </c>
    </row>
    <row r="7451" spans="1:6" x14ac:dyDescent="0.25">
      <c r="A7451" s="1">
        <v>208.667800903</v>
      </c>
      <c r="B7451" s="1">
        <v>204.78635299300001</v>
      </c>
      <c r="C7451" s="1">
        <v>-3.88144791074</v>
      </c>
      <c r="D7451" s="2">
        <v>7450</v>
      </c>
      <c r="E7451" s="2" t="s">
        <v>3</v>
      </c>
      <c r="F7451" s="4">
        <f t="shared" si="116"/>
        <v>15.065637883787911</v>
      </c>
    </row>
    <row r="7452" spans="1:6" x14ac:dyDescent="0.25">
      <c r="A7452" s="1">
        <v>197.08953857399999</v>
      </c>
      <c r="B7452" s="1">
        <v>193.21689542199999</v>
      </c>
      <c r="C7452" s="1">
        <v>-3.8726431518500002</v>
      </c>
      <c r="D7452" s="2">
        <v>7451</v>
      </c>
      <c r="E7452" s="2" t="s">
        <v>3</v>
      </c>
      <c r="F7452" s="4">
        <f t="shared" si="116"/>
        <v>14.997364981570703</v>
      </c>
    </row>
    <row r="7453" spans="1:6" x14ac:dyDescent="0.25">
      <c r="A7453" s="1">
        <v>178.24110412600001</v>
      </c>
      <c r="B7453" s="1">
        <v>178.90960676099999</v>
      </c>
      <c r="C7453" s="1">
        <v>0.66850263469600002</v>
      </c>
      <c r="D7453" s="2">
        <v>7452</v>
      </c>
      <c r="E7453" s="2" t="s">
        <v>3</v>
      </c>
      <c r="F7453" s="4">
        <f t="shared" si="116"/>
        <v>0.44689577259549362</v>
      </c>
    </row>
    <row r="7454" spans="1:6" x14ac:dyDescent="0.25">
      <c r="A7454" s="1">
        <v>176.430709839</v>
      </c>
      <c r="B7454" s="1">
        <v>182.32117475199999</v>
      </c>
      <c r="C7454" s="1">
        <v>5.8904649129999997</v>
      </c>
      <c r="D7454" s="2">
        <v>7453</v>
      </c>
      <c r="E7454" s="2" t="s">
        <v>3</v>
      </c>
      <c r="F7454" s="4">
        <f t="shared" si="116"/>
        <v>34.697576891284093</v>
      </c>
    </row>
    <row r="7455" spans="1:6" x14ac:dyDescent="0.25">
      <c r="A7455" s="1">
        <v>290.21636962899998</v>
      </c>
      <c r="B7455" s="1">
        <v>284.45883885199999</v>
      </c>
      <c r="C7455" s="1">
        <v>-5.7575307773800004</v>
      </c>
      <c r="D7455" s="2">
        <v>7454</v>
      </c>
      <c r="E7455" s="2" t="s">
        <v>3</v>
      </c>
      <c r="F7455" s="4">
        <f t="shared" si="116"/>
        <v>33.149160652477953</v>
      </c>
    </row>
    <row r="7456" spans="1:6" x14ac:dyDescent="0.25">
      <c r="A7456" s="1">
        <v>209.687667847</v>
      </c>
      <c r="B7456" s="1">
        <v>204.552030949</v>
      </c>
      <c r="C7456" s="1">
        <v>-5.1356368979799996</v>
      </c>
      <c r="D7456" s="2">
        <v>7455</v>
      </c>
      <c r="E7456" s="2" t="s">
        <v>3</v>
      </c>
      <c r="F7456" s="4">
        <f t="shared" si="116"/>
        <v>26.374766347893633</v>
      </c>
    </row>
    <row r="7457" spans="1:6" x14ac:dyDescent="0.25">
      <c r="A7457" s="1">
        <v>211.31095886200001</v>
      </c>
      <c r="B7457" s="1">
        <v>202.134785647</v>
      </c>
      <c r="C7457" s="1">
        <v>-9.1761732157600004</v>
      </c>
      <c r="D7457" s="2">
        <v>7456</v>
      </c>
      <c r="E7457" s="2" t="s">
        <v>3</v>
      </c>
      <c r="F7457" s="4">
        <f t="shared" si="116"/>
        <v>84.202154885631231</v>
      </c>
    </row>
    <row r="7458" spans="1:6" x14ac:dyDescent="0.25">
      <c r="A7458" s="1">
        <v>290.77255249000001</v>
      </c>
      <c r="B7458" s="1">
        <v>284.44856560800002</v>
      </c>
      <c r="C7458" s="1">
        <v>-6.3239868818999998</v>
      </c>
      <c r="D7458" s="2">
        <v>7457</v>
      </c>
      <c r="E7458" s="2" t="s">
        <v>3</v>
      </c>
      <c r="F7458" s="4">
        <f t="shared" si="116"/>
        <v>39.992810082443285</v>
      </c>
    </row>
    <row r="7459" spans="1:6" x14ac:dyDescent="0.25">
      <c r="A7459" s="1">
        <v>291.60485839799998</v>
      </c>
      <c r="B7459" s="1">
        <v>284.43319210200002</v>
      </c>
      <c r="C7459" s="1">
        <v>-7.1716662969099998</v>
      </c>
      <c r="D7459" s="2">
        <v>7458</v>
      </c>
      <c r="E7459" s="2" t="s">
        <v>3</v>
      </c>
      <c r="F7459" s="4">
        <f t="shared" si="116"/>
        <v>51.432797474234789</v>
      </c>
    </row>
    <row r="7460" spans="1:6" x14ac:dyDescent="0.25">
      <c r="A7460" s="1">
        <v>290.98654174799998</v>
      </c>
      <c r="B7460" s="1">
        <v>284.44461301699999</v>
      </c>
      <c r="C7460" s="1">
        <v>-6.5419287312699996</v>
      </c>
      <c r="D7460" s="2">
        <v>7459</v>
      </c>
      <c r="E7460" s="2" t="s">
        <v>3</v>
      </c>
      <c r="F7460" s="4">
        <f t="shared" si="116"/>
        <v>42.796831525015904</v>
      </c>
    </row>
    <row r="7461" spans="1:6" x14ac:dyDescent="0.25">
      <c r="A7461" s="1">
        <v>210.194747925</v>
      </c>
      <c r="B7461" s="1">
        <v>204.54134862500001</v>
      </c>
      <c r="C7461" s="1">
        <v>-5.6533992998900002</v>
      </c>
      <c r="D7461" s="2">
        <v>7460</v>
      </c>
      <c r="E7461" s="2" t="s">
        <v>3</v>
      </c>
      <c r="F7461" s="4">
        <f t="shared" si="116"/>
        <v>31.960923643996743</v>
      </c>
    </row>
    <row r="7462" spans="1:6" x14ac:dyDescent="0.25">
      <c r="A7462" s="1">
        <v>184.572509766</v>
      </c>
      <c r="B7462" s="1">
        <v>180.34489190900001</v>
      </c>
      <c r="C7462" s="1">
        <v>-4.2276178569300003</v>
      </c>
      <c r="D7462" s="2">
        <v>7461</v>
      </c>
      <c r="E7462" s="2" t="s">
        <v>3</v>
      </c>
      <c r="F7462" s="4">
        <f t="shared" si="116"/>
        <v>17.872752744233409</v>
      </c>
    </row>
    <row r="7463" spans="1:6" x14ac:dyDescent="0.25">
      <c r="A7463" s="1">
        <v>291.1328125</v>
      </c>
      <c r="B7463" s="1">
        <v>285.241371593</v>
      </c>
      <c r="C7463" s="1">
        <v>-5.8914409070599998</v>
      </c>
      <c r="D7463" s="2">
        <v>7462</v>
      </c>
      <c r="E7463" s="2" t="s">
        <v>3</v>
      </c>
      <c r="F7463" s="4">
        <f t="shared" si="116"/>
        <v>34.709075961379952</v>
      </c>
    </row>
    <row r="7464" spans="1:6" x14ac:dyDescent="0.25">
      <c r="A7464" s="1">
        <v>290.87219238300003</v>
      </c>
      <c r="B7464" s="1">
        <v>285.24631915200001</v>
      </c>
      <c r="C7464" s="1">
        <v>-5.6258732305899999</v>
      </c>
      <c r="D7464" s="2">
        <v>7463</v>
      </c>
      <c r="E7464" s="2" t="s">
        <v>3</v>
      </c>
      <c r="F7464" s="4">
        <f t="shared" si="116"/>
        <v>31.650449606669163</v>
      </c>
    </row>
    <row r="7465" spans="1:6" x14ac:dyDescent="0.25">
      <c r="A7465" s="1">
        <v>204.99371337900001</v>
      </c>
      <c r="B7465" s="1">
        <v>193.98634081099999</v>
      </c>
      <c r="C7465" s="1">
        <v>-11.007372567699999</v>
      </c>
      <c r="D7465" s="2">
        <v>7464</v>
      </c>
      <c r="E7465" s="2" t="s">
        <v>3</v>
      </c>
      <c r="F7465" s="4">
        <f t="shared" si="116"/>
        <v>121.16225084415447</v>
      </c>
    </row>
    <row r="7466" spans="1:6" x14ac:dyDescent="0.25">
      <c r="A7466" s="1">
        <v>205.560470581</v>
      </c>
      <c r="B7466" s="1">
        <v>193.97454037700001</v>
      </c>
      <c r="C7466" s="1">
        <v>-11.585930204</v>
      </c>
      <c r="D7466" s="2">
        <v>7465</v>
      </c>
      <c r="E7466" s="2" t="s">
        <v>3</v>
      </c>
      <c r="F7466" s="4">
        <f t="shared" si="116"/>
        <v>134.23377869195949</v>
      </c>
    </row>
    <row r="7467" spans="1:6" x14ac:dyDescent="0.25">
      <c r="A7467" s="1">
        <v>182.469680786</v>
      </c>
      <c r="B7467" s="1">
        <v>188.037922525</v>
      </c>
      <c r="C7467" s="1">
        <v>5.5682417390600003</v>
      </c>
      <c r="D7467" s="2">
        <v>7466</v>
      </c>
      <c r="E7467" s="2" t="s">
        <v>3</v>
      </c>
      <c r="F7467" s="4">
        <f t="shared" si="116"/>
        <v>31.005316064609936</v>
      </c>
    </row>
    <row r="7468" spans="1:6" x14ac:dyDescent="0.25">
      <c r="A7468" s="1">
        <v>184.53334045400001</v>
      </c>
      <c r="B7468" s="1">
        <v>180.34549509300001</v>
      </c>
      <c r="C7468" s="1">
        <v>-4.18784536125</v>
      </c>
      <c r="D7468" s="2">
        <v>7467</v>
      </c>
      <c r="E7468" s="2" t="s">
        <v>3</v>
      </c>
      <c r="F7468" s="4">
        <f t="shared" si="116"/>
        <v>17.538048769743142</v>
      </c>
    </row>
    <row r="7469" spans="1:6" x14ac:dyDescent="0.25">
      <c r="A7469" s="1">
        <v>201.818527222</v>
      </c>
      <c r="B7469" s="1">
        <v>202.338039001</v>
      </c>
      <c r="C7469" s="1">
        <v>0.51951177926500003</v>
      </c>
      <c r="D7469" s="2">
        <v>7468</v>
      </c>
      <c r="E7469" s="2" t="s">
        <v>3</v>
      </c>
      <c r="F7469" s="4">
        <f t="shared" si="116"/>
        <v>0.26989248879508609</v>
      </c>
    </row>
    <row r="7470" spans="1:6" x14ac:dyDescent="0.25">
      <c r="A7470" s="1">
        <v>208.08200073200001</v>
      </c>
      <c r="B7470" s="1">
        <v>202.20392457700001</v>
      </c>
      <c r="C7470" s="1">
        <v>-5.8780761554199996</v>
      </c>
      <c r="D7470" s="2">
        <v>7469</v>
      </c>
      <c r="E7470" s="2" t="s">
        <v>3</v>
      </c>
      <c r="F7470" s="4">
        <f t="shared" si="116"/>
        <v>34.55177928891716</v>
      </c>
    </row>
    <row r="7471" spans="1:6" x14ac:dyDescent="0.25">
      <c r="A7471" s="1">
        <v>289.59875488300003</v>
      </c>
      <c r="B7471" s="1">
        <v>283.62678324299998</v>
      </c>
      <c r="C7471" s="1">
        <v>-5.9719716401599996</v>
      </c>
      <c r="D7471" s="2">
        <v>7470</v>
      </c>
      <c r="E7471" s="2" t="s">
        <v>3</v>
      </c>
      <c r="F7471" s="4">
        <f t="shared" si="116"/>
        <v>35.664445270875319</v>
      </c>
    </row>
    <row r="7472" spans="1:6" x14ac:dyDescent="0.25">
      <c r="A7472" s="1">
        <v>195.610198975</v>
      </c>
      <c r="B7472" s="1">
        <v>213.35877653399999</v>
      </c>
      <c r="C7472" s="1">
        <v>17.748577559699999</v>
      </c>
      <c r="D7472" s="2">
        <v>7471</v>
      </c>
      <c r="E7472" s="2" t="s">
        <v>3</v>
      </c>
      <c r="F7472" s="4">
        <f t="shared" si="116"/>
        <v>315.01200539268638</v>
      </c>
    </row>
    <row r="7473" spans="1:6" x14ac:dyDescent="0.25">
      <c r="A7473" s="1">
        <v>180.65899658199999</v>
      </c>
      <c r="B7473" s="1">
        <v>178.867540719</v>
      </c>
      <c r="C7473" s="1">
        <v>-1.7914558630099999</v>
      </c>
      <c r="D7473" s="2">
        <v>7472</v>
      </c>
      <c r="E7473" s="2" t="s">
        <v>3</v>
      </c>
      <c r="F7473" s="4">
        <f t="shared" si="116"/>
        <v>3.2093141091129036</v>
      </c>
    </row>
    <row r="7474" spans="1:6" x14ac:dyDescent="0.25">
      <c r="A7474" s="1">
        <v>181.98300170900001</v>
      </c>
      <c r="B7474" s="1">
        <v>179.983332762</v>
      </c>
      <c r="C7474" s="1">
        <v>-1.99966894727</v>
      </c>
      <c r="D7474" s="2">
        <v>7473</v>
      </c>
      <c r="E7474" s="2" t="s">
        <v>3</v>
      </c>
      <c r="F7474" s="4">
        <f t="shared" si="116"/>
        <v>3.9986758986759101</v>
      </c>
    </row>
    <row r="7475" spans="1:6" x14ac:dyDescent="0.25">
      <c r="A7475" s="1">
        <v>183.70045471200001</v>
      </c>
      <c r="B7475" s="1">
        <v>179.95645905800001</v>
      </c>
      <c r="C7475" s="1">
        <v>-3.7439956535099999</v>
      </c>
      <c r="D7475" s="2">
        <v>7474</v>
      </c>
      <c r="E7475" s="2" t="s">
        <v>3</v>
      </c>
      <c r="F7475" s="4">
        <f t="shared" si="116"/>
        <v>14.017503453501771</v>
      </c>
    </row>
    <row r="7476" spans="1:6" x14ac:dyDescent="0.25">
      <c r="A7476" s="1">
        <v>280.125732422</v>
      </c>
      <c r="B7476" s="1">
        <v>282.905859056</v>
      </c>
      <c r="C7476" s="1">
        <v>2.7801266340500002</v>
      </c>
      <c r="D7476" s="2">
        <v>7475</v>
      </c>
      <c r="E7476" s="2" t="s">
        <v>3</v>
      </c>
      <c r="F7476" s="4">
        <f t="shared" si="116"/>
        <v>7.7291041013541832</v>
      </c>
    </row>
    <row r="7477" spans="1:6" x14ac:dyDescent="0.25">
      <c r="A7477" s="1">
        <v>281.31359863300003</v>
      </c>
      <c r="B7477" s="1">
        <v>282.884719281</v>
      </c>
      <c r="C7477" s="1">
        <v>1.57112064825</v>
      </c>
      <c r="D7477" s="2">
        <v>7476</v>
      </c>
      <c r="E7477" s="2" t="s">
        <v>3</v>
      </c>
      <c r="F7477" s="4">
        <f t="shared" si="116"/>
        <v>2.4684200913575003</v>
      </c>
    </row>
    <row r="7478" spans="1:6" x14ac:dyDescent="0.25">
      <c r="A7478" s="1">
        <v>285.04824829099999</v>
      </c>
      <c r="B7478" s="1">
        <v>283.70905616300001</v>
      </c>
      <c r="C7478" s="1">
        <v>-1.3391921281300001</v>
      </c>
      <c r="D7478" s="2">
        <v>7477</v>
      </c>
      <c r="E7478" s="2" t="s">
        <v>3</v>
      </c>
      <c r="F7478" s="4">
        <f t="shared" si="116"/>
        <v>1.7934355560453585</v>
      </c>
    </row>
    <row r="7479" spans="1:6" x14ac:dyDescent="0.25">
      <c r="A7479" s="1">
        <v>203.99458313</v>
      </c>
      <c r="B7479" s="1">
        <v>204.090232896</v>
      </c>
      <c r="C7479" s="1">
        <v>9.5649766240900005E-2</v>
      </c>
      <c r="D7479" s="2">
        <v>7478</v>
      </c>
      <c r="E7479" s="2" t="s">
        <v>3</v>
      </c>
      <c r="F7479" s="4">
        <f t="shared" si="116"/>
        <v>9.1488777819388137E-3</v>
      </c>
    </row>
    <row r="7480" spans="1:6" x14ac:dyDescent="0.25">
      <c r="A7480" s="1">
        <v>211.61813354500001</v>
      </c>
      <c r="B7480" s="1">
        <v>197.21785021100001</v>
      </c>
      <c r="C7480" s="1">
        <v>-14.400283333699999</v>
      </c>
      <c r="D7480" s="2">
        <v>7479</v>
      </c>
      <c r="E7480" s="2" t="s">
        <v>3</v>
      </c>
      <c r="F7480" s="4">
        <f t="shared" si="116"/>
        <v>207.36816009083796</v>
      </c>
    </row>
    <row r="7481" spans="1:6" x14ac:dyDescent="0.25">
      <c r="A7481" s="1">
        <v>197.14878845199999</v>
      </c>
      <c r="B7481" s="1">
        <v>213.30074003799999</v>
      </c>
      <c r="C7481" s="1">
        <v>16.151951585399999</v>
      </c>
      <c r="D7481" s="2">
        <v>7480</v>
      </c>
      <c r="E7481" s="2" t="s">
        <v>3</v>
      </c>
      <c r="F7481" s="4">
        <f t="shared" si="116"/>
        <v>260.88554001710554</v>
      </c>
    </row>
    <row r="7482" spans="1:6" x14ac:dyDescent="0.25">
      <c r="A7482" s="1">
        <v>182.52227783199999</v>
      </c>
      <c r="B7482" s="1">
        <v>179.97489448300001</v>
      </c>
      <c r="C7482" s="1">
        <v>-2.5473833486899999</v>
      </c>
      <c r="D7482" s="2">
        <v>7481</v>
      </c>
      <c r="E7482" s="2" t="s">
        <v>3</v>
      </c>
      <c r="F7482" s="4">
        <f t="shared" si="116"/>
        <v>6.4891619251830779</v>
      </c>
    </row>
    <row r="7483" spans="1:6" x14ac:dyDescent="0.25">
      <c r="A7483" s="1">
        <v>272.52154540999999</v>
      </c>
      <c r="B7483" s="1">
        <v>281.11115437000001</v>
      </c>
      <c r="C7483" s="1">
        <v>8.5896089596999996</v>
      </c>
      <c r="D7483" s="2">
        <v>7482</v>
      </c>
      <c r="E7483" s="2" t="s">
        <v>3</v>
      </c>
      <c r="F7483" s="4">
        <f t="shared" si="116"/>
        <v>73.781382080558515</v>
      </c>
    </row>
    <row r="7484" spans="1:6" x14ac:dyDescent="0.25">
      <c r="A7484" s="1">
        <v>287.17233276399998</v>
      </c>
      <c r="B7484" s="1">
        <v>283.67065282700003</v>
      </c>
      <c r="C7484" s="1">
        <v>-3.50167993651</v>
      </c>
      <c r="D7484" s="2">
        <v>7483</v>
      </c>
      <c r="E7484" s="2" t="s">
        <v>3</v>
      </c>
      <c r="F7484" s="4">
        <f t="shared" si="116"/>
        <v>12.261762377756677</v>
      </c>
    </row>
    <row r="7485" spans="1:6" x14ac:dyDescent="0.25">
      <c r="A7485" s="1">
        <v>214.19175720199999</v>
      </c>
      <c r="B7485" s="1">
        <v>196.54212321899999</v>
      </c>
      <c r="C7485" s="1">
        <v>-17.649633982800001</v>
      </c>
      <c r="D7485" s="2">
        <v>7484</v>
      </c>
      <c r="E7485" s="2" t="s">
        <v>3</v>
      </c>
      <c r="F7485" s="4">
        <f t="shared" si="116"/>
        <v>311.50957972680862</v>
      </c>
    </row>
    <row r="7486" spans="1:6" x14ac:dyDescent="0.25">
      <c r="A7486" s="1">
        <v>183.15440368700001</v>
      </c>
      <c r="B7486" s="1">
        <v>179.16580734199999</v>
      </c>
      <c r="C7486" s="1">
        <v>-3.9885963448199999</v>
      </c>
      <c r="D7486" s="2">
        <v>7485</v>
      </c>
      <c r="E7486" s="2" t="s">
        <v>3</v>
      </c>
      <c r="F7486" s="4">
        <f t="shared" si="116"/>
        <v>15.908900801911464</v>
      </c>
    </row>
    <row r="7487" spans="1:6" x14ac:dyDescent="0.25">
      <c r="A7487" s="1">
        <v>183.433502197</v>
      </c>
      <c r="B7487" s="1">
        <v>181.880727673</v>
      </c>
      <c r="C7487" s="1">
        <v>-1.5527745247</v>
      </c>
      <c r="D7487" s="2">
        <v>7486</v>
      </c>
      <c r="E7487" s="2" t="s">
        <v>3</v>
      </c>
      <c r="F7487" s="4">
        <f t="shared" si="116"/>
        <v>2.4111087245573111</v>
      </c>
    </row>
    <row r="7488" spans="1:6" x14ac:dyDescent="0.25">
      <c r="A7488" s="1">
        <v>272.48300170900001</v>
      </c>
      <c r="B7488" s="1">
        <v>281.04436744999998</v>
      </c>
      <c r="C7488" s="1">
        <v>8.5613657411500004</v>
      </c>
      <c r="D7488" s="2">
        <v>7487</v>
      </c>
      <c r="E7488" s="2" t="s">
        <v>3</v>
      </c>
      <c r="F7488" s="4">
        <f t="shared" si="116"/>
        <v>73.296983353736891</v>
      </c>
    </row>
    <row r="7489" spans="1:6" x14ac:dyDescent="0.25">
      <c r="A7489" s="1">
        <v>280.49295043900003</v>
      </c>
      <c r="B7489" s="1">
        <v>282.60026008699998</v>
      </c>
      <c r="C7489" s="1">
        <v>2.1073096474100002</v>
      </c>
      <c r="D7489" s="2">
        <v>7488</v>
      </c>
      <c r="E7489" s="2" t="s">
        <v>3</v>
      </c>
      <c r="F7489" s="4">
        <f t="shared" si="116"/>
        <v>4.4407539500672595</v>
      </c>
    </row>
    <row r="7490" spans="1:6" x14ac:dyDescent="0.25">
      <c r="A7490" s="1">
        <v>209.08343505900001</v>
      </c>
      <c r="B7490" s="1">
        <v>204.33518048799999</v>
      </c>
      <c r="C7490" s="1">
        <v>-4.7482545702700003</v>
      </c>
      <c r="D7490" s="2">
        <v>7489</v>
      </c>
      <c r="E7490" s="2" t="s">
        <v>3</v>
      </c>
      <c r="F7490" s="4">
        <f t="shared" si="116"/>
        <v>22.545921464089947</v>
      </c>
    </row>
    <row r="7491" spans="1:6" x14ac:dyDescent="0.25">
      <c r="A7491" s="1">
        <v>201.29208374000001</v>
      </c>
      <c r="B7491" s="1">
        <v>200.177879752</v>
      </c>
      <c r="C7491" s="1">
        <v>-1.1142039879100001</v>
      </c>
      <c r="D7491" s="2">
        <v>7490</v>
      </c>
      <c r="E7491" s="2" t="s">
        <v>3</v>
      </c>
      <c r="F7491" s="4">
        <f t="shared" ref="F7491:F7554" si="117">C7491^2</f>
        <v>1.2414505266745477</v>
      </c>
    </row>
    <row r="7492" spans="1:6" x14ac:dyDescent="0.25">
      <c r="A7492" s="1">
        <v>208.511444092</v>
      </c>
      <c r="B7492" s="1">
        <v>201.13278104599999</v>
      </c>
      <c r="C7492" s="1">
        <v>-7.3786630454399997</v>
      </c>
      <c r="D7492" s="2">
        <v>7491</v>
      </c>
      <c r="E7492" s="2" t="s">
        <v>3</v>
      </c>
      <c r="F7492" s="4">
        <f t="shared" si="117"/>
        <v>54.444668338141895</v>
      </c>
    </row>
    <row r="7493" spans="1:6" x14ac:dyDescent="0.25">
      <c r="A7493" s="1">
        <v>176.70802307100001</v>
      </c>
      <c r="B7493" s="1">
        <v>181.446590802</v>
      </c>
      <c r="C7493" s="1">
        <v>4.7385677303799998</v>
      </c>
      <c r="D7493" s="2">
        <v>7492</v>
      </c>
      <c r="E7493" s="2" t="s">
        <v>3</v>
      </c>
      <c r="F7493" s="4">
        <f t="shared" si="117"/>
        <v>22.454024135398662</v>
      </c>
    </row>
    <row r="7494" spans="1:6" x14ac:dyDescent="0.25">
      <c r="A7494" s="1">
        <v>183.93635559099999</v>
      </c>
      <c r="B7494" s="1">
        <v>181.86732778999999</v>
      </c>
      <c r="C7494" s="1">
        <v>-2.0690278012399999</v>
      </c>
      <c r="D7494" s="2">
        <v>7493</v>
      </c>
      <c r="E7494" s="2" t="s">
        <v>3</v>
      </c>
      <c r="F7494" s="4">
        <f t="shared" si="117"/>
        <v>4.280876042304028</v>
      </c>
    </row>
    <row r="7495" spans="1:6" x14ac:dyDescent="0.25">
      <c r="A7495" s="1">
        <v>272.02828979499998</v>
      </c>
      <c r="B7495" s="1">
        <v>281.05262470299999</v>
      </c>
      <c r="C7495" s="1">
        <v>9.0243349083299993</v>
      </c>
      <c r="D7495" s="2">
        <v>7494</v>
      </c>
      <c r="E7495" s="2" t="s">
        <v>3</v>
      </c>
      <c r="F7495" s="4">
        <f t="shared" si="117"/>
        <v>81.438620537703414</v>
      </c>
    </row>
    <row r="7496" spans="1:6" x14ac:dyDescent="0.25">
      <c r="A7496" s="1">
        <v>278.25839233400001</v>
      </c>
      <c r="B7496" s="1">
        <v>282.64092965999998</v>
      </c>
      <c r="C7496" s="1">
        <v>4.3825373257600004</v>
      </c>
      <c r="D7496" s="2">
        <v>7495</v>
      </c>
      <c r="E7496" s="2" t="s">
        <v>3</v>
      </c>
      <c r="F7496" s="4">
        <f t="shared" si="117"/>
        <v>19.206633411679615</v>
      </c>
    </row>
    <row r="7497" spans="1:6" x14ac:dyDescent="0.25">
      <c r="A7497" s="1">
        <v>272.29046630900001</v>
      </c>
      <c r="B7497" s="1">
        <v>281.04786375999998</v>
      </c>
      <c r="C7497" s="1">
        <v>8.7573974509300001</v>
      </c>
      <c r="D7497" s="2">
        <v>7496</v>
      </c>
      <c r="E7497" s="2" t="s">
        <v>3</v>
      </c>
      <c r="F7497" s="4">
        <f t="shared" si="117"/>
        <v>76.69201011355527</v>
      </c>
    </row>
    <row r="7498" spans="1:6" x14ac:dyDescent="0.25">
      <c r="A7498" s="1">
        <v>209.30204772900001</v>
      </c>
      <c r="B7498" s="1">
        <v>204.330684975</v>
      </c>
      <c r="C7498" s="1">
        <v>-4.9713627544700003</v>
      </c>
      <c r="D7498" s="2">
        <v>7497</v>
      </c>
      <c r="E7498" s="2" t="s">
        <v>3</v>
      </c>
      <c r="F7498" s="4">
        <f t="shared" si="117"/>
        <v>24.714447636531549</v>
      </c>
    </row>
    <row r="7499" spans="1:6" x14ac:dyDescent="0.25">
      <c r="A7499" s="1">
        <v>211.903533936</v>
      </c>
      <c r="B7499" s="1">
        <v>197.99874032299999</v>
      </c>
      <c r="C7499" s="1">
        <v>-13.904793612600001</v>
      </c>
      <c r="D7499" s="2">
        <v>7498</v>
      </c>
      <c r="E7499" s="2" t="s">
        <v>3</v>
      </c>
      <c r="F7499" s="4">
        <f t="shared" si="117"/>
        <v>193.34328540900177</v>
      </c>
    </row>
    <row r="7500" spans="1:6" x14ac:dyDescent="0.25">
      <c r="A7500" s="1">
        <v>174.38609314000001</v>
      </c>
      <c r="B7500" s="1">
        <v>177.45522337099999</v>
      </c>
      <c r="C7500" s="1">
        <v>3.06913023146</v>
      </c>
      <c r="D7500" s="2">
        <v>7499</v>
      </c>
      <c r="E7500" s="2" t="s">
        <v>3</v>
      </c>
      <c r="F7500" s="4">
        <f t="shared" si="117"/>
        <v>9.4195603776617123</v>
      </c>
    </row>
    <row r="7501" spans="1:6" x14ac:dyDescent="0.25">
      <c r="A7501" s="1">
        <v>231.91473388700001</v>
      </c>
      <c r="B7501" s="1">
        <v>216.33885775100001</v>
      </c>
      <c r="C7501" s="1">
        <v>-15.5758761358</v>
      </c>
      <c r="D7501" s="2">
        <v>7500</v>
      </c>
      <c r="E7501" s="2" t="s">
        <v>3</v>
      </c>
      <c r="F7501" s="4">
        <f t="shared" si="117"/>
        <v>242.60791739778392</v>
      </c>
    </row>
    <row r="7502" spans="1:6" x14ac:dyDescent="0.25">
      <c r="A7502" s="1">
        <v>183.14765930199999</v>
      </c>
      <c r="B7502" s="1">
        <v>181.88834472600001</v>
      </c>
      <c r="C7502" s="1">
        <v>-1.2593145753999999</v>
      </c>
      <c r="D7502" s="2">
        <v>7501</v>
      </c>
      <c r="E7502" s="2" t="s">
        <v>3</v>
      </c>
      <c r="F7502" s="4">
        <f t="shared" si="117"/>
        <v>1.5858731998148821</v>
      </c>
    </row>
    <row r="7503" spans="1:6" x14ac:dyDescent="0.25">
      <c r="A7503" s="1">
        <v>206.12216186500001</v>
      </c>
      <c r="B7503" s="1">
        <v>206.310466779</v>
      </c>
      <c r="C7503" s="1">
        <v>0.188304913776</v>
      </c>
      <c r="D7503" s="2">
        <v>7502</v>
      </c>
      <c r="E7503" s="2" t="s">
        <v>3</v>
      </c>
      <c r="F7503" s="4">
        <f t="shared" si="117"/>
        <v>3.5458740552186799E-2</v>
      </c>
    </row>
    <row r="7504" spans="1:6" x14ac:dyDescent="0.25">
      <c r="A7504" s="1">
        <v>210.244216919</v>
      </c>
      <c r="B7504" s="1">
        <v>204.31131037</v>
      </c>
      <c r="C7504" s="1">
        <v>-5.9329065487900001</v>
      </c>
      <c r="D7504" s="2">
        <v>7503</v>
      </c>
      <c r="E7504" s="2" t="s">
        <v>3</v>
      </c>
      <c r="F7504" s="4">
        <f t="shared" si="117"/>
        <v>35.199380116675272</v>
      </c>
    </row>
    <row r="7505" spans="1:6" x14ac:dyDescent="0.25">
      <c r="A7505" s="1">
        <v>203.96310424800001</v>
      </c>
      <c r="B7505" s="1">
        <v>203.80641133</v>
      </c>
      <c r="C7505" s="1">
        <v>-0.15669291821799999</v>
      </c>
      <c r="D7505" s="2">
        <v>7504</v>
      </c>
      <c r="E7505" s="2" t="s">
        <v>3</v>
      </c>
      <c r="F7505" s="4">
        <f t="shared" si="117"/>
        <v>2.4552670619672833E-2</v>
      </c>
    </row>
    <row r="7506" spans="1:6" x14ac:dyDescent="0.25">
      <c r="A7506" s="1">
        <v>178.73924255399999</v>
      </c>
      <c r="B7506" s="1">
        <v>177.690131498</v>
      </c>
      <c r="C7506" s="1">
        <v>-1.0491110560800001</v>
      </c>
      <c r="D7506" s="2">
        <v>7505</v>
      </c>
      <c r="E7506" s="2" t="s">
        <v>3</v>
      </c>
      <c r="F7506" s="4">
        <f t="shared" si="117"/>
        <v>1.1006340079892931</v>
      </c>
    </row>
    <row r="7507" spans="1:6" x14ac:dyDescent="0.25">
      <c r="A7507" s="1">
        <v>202.90908813499999</v>
      </c>
      <c r="B7507" s="1">
        <v>200.14477012</v>
      </c>
      <c r="C7507" s="1">
        <v>-2.7643180148700002</v>
      </c>
      <c r="D7507" s="2">
        <v>7506</v>
      </c>
      <c r="E7507" s="2" t="s">
        <v>3</v>
      </c>
      <c r="F7507" s="4">
        <f t="shared" si="117"/>
        <v>7.6414540873348189</v>
      </c>
    </row>
    <row r="7508" spans="1:6" x14ac:dyDescent="0.25">
      <c r="A7508" s="1">
        <v>215.206207275</v>
      </c>
      <c r="B7508" s="1">
        <v>203.38988477999999</v>
      </c>
      <c r="C7508" s="1">
        <v>-11.8163224952</v>
      </c>
      <c r="D7508" s="2">
        <v>7507</v>
      </c>
      <c r="E7508" s="2" t="s">
        <v>3</v>
      </c>
      <c r="F7508" s="4">
        <f t="shared" si="117"/>
        <v>139.62547731056955</v>
      </c>
    </row>
    <row r="7509" spans="1:6" x14ac:dyDescent="0.25">
      <c r="A7509" s="1">
        <v>233.884109497</v>
      </c>
      <c r="B7509" s="1">
        <v>216.241642501</v>
      </c>
      <c r="C7509" s="1">
        <v>-17.642466996</v>
      </c>
      <c r="D7509" s="2">
        <v>7508</v>
      </c>
      <c r="E7509" s="2" t="s">
        <v>3</v>
      </c>
      <c r="F7509" s="4">
        <f t="shared" si="117"/>
        <v>311.25664170494923</v>
      </c>
    </row>
    <row r="7510" spans="1:6" x14ac:dyDescent="0.25">
      <c r="A7510" s="1">
        <v>204.94071960400001</v>
      </c>
      <c r="B7510" s="1">
        <v>203.786549476</v>
      </c>
      <c r="C7510" s="1">
        <v>-1.1541701284799999</v>
      </c>
      <c r="D7510" s="2">
        <v>7509</v>
      </c>
      <c r="E7510" s="2" t="s">
        <v>3</v>
      </c>
      <c r="F7510" s="4">
        <f t="shared" si="117"/>
        <v>1.3321086854755395</v>
      </c>
    </row>
    <row r="7511" spans="1:6" x14ac:dyDescent="0.25">
      <c r="A7511" s="1">
        <v>214.80345153799999</v>
      </c>
      <c r="B7511" s="1">
        <v>197.25985512700001</v>
      </c>
      <c r="C7511" s="1">
        <v>-17.543596411500001</v>
      </c>
      <c r="D7511" s="2">
        <v>7510</v>
      </c>
      <c r="E7511" s="2" t="s">
        <v>3</v>
      </c>
      <c r="F7511" s="4">
        <f t="shared" si="117"/>
        <v>307.77777504959573</v>
      </c>
    </row>
    <row r="7512" spans="1:6" x14ac:dyDescent="0.25">
      <c r="A7512" s="1">
        <v>186.98048400900001</v>
      </c>
      <c r="B7512" s="1">
        <v>206.01713228200001</v>
      </c>
      <c r="C7512" s="1">
        <v>19.036648273099999</v>
      </c>
      <c r="D7512" s="2">
        <v>7511</v>
      </c>
      <c r="E7512" s="2" t="s">
        <v>3</v>
      </c>
      <c r="F7512" s="4">
        <f t="shared" si="117"/>
        <v>362.39397747372118</v>
      </c>
    </row>
    <row r="7513" spans="1:6" x14ac:dyDescent="0.25">
      <c r="A7513" s="1">
        <v>175.18629455600001</v>
      </c>
      <c r="B7513" s="1">
        <v>176.15330039400001</v>
      </c>
      <c r="C7513" s="1">
        <v>0.96700583801600004</v>
      </c>
      <c r="D7513" s="2">
        <v>7512</v>
      </c>
      <c r="E7513" s="2" t="s">
        <v>3</v>
      </c>
      <c r="F7513" s="4">
        <f t="shared" si="117"/>
        <v>0.9351002907570265</v>
      </c>
    </row>
    <row r="7514" spans="1:6" x14ac:dyDescent="0.25">
      <c r="A7514" s="1">
        <v>175.93724060100001</v>
      </c>
      <c r="B7514" s="1">
        <v>176.43368983900001</v>
      </c>
      <c r="C7514" s="1">
        <v>0.49644923867500002</v>
      </c>
      <c r="D7514" s="2">
        <v>7513</v>
      </c>
      <c r="E7514" s="2" t="s">
        <v>3</v>
      </c>
      <c r="F7514" s="4">
        <f t="shared" si="117"/>
        <v>0.24646184658098713</v>
      </c>
    </row>
    <row r="7515" spans="1:6" x14ac:dyDescent="0.25">
      <c r="A7515" s="1">
        <v>178.10435485799999</v>
      </c>
      <c r="B7515" s="1">
        <v>181.248709631</v>
      </c>
      <c r="C7515" s="1">
        <v>3.1443547724599998</v>
      </c>
      <c r="D7515" s="2">
        <v>7514</v>
      </c>
      <c r="E7515" s="2" t="s">
        <v>3</v>
      </c>
      <c r="F7515" s="4">
        <f t="shared" si="117"/>
        <v>9.8869669350919782</v>
      </c>
    </row>
    <row r="7516" spans="1:6" x14ac:dyDescent="0.25">
      <c r="A7516" s="1">
        <v>204.569747925</v>
      </c>
      <c r="B7516" s="1">
        <v>203.488402041</v>
      </c>
      <c r="C7516" s="1">
        <v>-1.0813458841600001</v>
      </c>
      <c r="D7516" s="2">
        <v>7515</v>
      </c>
      <c r="E7516" s="2" t="s">
        <v>3</v>
      </c>
      <c r="F7516" s="4">
        <f t="shared" si="117"/>
        <v>1.1693089211897723</v>
      </c>
    </row>
    <row r="7517" spans="1:6" x14ac:dyDescent="0.25">
      <c r="A7517" s="1">
        <v>202.69221496599999</v>
      </c>
      <c r="B7517" s="1">
        <v>203.526064343</v>
      </c>
      <c r="C7517" s="1">
        <v>0.83384937707700002</v>
      </c>
      <c r="D7517" s="2">
        <v>7516</v>
      </c>
      <c r="E7517" s="2" t="s">
        <v>3</v>
      </c>
      <c r="F7517" s="4">
        <f t="shared" si="117"/>
        <v>0.69530478365170101</v>
      </c>
    </row>
    <row r="7518" spans="1:6" x14ac:dyDescent="0.25">
      <c r="A7518" s="1">
        <v>174.03741455100001</v>
      </c>
      <c r="B7518" s="1">
        <v>176.47174017699999</v>
      </c>
      <c r="C7518" s="1">
        <v>2.4343256262600002</v>
      </c>
      <c r="D7518" s="2">
        <v>7517</v>
      </c>
      <c r="E7518" s="2" t="s">
        <v>3</v>
      </c>
      <c r="F7518" s="4">
        <f t="shared" si="117"/>
        <v>5.9259412546661423</v>
      </c>
    </row>
    <row r="7519" spans="1:6" x14ac:dyDescent="0.25">
      <c r="A7519" s="1">
        <v>202.27766418499999</v>
      </c>
      <c r="B7519" s="1">
        <v>203.53438000899999</v>
      </c>
      <c r="C7519" s="1">
        <v>1.2567158242400001</v>
      </c>
      <c r="D7519" s="2">
        <v>7518</v>
      </c>
      <c r="E7519" s="2" t="s">
        <v>3</v>
      </c>
      <c r="F7519" s="4">
        <f t="shared" si="117"/>
        <v>1.5793346628952227</v>
      </c>
    </row>
    <row r="7520" spans="1:6" x14ac:dyDescent="0.25">
      <c r="A7520" s="1">
        <v>215.785232544</v>
      </c>
      <c r="B7520" s="1">
        <v>197.243937746</v>
      </c>
      <c r="C7520" s="1">
        <v>-18.541294797799999</v>
      </c>
      <c r="D7520" s="2">
        <v>7519</v>
      </c>
      <c r="E7520" s="2" t="s">
        <v>3</v>
      </c>
      <c r="F7520" s="4">
        <f t="shared" si="117"/>
        <v>343.7796127789253</v>
      </c>
    </row>
    <row r="7521" spans="1:6" x14ac:dyDescent="0.25">
      <c r="A7521" s="1">
        <v>172.55181884800001</v>
      </c>
      <c r="B7521" s="1">
        <v>176.20962474999999</v>
      </c>
      <c r="C7521" s="1">
        <v>3.6578059019100002</v>
      </c>
      <c r="D7521" s="2">
        <v>7520</v>
      </c>
      <c r="E7521" s="2" t="s">
        <v>3</v>
      </c>
      <c r="F7521" s="4">
        <f t="shared" si="117"/>
        <v>13.37954401604763</v>
      </c>
    </row>
    <row r="7522" spans="1:6" x14ac:dyDescent="0.25">
      <c r="A7522" s="1">
        <v>170.09303283700001</v>
      </c>
      <c r="B7522" s="1">
        <v>176.550739545</v>
      </c>
      <c r="C7522" s="1">
        <v>6.4577067077699999</v>
      </c>
      <c r="D7522" s="2">
        <v>7521</v>
      </c>
      <c r="E7522" s="2" t="s">
        <v>3</v>
      </c>
      <c r="F7522" s="4">
        <f t="shared" si="117"/>
        <v>41.701975923577649</v>
      </c>
    </row>
    <row r="7523" spans="1:6" x14ac:dyDescent="0.25">
      <c r="A7523" s="1">
        <v>170.05633544899999</v>
      </c>
      <c r="B7523" s="1">
        <v>176.55147453199999</v>
      </c>
      <c r="C7523" s="1">
        <v>6.4951390827599997</v>
      </c>
      <c r="D7523" s="2">
        <v>7522</v>
      </c>
      <c r="E7523" s="2" t="s">
        <v>3</v>
      </c>
      <c r="F7523" s="4">
        <f t="shared" si="117"/>
        <v>42.186831704396411</v>
      </c>
    </row>
    <row r="7524" spans="1:6" x14ac:dyDescent="0.25">
      <c r="A7524" s="1">
        <v>179.28652954099999</v>
      </c>
      <c r="B7524" s="1">
        <v>176.710932523</v>
      </c>
      <c r="C7524" s="1">
        <v>-2.5755970175799998</v>
      </c>
      <c r="D7524" s="2">
        <v>7523</v>
      </c>
      <c r="E7524" s="2" t="s">
        <v>3</v>
      </c>
      <c r="F7524" s="4">
        <f t="shared" si="117"/>
        <v>6.6336999969669899</v>
      </c>
    </row>
    <row r="7525" spans="1:6" x14ac:dyDescent="0.25">
      <c r="A7525" s="1">
        <v>195.438323975</v>
      </c>
      <c r="B7525" s="1">
        <v>198.36334127399999</v>
      </c>
      <c r="C7525" s="1">
        <v>2.9250172990999999</v>
      </c>
      <c r="D7525" s="2">
        <v>7524</v>
      </c>
      <c r="E7525" s="2" t="s">
        <v>3</v>
      </c>
      <c r="F7525" s="4">
        <f t="shared" si="117"/>
        <v>8.5557262000342575</v>
      </c>
    </row>
    <row r="7526" spans="1:6" x14ac:dyDescent="0.25">
      <c r="A7526" s="1">
        <v>207.86158752399999</v>
      </c>
      <c r="B7526" s="1">
        <v>204.69745712599999</v>
      </c>
      <c r="C7526" s="1">
        <v>-3.1641303988699998</v>
      </c>
      <c r="D7526" s="2">
        <v>7525</v>
      </c>
      <c r="E7526" s="2" t="s">
        <v>3</v>
      </c>
      <c r="F7526" s="4">
        <f t="shared" si="117"/>
        <v>10.011721181053224</v>
      </c>
    </row>
    <row r="7527" spans="1:6" x14ac:dyDescent="0.25">
      <c r="A7527" s="1">
        <v>202.629730225</v>
      </c>
      <c r="B7527" s="1">
        <v>199.23944433899999</v>
      </c>
      <c r="C7527" s="1">
        <v>-3.39028588542</v>
      </c>
      <c r="D7527" s="2">
        <v>7526</v>
      </c>
      <c r="E7527" s="2" t="s">
        <v>3</v>
      </c>
      <c r="F7527" s="4">
        <f t="shared" si="117"/>
        <v>11.494038384878074</v>
      </c>
    </row>
    <row r="7528" spans="1:6" x14ac:dyDescent="0.25">
      <c r="A7528" s="1">
        <v>207.672805786</v>
      </c>
      <c r="B7528" s="1">
        <v>201.361982141</v>
      </c>
      <c r="C7528" s="1">
        <v>-6.3108236453600002</v>
      </c>
      <c r="D7528" s="2">
        <v>7527</v>
      </c>
      <c r="E7528" s="2" t="s">
        <v>3</v>
      </c>
      <c r="F7528" s="4">
        <f t="shared" si="117"/>
        <v>39.826495082834882</v>
      </c>
    </row>
    <row r="7529" spans="1:6" x14ac:dyDescent="0.25">
      <c r="A7529" s="1">
        <v>207.957321167</v>
      </c>
      <c r="B7529" s="1">
        <v>202.559287928</v>
      </c>
      <c r="C7529" s="1">
        <v>-5.3980332389100001</v>
      </c>
      <c r="D7529" s="2">
        <v>7528</v>
      </c>
      <c r="E7529" s="2" t="s">
        <v>3</v>
      </c>
      <c r="F7529" s="4">
        <f t="shared" si="117"/>
        <v>29.138762848377187</v>
      </c>
    </row>
    <row r="7530" spans="1:6" x14ac:dyDescent="0.25">
      <c r="A7530" s="1">
        <v>208.35926818799999</v>
      </c>
      <c r="B7530" s="1">
        <v>206.421647221</v>
      </c>
      <c r="C7530" s="1">
        <v>-1.93762096714</v>
      </c>
      <c r="D7530" s="2">
        <v>7529</v>
      </c>
      <c r="E7530" s="2" t="s">
        <v>3</v>
      </c>
      <c r="F7530" s="4">
        <f t="shared" si="117"/>
        <v>3.754375012300549</v>
      </c>
    </row>
    <row r="7531" spans="1:6" x14ac:dyDescent="0.25">
      <c r="A7531" s="1">
        <v>208.26441955600001</v>
      </c>
      <c r="B7531" s="1">
        <v>204.68913996800001</v>
      </c>
      <c r="C7531" s="1">
        <v>-3.5752795874199998</v>
      </c>
      <c r="D7531" s="2">
        <v>7530</v>
      </c>
      <c r="E7531" s="2" t="s">
        <v>3</v>
      </c>
      <c r="F7531" s="4">
        <f t="shared" si="117"/>
        <v>12.782624128222125</v>
      </c>
    </row>
    <row r="7532" spans="1:6" x14ac:dyDescent="0.25">
      <c r="A7532" s="1">
        <v>201.92956543</v>
      </c>
      <c r="B7532" s="1">
        <v>203.54136268299999</v>
      </c>
      <c r="C7532" s="1">
        <v>1.61179725309</v>
      </c>
      <c r="D7532" s="2">
        <v>7531</v>
      </c>
      <c r="E7532" s="2" t="s">
        <v>3</v>
      </c>
      <c r="F7532" s="4">
        <f t="shared" si="117"/>
        <v>2.5978903850684696</v>
      </c>
    </row>
    <row r="7533" spans="1:6" x14ac:dyDescent="0.25">
      <c r="A7533" s="1">
        <v>173.952758789</v>
      </c>
      <c r="B7533" s="1">
        <v>176.179673044</v>
      </c>
      <c r="C7533" s="1">
        <v>2.2269142552800001</v>
      </c>
      <c r="D7533" s="2">
        <v>7532</v>
      </c>
      <c r="E7533" s="2" t="s">
        <v>3</v>
      </c>
      <c r="F7533" s="4">
        <f t="shared" si="117"/>
        <v>4.9591471003692771</v>
      </c>
    </row>
    <row r="7534" spans="1:6" x14ac:dyDescent="0.25">
      <c r="A7534" s="1">
        <v>182.71527099599999</v>
      </c>
      <c r="B7534" s="1">
        <v>181.671299183</v>
      </c>
      <c r="C7534" s="1">
        <v>-1.04397181359</v>
      </c>
      <c r="D7534" s="2">
        <v>7533</v>
      </c>
      <c r="E7534" s="2" t="s">
        <v>3</v>
      </c>
      <c r="F7534" s="4">
        <f t="shared" si="117"/>
        <v>1.0898771475703937</v>
      </c>
    </row>
    <row r="7535" spans="1:6" x14ac:dyDescent="0.25">
      <c r="A7535" s="1">
        <v>208.429199219</v>
      </c>
      <c r="B7535" s="1">
        <v>205.58580085</v>
      </c>
      <c r="C7535" s="1">
        <v>-2.84339836899</v>
      </c>
      <c r="D7535" s="2">
        <v>7534</v>
      </c>
      <c r="E7535" s="2" t="s">
        <v>3</v>
      </c>
      <c r="F7535" s="4">
        <f t="shared" si="117"/>
        <v>8.0849142847749924</v>
      </c>
    </row>
    <row r="7536" spans="1:6" x14ac:dyDescent="0.25">
      <c r="A7536" s="1">
        <v>208.903930664</v>
      </c>
      <c r="B7536" s="1">
        <v>204.67593616600001</v>
      </c>
      <c r="C7536" s="1">
        <v>-4.2279944980800002</v>
      </c>
      <c r="D7536" s="2">
        <v>7535</v>
      </c>
      <c r="E7536" s="2" t="s">
        <v>3</v>
      </c>
      <c r="F7536" s="4">
        <f t="shared" si="117"/>
        <v>17.875937475794753</v>
      </c>
    </row>
    <row r="7537" spans="1:6" x14ac:dyDescent="0.25">
      <c r="A7537" s="1">
        <v>184.54847717300001</v>
      </c>
      <c r="B7537" s="1">
        <v>202.66126625499999</v>
      </c>
      <c r="C7537" s="1">
        <v>18.112789082199999</v>
      </c>
      <c r="D7537" s="2">
        <v>7536</v>
      </c>
      <c r="E7537" s="2" t="s">
        <v>3</v>
      </c>
      <c r="F7537" s="4">
        <f t="shared" si="117"/>
        <v>328.07312833626349</v>
      </c>
    </row>
    <row r="7538" spans="1:6" x14ac:dyDescent="0.25">
      <c r="A7538" s="1">
        <v>167.279953003</v>
      </c>
      <c r="B7538" s="1">
        <v>174.96337072</v>
      </c>
      <c r="C7538" s="1">
        <v>7.6834177169900002</v>
      </c>
      <c r="D7538" s="2">
        <v>7537</v>
      </c>
      <c r="E7538" s="2" t="s">
        <v>3</v>
      </c>
      <c r="F7538" s="4">
        <f t="shared" si="117"/>
        <v>59.034907813755829</v>
      </c>
    </row>
    <row r="7539" spans="1:6" x14ac:dyDescent="0.25">
      <c r="A7539" s="1">
        <v>203.44723510700001</v>
      </c>
      <c r="B7539" s="1">
        <v>200.61718497499999</v>
      </c>
      <c r="C7539" s="1">
        <v>-2.8300501323899998</v>
      </c>
      <c r="D7539" s="2">
        <v>7538</v>
      </c>
      <c r="E7539" s="2" t="s">
        <v>3</v>
      </c>
      <c r="F7539" s="4">
        <f t="shared" si="117"/>
        <v>8.0091837518406557</v>
      </c>
    </row>
    <row r="7540" spans="1:6" x14ac:dyDescent="0.25">
      <c r="A7540" s="1">
        <v>227.53378295900001</v>
      </c>
      <c r="B7540" s="1">
        <v>213.711288204</v>
      </c>
      <c r="C7540" s="1">
        <v>-13.822494755399999</v>
      </c>
      <c r="D7540" s="2">
        <v>7539</v>
      </c>
      <c r="E7540" s="2" t="s">
        <v>3</v>
      </c>
      <c r="F7540" s="4">
        <f t="shared" si="117"/>
        <v>191.06136126306049</v>
      </c>
    </row>
    <row r="7541" spans="1:6" x14ac:dyDescent="0.25">
      <c r="A7541" s="1">
        <v>181.02183532699999</v>
      </c>
      <c r="B7541" s="1">
        <v>181.03132411300001</v>
      </c>
      <c r="C7541" s="1">
        <v>9.4887853793200003E-3</v>
      </c>
      <c r="D7541" s="2">
        <v>7540</v>
      </c>
      <c r="E7541" s="2" t="s">
        <v>3</v>
      </c>
      <c r="F7541" s="4">
        <f t="shared" si="117"/>
        <v>9.0037047974797006E-5</v>
      </c>
    </row>
    <row r="7542" spans="1:6" x14ac:dyDescent="0.25">
      <c r="A7542" s="1">
        <v>181.23246765100001</v>
      </c>
      <c r="B7542" s="1">
        <v>181.50588613299999</v>
      </c>
      <c r="C7542" s="1">
        <v>0.27341848195200003</v>
      </c>
      <c r="D7542" s="2">
        <v>7541</v>
      </c>
      <c r="E7542" s="2" t="s">
        <v>3</v>
      </c>
      <c r="F7542" s="4">
        <f t="shared" si="117"/>
        <v>7.475766627293616E-2</v>
      </c>
    </row>
    <row r="7543" spans="1:6" x14ac:dyDescent="0.25">
      <c r="A7543" s="1">
        <v>212.00059509299999</v>
      </c>
      <c r="B7543" s="1">
        <v>205.377570854</v>
      </c>
      <c r="C7543" s="1">
        <v>-6.6230242384100002</v>
      </c>
      <c r="D7543" s="2">
        <v>7542</v>
      </c>
      <c r="E7543" s="2" t="s">
        <v>3</v>
      </c>
      <c r="F7543" s="4">
        <f t="shared" si="117"/>
        <v>43.864450062566362</v>
      </c>
    </row>
    <row r="7544" spans="1:6" x14ac:dyDescent="0.25">
      <c r="A7544" s="1">
        <v>210.649261475</v>
      </c>
      <c r="B7544" s="1">
        <v>204.96053714300001</v>
      </c>
      <c r="C7544" s="1">
        <v>-5.6887243320499996</v>
      </c>
      <c r="D7544" s="2">
        <v>7543</v>
      </c>
      <c r="E7544" s="2" t="s">
        <v>3</v>
      </c>
      <c r="F7544" s="4">
        <f t="shared" si="117"/>
        <v>32.361584526057712</v>
      </c>
    </row>
    <row r="7545" spans="1:6" x14ac:dyDescent="0.25">
      <c r="A7545" s="1">
        <v>202.69630432100001</v>
      </c>
      <c r="B7545" s="1">
        <v>203.947666833</v>
      </c>
      <c r="C7545" s="1">
        <v>1.25136251176</v>
      </c>
      <c r="D7545" s="2">
        <v>7544</v>
      </c>
      <c r="E7545" s="2" t="s">
        <v>3</v>
      </c>
      <c r="F7545" s="4">
        <f t="shared" si="117"/>
        <v>1.5659081358382962</v>
      </c>
    </row>
    <row r="7546" spans="1:6" x14ac:dyDescent="0.25">
      <c r="A7546" s="1">
        <v>173.63166809099999</v>
      </c>
      <c r="B7546" s="1">
        <v>174.81523645600001</v>
      </c>
      <c r="C7546" s="1">
        <v>1.18356836539</v>
      </c>
      <c r="D7546" s="2">
        <v>7545</v>
      </c>
      <c r="E7546" s="2" t="s">
        <v>3</v>
      </c>
      <c r="F7546" s="4">
        <f t="shared" si="117"/>
        <v>1.4008340755519566</v>
      </c>
    </row>
    <row r="7547" spans="1:6" x14ac:dyDescent="0.25">
      <c r="A7547" s="1">
        <v>196.34452819800001</v>
      </c>
      <c r="B7547" s="1">
        <v>197.53971830099999</v>
      </c>
      <c r="C7547" s="1">
        <v>1.1951901031800001</v>
      </c>
      <c r="D7547" s="2">
        <v>7546</v>
      </c>
      <c r="E7547" s="2" t="s">
        <v>3</v>
      </c>
      <c r="F7547" s="4">
        <f t="shared" si="117"/>
        <v>1.4284793827394193</v>
      </c>
    </row>
    <row r="7548" spans="1:6" x14ac:dyDescent="0.25">
      <c r="A7548" s="1">
        <v>207.98065185499999</v>
      </c>
      <c r="B7548" s="1">
        <v>199.399242485</v>
      </c>
      <c r="C7548" s="1">
        <v>-8.5814093700100003</v>
      </c>
      <c r="D7548" s="2">
        <v>7547</v>
      </c>
      <c r="E7548" s="2" t="s">
        <v>3</v>
      </c>
      <c r="F7548" s="4">
        <f t="shared" si="117"/>
        <v>73.640586775695425</v>
      </c>
    </row>
    <row r="7549" spans="1:6" x14ac:dyDescent="0.25">
      <c r="A7549" s="1">
        <v>182.999755859</v>
      </c>
      <c r="B7549" s="1">
        <v>181.46036346899999</v>
      </c>
      <c r="C7549" s="1">
        <v>-1.53939239078</v>
      </c>
      <c r="D7549" s="2">
        <v>7548</v>
      </c>
      <c r="E7549" s="2" t="s">
        <v>3</v>
      </c>
      <c r="F7549" s="4">
        <f t="shared" si="117"/>
        <v>2.3697289327913644</v>
      </c>
    </row>
    <row r="7550" spans="1:6" x14ac:dyDescent="0.25">
      <c r="A7550" s="1">
        <v>202.02212524399999</v>
      </c>
      <c r="B7550" s="1">
        <v>203.96132101000001</v>
      </c>
      <c r="C7550" s="1">
        <v>1.9391957660400001</v>
      </c>
      <c r="D7550" s="2">
        <v>7549</v>
      </c>
      <c r="E7550" s="2" t="s">
        <v>3</v>
      </c>
      <c r="F7550" s="4">
        <f t="shared" si="117"/>
        <v>3.7604802190274627</v>
      </c>
    </row>
    <row r="7551" spans="1:6" x14ac:dyDescent="0.25">
      <c r="A7551" s="1">
        <v>201.652175903</v>
      </c>
      <c r="B7551" s="1">
        <v>203.96881361000001</v>
      </c>
      <c r="C7551" s="1">
        <v>2.3166377063799999</v>
      </c>
      <c r="D7551" s="2">
        <v>7550</v>
      </c>
      <c r="E7551" s="2" t="s">
        <v>3</v>
      </c>
      <c r="F7551" s="4">
        <f t="shared" si="117"/>
        <v>5.3668102626215868</v>
      </c>
    </row>
    <row r="7552" spans="1:6" x14ac:dyDescent="0.25">
      <c r="A7552" s="1">
        <v>213.457962036</v>
      </c>
      <c r="B7552" s="1">
        <v>199.06087843399999</v>
      </c>
      <c r="C7552" s="1">
        <v>-14.397083602</v>
      </c>
      <c r="D7552" s="2">
        <v>7551</v>
      </c>
      <c r="E7552" s="2" t="s">
        <v>3</v>
      </c>
      <c r="F7552" s="4">
        <f t="shared" si="117"/>
        <v>207.27601624297731</v>
      </c>
    </row>
    <row r="7553" spans="1:6" x14ac:dyDescent="0.25">
      <c r="A7553" s="1">
        <v>185.95420837399999</v>
      </c>
      <c r="B7553" s="1">
        <v>203.573849231</v>
      </c>
      <c r="C7553" s="1">
        <v>17.619640856499998</v>
      </c>
      <c r="D7553" s="2">
        <v>7552</v>
      </c>
      <c r="E7553" s="2" t="s">
        <v>3</v>
      </c>
      <c r="F7553" s="4">
        <f t="shared" si="117"/>
        <v>310.45174391204398</v>
      </c>
    </row>
    <row r="7554" spans="1:6" x14ac:dyDescent="0.25">
      <c r="A7554" s="1">
        <v>169.45962524399999</v>
      </c>
      <c r="B7554" s="1">
        <v>174.912536553</v>
      </c>
      <c r="C7554" s="1">
        <v>5.4529113092400001</v>
      </c>
      <c r="D7554" s="2">
        <v>7553</v>
      </c>
      <c r="E7554" s="2" t="s">
        <v>3</v>
      </c>
      <c r="F7554" s="4">
        <f t="shared" si="117"/>
        <v>29.73424174643749</v>
      </c>
    </row>
    <row r="7555" spans="1:6" x14ac:dyDescent="0.25">
      <c r="A7555" s="1">
        <v>200.90753173799999</v>
      </c>
      <c r="B7555" s="1">
        <v>197.45191031900001</v>
      </c>
      <c r="C7555" s="1">
        <v>-3.4556214196699999</v>
      </c>
      <c r="D7555" s="2">
        <v>7554</v>
      </c>
      <c r="E7555" s="2" t="s">
        <v>3</v>
      </c>
      <c r="F7555" s="4">
        <f t="shared" ref="F7555:F7618" si="118">C7555^2</f>
        <v>11.941319396082106</v>
      </c>
    </row>
    <row r="7556" spans="1:6" x14ac:dyDescent="0.25">
      <c r="A7556" s="1">
        <v>182.52468872099999</v>
      </c>
      <c r="B7556" s="1">
        <v>181.472600478</v>
      </c>
      <c r="C7556" s="1">
        <v>-1.0520882429</v>
      </c>
      <c r="D7556" s="2">
        <v>7555</v>
      </c>
      <c r="E7556" s="2" t="s">
        <v>3</v>
      </c>
      <c r="F7556" s="4">
        <f t="shared" si="118"/>
        <v>1.1068896708484095</v>
      </c>
    </row>
    <row r="7557" spans="1:6" x14ac:dyDescent="0.25">
      <c r="A7557" s="1">
        <v>210.632156372</v>
      </c>
      <c r="B7557" s="1">
        <v>205.775343593</v>
      </c>
      <c r="C7557" s="1">
        <v>-4.8568127795300002</v>
      </c>
      <c r="D7557" s="2">
        <v>7556</v>
      </c>
      <c r="E7557" s="2" t="s">
        <v>3</v>
      </c>
      <c r="F7557" s="4">
        <f t="shared" si="118"/>
        <v>23.588630375405927</v>
      </c>
    </row>
    <row r="7558" spans="1:6" x14ac:dyDescent="0.25">
      <c r="A7558" s="1">
        <v>195.28810119600001</v>
      </c>
      <c r="B7558" s="1">
        <v>190.278430689</v>
      </c>
      <c r="C7558" s="1">
        <v>-5.0096705075000001</v>
      </c>
      <c r="D7558" s="2">
        <v>7557</v>
      </c>
      <c r="E7558" s="2" t="s">
        <v>3</v>
      </c>
      <c r="F7558" s="4">
        <f t="shared" si="118"/>
        <v>25.09679859371531</v>
      </c>
    </row>
    <row r="7559" spans="1:6" x14ac:dyDescent="0.25">
      <c r="A7559" s="1">
        <v>194.065582275</v>
      </c>
      <c r="B7559" s="1">
        <v>197.58357310900001</v>
      </c>
      <c r="C7559" s="1">
        <v>3.5179908340899999</v>
      </c>
      <c r="D7559" s="2">
        <v>7558</v>
      </c>
      <c r="E7559" s="2" t="s">
        <v>3</v>
      </c>
      <c r="F7559" s="4">
        <f t="shared" si="118"/>
        <v>12.376259508741253</v>
      </c>
    </row>
    <row r="7560" spans="1:6" x14ac:dyDescent="0.25">
      <c r="A7560" s="1">
        <v>199.89440918</v>
      </c>
      <c r="B7560" s="1">
        <v>197.471406304</v>
      </c>
      <c r="C7560" s="1">
        <v>-2.42300287615</v>
      </c>
      <c r="D7560" s="2">
        <v>7559</v>
      </c>
      <c r="E7560" s="2" t="s">
        <v>3</v>
      </c>
      <c r="F7560" s="4">
        <f t="shared" si="118"/>
        <v>5.8709429378311722</v>
      </c>
    </row>
    <row r="7561" spans="1:6" x14ac:dyDescent="0.25">
      <c r="A7561" s="1">
        <v>201.31312560999999</v>
      </c>
      <c r="B7561" s="1">
        <v>203.97568041</v>
      </c>
      <c r="C7561" s="1">
        <v>2.66255479915</v>
      </c>
      <c r="D7561" s="2">
        <v>7560</v>
      </c>
      <c r="E7561" s="2" t="s">
        <v>3</v>
      </c>
      <c r="F7561" s="4">
        <f t="shared" si="118"/>
        <v>7.0891980584766969</v>
      </c>
    </row>
    <row r="7562" spans="1:6" x14ac:dyDescent="0.25">
      <c r="A7562" s="1">
        <v>189.10621643100001</v>
      </c>
      <c r="B7562" s="1">
        <v>196.729700364</v>
      </c>
      <c r="C7562" s="1">
        <v>7.6234839335500002</v>
      </c>
      <c r="D7562" s="2">
        <v>7561</v>
      </c>
      <c r="E7562" s="2" t="s">
        <v>3</v>
      </c>
      <c r="F7562" s="4">
        <f t="shared" si="118"/>
        <v>58.117507285094987</v>
      </c>
    </row>
    <row r="7563" spans="1:6" x14ac:dyDescent="0.25">
      <c r="A7563" s="1">
        <v>192.302856445</v>
      </c>
      <c r="B7563" s="1">
        <v>196.66683528799999</v>
      </c>
      <c r="C7563" s="1">
        <v>4.3639788427299999</v>
      </c>
      <c r="D7563" s="2">
        <v>7562</v>
      </c>
      <c r="E7563" s="2" t="s">
        <v>3</v>
      </c>
      <c r="F7563" s="4">
        <f t="shared" si="118"/>
        <v>19.044311339795069</v>
      </c>
    </row>
    <row r="7564" spans="1:6" x14ac:dyDescent="0.25">
      <c r="A7564" s="1">
        <v>198.295089722</v>
      </c>
      <c r="B7564" s="1">
        <v>197.50218274599999</v>
      </c>
      <c r="C7564" s="1">
        <v>-0.79290697577699998</v>
      </c>
      <c r="D7564" s="2">
        <v>7563</v>
      </c>
      <c r="E7564" s="2" t="s">
        <v>3</v>
      </c>
      <c r="F7564" s="4">
        <f t="shared" si="118"/>
        <v>0.62870147223582806</v>
      </c>
    </row>
    <row r="7565" spans="1:6" x14ac:dyDescent="0.25">
      <c r="A7565" s="1">
        <v>204.01705932600001</v>
      </c>
      <c r="B7565" s="1">
        <v>199.47475867599999</v>
      </c>
      <c r="C7565" s="1">
        <v>-4.5423006500199996</v>
      </c>
      <c r="D7565" s="2">
        <v>7564</v>
      </c>
      <c r="E7565" s="2" t="s">
        <v>3</v>
      </c>
      <c r="F7565" s="4">
        <f t="shared" si="118"/>
        <v>20.632495195172112</v>
      </c>
    </row>
    <row r="7566" spans="1:6" x14ac:dyDescent="0.25">
      <c r="A7566" s="1">
        <v>193.432861328</v>
      </c>
      <c r="B7566" s="1">
        <v>187.08127195899999</v>
      </c>
      <c r="C7566" s="1">
        <v>-6.3515893696200001</v>
      </c>
      <c r="D7566" s="2">
        <v>7565</v>
      </c>
      <c r="E7566" s="2" t="s">
        <v>3</v>
      </c>
      <c r="F7566" s="4">
        <f t="shared" si="118"/>
        <v>40.342687520269791</v>
      </c>
    </row>
    <row r="7567" spans="1:6" x14ac:dyDescent="0.25">
      <c r="A7567" s="1">
        <v>194.814285278</v>
      </c>
      <c r="B7567" s="1">
        <v>189.77614909100001</v>
      </c>
      <c r="C7567" s="1">
        <v>-5.0381361868900001</v>
      </c>
      <c r="D7567" s="2">
        <v>7566</v>
      </c>
      <c r="E7567" s="2" t="s">
        <v>3</v>
      </c>
      <c r="F7567" s="4">
        <f t="shared" si="118"/>
        <v>25.382816237650509</v>
      </c>
    </row>
    <row r="7568" spans="1:6" x14ac:dyDescent="0.25">
      <c r="A7568" s="1">
        <v>181.26663207999999</v>
      </c>
      <c r="B7568" s="1">
        <v>180.90613350800001</v>
      </c>
      <c r="C7568" s="1">
        <v>-0.360498571795</v>
      </c>
      <c r="D7568" s="2">
        <v>7567</v>
      </c>
      <c r="E7568" s="2" t="s">
        <v>3</v>
      </c>
      <c r="F7568" s="4">
        <f t="shared" si="118"/>
        <v>0.12995922026623477</v>
      </c>
    </row>
    <row r="7569" spans="1:6" x14ac:dyDescent="0.25">
      <c r="A7569" s="1">
        <v>181.457473755</v>
      </c>
      <c r="B7569" s="1">
        <v>181.32603541700001</v>
      </c>
      <c r="C7569" s="1">
        <v>-0.13143833809800001</v>
      </c>
      <c r="D7569" s="2">
        <v>7568</v>
      </c>
      <c r="E7569" s="2" t="s">
        <v>3</v>
      </c>
      <c r="F7569" s="4">
        <f t="shared" si="118"/>
        <v>1.727603672196416E-2</v>
      </c>
    </row>
    <row r="7570" spans="1:6" x14ac:dyDescent="0.25">
      <c r="A7570" s="1">
        <v>207.695022583</v>
      </c>
      <c r="B7570" s="1">
        <v>204.25145318400001</v>
      </c>
      <c r="C7570" s="1">
        <v>-3.4435693991199998</v>
      </c>
      <c r="D7570" s="2">
        <v>7569</v>
      </c>
      <c r="E7570" s="2" t="s">
        <v>3</v>
      </c>
      <c r="F7570" s="4">
        <f t="shared" si="118"/>
        <v>11.858170206555677</v>
      </c>
    </row>
    <row r="7571" spans="1:6" x14ac:dyDescent="0.25">
      <c r="A7571" s="1">
        <v>211.17027282699999</v>
      </c>
      <c r="B7571" s="1">
        <v>199.38276587600001</v>
      </c>
      <c r="C7571" s="1">
        <v>-11.787506951299999</v>
      </c>
      <c r="D7571" s="2">
        <v>7570</v>
      </c>
      <c r="E7571" s="2" t="s">
        <v>3</v>
      </c>
      <c r="F7571" s="4">
        <f t="shared" si="118"/>
        <v>138.9453201269458</v>
      </c>
    </row>
    <row r="7572" spans="1:6" x14ac:dyDescent="0.25">
      <c r="A7572" s="1">
        <v>174.88719177199999</v>
      </c>
      <c r="B7572" s="1">
        <v>177.222271818</v>
      </c>
      <c r="C7572" s="1">
        <v>2.3350800459499998</v>
      </c>
      <c r="D7572" s="2">
        <v>7571</v>
      </c>
      <c r="E7572" s="2" t="s">
        <v>3</v>
      </c>
      <c r="F7572" s="4">
        <f t="shared" si="118"/>
        <v>5.4525988209938534</v>
      </c>
    </row>
    <row r="7573" spans="1:6" x14ac:dyDescent="0.25">
      <c r="A7573" s="1">
        <v>195.75856018100001</v>
      </c>
      <c r="B7573" s="1">
        <v>195.87262627699999</v>
      </c>
      <c r="C7573" s="1">
        <v>0.114066096181</v>
      </c>
      <c r="D7573" s="2">
        <v>7572</v>
      </c>
      <c r="E7573" s="2" t="s">
        <v>3</v>
      </c>
      <c r="F7573" s="4">
        <f t="shared" si="118"/>
        <v>1.3011074297973142E-2</v>
      </c>
    </row>
    <row r="7574" spans="1:6" x14ac:dyDescent="0.25">
      <c r="A7574" s="1">
        <v>176.13763427699999</v>
      </c>
      <c r="B7574" s="1">
        <v>180.515043451</v>
      </c>
      <c r="C7574" s="1">
        <v>4.3774091732400002</v>
      </c>
      <c r="D7574" s="2">
        <v>7573</v>
      </c>
      <c r="E7574" s="2" t="s">
        <v>3</v>
      </c>
      <c r="F7574" s="4">
        <f t="shared" si="118"/>
        <v>19.161711069965701</v>
      </c>
    </row>
    <row r="7575" spans="1:6" x14ac:dyDescent="0.25">
      <c r="A7575" s="1">
        <v>178.73710632300001</v>
      </c>
      <c r="B7575" s="1">
        <v>180.66512931400001</v>
      </c>
      <c r="C7575" s="1">
        <v>1.9280229905699999</v>
      </c>
      <c r="D7575" s="2">
        <v>7574</v>
      </c>
      <c r="E7575" s="2" t="s">
        <v>3</v>
      </c>
      <c r="F7575" s="4">
        <f t="shared" si="118"/>
        <v>3.7172726521664861</v>
      </c>
    </row>
    <row r="7576" spans="1:6" x14ac:dyDescent="0.25">
      <c r="A7576" s="1">
        <v>275.8621521</v>
      </c>
      <c r="B7576" s="1">
        <v>283.79636995300001</v>
      </c>
      <c r="C7576" s="1">
        <v>7.9342178531699998</v>
      </c>
      <c r="D7576" s="2">
        <v>7575</v>
      </c>
      <c r="E7576" s="2" t="s">
        <v>3</v>
      </c>
      <c r="F7576" s="4">
        <f t="shared" si="118"/>
        <v>62.951812941561563</v>
      </c>
    </row>
    <row r="7577" spans="1:6" x14ac:dyDescent="0.25">
      <c r="A7577" s="1">
        <v>191.66793823200001</v>
      </c>
      <c r="B7577" s="1">
        <v>186.00694473199999</v>
      </c>
      <c r="C7577" s="1">
        <v>-5.6609935007400001</v>
      </c>
      <c r="D7577" s="2">
        <v>7576</v>
      </c>
      <c r="E7577" s="2" t="s">
        <v>3</v>
      </c>
      <c r="F7577" s="4">
        <f t="shared" si="118"/>
        <v>32.046847415420523</v>
      </c>
    </row>
    <row r="7578" spans="1:6" x14ac:dyDescent="0.25">
      <c r="A7578" s="1">
        <v>188.81950378400001</v>
      </c>
      <c r="B7578" s="1">
        <v>189.86364072999999</v>
      </c>
      <c r="C7578" s="1">
        <v>1.0441369460800001</v>
      </c>
      <c r="D7578" s="2">
        <v>7577</v>
      </c>
      <c r="E7578" s="2" t="s">
        <v>3</v>
      </c>
      <c r="F7578" s="4">
        <f t="shared" si="118"/>
        <v>1.090221962169269</v>
      </c>
    </row>
    <row r="7579" spans="1:6" x14ac:dyDescent="0.25">
      <c r="A7579" s="1">
        <v>194.50254821799999</v>
      </c>
      <c r="B7579" s="1">
        <v>189.78069877999999</v>
      </c>
      <c r="C7579" s="1">
        <v>-4.7218494381999996</v>
      </c>
      <c r="D7579" s="2">
        <v>7578</v>
      </c>
      <c r="E7579" s="2" t="s">
        <v>3</v>
      </c>
      <c r="F7579" s="4">
        <f t="shared" si="118"/>
        <v>22.295862117029653</v>
      </c>
    </row>
    <row r="7580" spans="1:6" x14ac:dyDescent="0.25">
      <c r="A7580" s="1">
        <v>215.941940308</v>
      </c>
      <c r="B7580" s="1">
        <v>199.30676820799999</v>
      </c>
      <c r="C7580" s="1">
        <v>-16.6351720995</v>
      </c>
      <c r="D7580" s="2">
        <v>7579</v>
      </c>
      <c r="E7580" s="2" t="s">
        <v>3</v>
      </c>
      <c r="F7580" s="4">
        <f t="shared" si="118"/>
        <v>276.72895077998322</v>
      </c>
    </row>
    <row r="7581" spans="1:6" x14ac:dyDescent="0.25">
      <c r="A7581" s="1">
        <v>213.33680725100001</v>
      </c>
      <c r="B7581" s="1">
        <v>200.276485474</v>
      </c>
      <c r="C7581" s="1">
        <v>-13.0603217767</v>
      </c>
      <c r="D7581" s="2">
        <v>7580</v>
      </c>
      <c r="E7581" s="2" t="s">
        <v>3</v>
      </c>
      <c r="F7581" s="4">
        <f t="shared" si="118"/>
        <v>170.57200491094426</v>
      </c>
    </row>
    <row r="7582" spans="1:6" x14ac:dyDescent="0.25">
      <c r="A7582" s="1">
        <v>178.133270264</v>
      </c>
      <c r="B7582" s="1">
        <v>180.680798818</v>
      </c>
      <c r="C7582" s="1">
        <v>2.5475285542799999</v>
      </c>
      <c r="D7582" s="2">
        <v>7581</v>
      </c>
      <c r="E7582" s="2" t="s">
        <v>3</v>
      </c>
      <c r="F7582" s="4">
        <f t="shared" si="118"/>
        <v>6.4899017348719461</v>
      </c>
    </row>
    <row r="7583" spans="1:6" x14ac:dyDescent="0.25">
      <c r="A7583" s="1">
        <v>206.75762939500001</v>
      </c>
      <c r="B7583" s="1">
        <v>206.363291997</v>
      </c>
      <c r="C7583" s="1">
        <v>-0.39433739783900001</v>
      </c>
      <c r="D7583" s="2">
        <v>7582</v>
      </c>
      <c r="E7583" s="2" t="s">
        <v>3</v>
      </c>
      <c r="F7583" s="4">
        <f t="shared" si="118"/>
        <v>0.15550198333443377</v>
      </c>
    </row>
    <row r="7584" spans="1:6" x14ac:dyDescent="0.25">
      <c r="A7584" s="1">
        <v>210.68775939899999</v>
      </c>
      <c r="B7584" s="1">
        <v>205.995912895</v>
      </c>
      <c r="C7584" s="1">
        <v>-4.6918465042499999</v>
      </c>
      <c r="D7584" s="2">
        <v>7583</v>
      </c>
      <c r="E7584" s="2" t="s">
        <v>3</v>
      </c>
      <c r="F7584" s="4">
        <f t="shared" si="118"/>
        <v>22.013423619442946</v>
      </c>
    </row>
    <row r="7585" spans="1:6" x14ac:dyDescent="0.25">
      <c r="A7585" s="1">
        <v>209.907348633</v>
      </c>
      <c r="B7585" s="1">
        <v>204.20549995900001</v>
      </c>
      <c r="C7585" s="1">
        <v>-5.7018486740199998</v>
      </c>
      <c r="D7585" s="2">
        <v>7584</v>
      </c>
      <c r="E7585" s="2" t="s">
        <v>3</v>
      </c>
      <c r="F7585" s="4">
        <f t="shared" si="118"/>
        <v>32.51107830142363</v>
      </c>
    </row>
    <row r="7586" spans="1:6" x14ac:dyDescent="0.25">
      <c r="A7586" s="1">
        <v>193.13981628400001</v>
      </c>
      <c r="B7586" s="1">
        <v>190.588930753</v>
      </c>
      <c r="C7586" s="1">
        <v>-2.55088553098</v>
      </c>
      <c r="D7586" s="2">
        <v>7585</v>
      </c>
      <c r="E7586" s="2" t="s">
        <v>3</v>
      </c>
      <c r="F7586" s="4">
        <f t="shared" si="118"/>
        <v>6.5070169921631171</v>
      </c>
    </row>
    <row r="7587" spans="1:6" x14ac:dyDescent="0.25">
      <c r="A7587" s="1">
        <v>186.97918701200001</v>
      </c>
      <c r="B7587" s="1">
        <v>195.38613393099999</v>
      </c>
      <c r="C7587" s="1">
        <v>8.4069469197100002</v>
      </c>
      <c r="D7587" s="2">
        <v>7586</v>
      </c>
      <c r="E7587" s="2" t="s">
        <v>3</v>
      </c>
      <c r="F7587" s="4">
        <f t="shared" si="118"/>
        <v>70.676756510821463</v>
      </c>
    </row>
    <row r="7588" spans="1:6" x14ac:dyDescent="0.25">
      <c r="A7588" s="1">
        <v>210.71128845199999</v>
      </c>
      <c r="B7588" s="1">
        <v>205.90438626900001</v>
      </c>
      <c r="C7588" s="1">
        <v>-4.80690218289</v>
      </c>
      <c r="D7588" s="2">
        <v>7587</v>
      </c>
      <c r="E7588" s="2" t="s">
        <v>3</v>
      </c>
      <c r="F7588" s="4">
        <f t="shared" si="118"/>
        <v>23.106308595872648</v>
      </c>
    </row>
    <row r="7589" spans="1:6" x14ac:dyDescent="0.25">
      <c r="A7589" s="1">
        <v>190.69085693400001</v>
      </c>
      <c r="B7589" s="1">
        <v>189.312685018</v>
      </c>
      <c r="C7589" s="1">
        <v>-1.3781719158000001</v>
      </c>
      <c r="D7589" s="2">
        <v>7588</v>
      </c>
      <c r="E7589" s="2" t="s">
        <v>3</v>
      </c>
      <c r="F7589" s="4">
        <f t="shared" si="118"/>
        <v>1.8993578294998426</v>
      </c>
    </row>
    <row r="7590" spans="1:6" x14ac:dyDescent="0.25">
      <c r="A7590" s="1">
        <v>181.85005188</v>
      </c>
      <c r="B7590" s="1">
        <v>197.99095094099999</v>
      </c>
      <c r="C7590" s="1">
        <v>16.140899061500001</v>
      </c>
      <c r="D7590" s="2">
        <v>7589</v>
      </c>
      <c r="E7590" s="2" t="s">
        <v>3</v>
      </c>
      <c r="F7590" s="4">
        <f t="shared" si="118"/>
        <v>260.52862251353162</v>
      </c>
    </row>
    <row r="7591" spans="1:6" x14ac:dyDescent="0.25">
      <c r="A7591" s="1">
        <v>187.47035217300001</v>
      </c>
      <c r="B7591" s="1">
        <v>195.37686402200001</v>
      </c>
      <c r="C7591" s="1">
        <v>7.9065118486900001</v>
      </c>
      <c r="D7591" s="2">
        <v>7590</v>
      </c>
      <c r="E7591" s="2" t="s">
        <v>3</v>
      </c>
      <c r="F7591" s="4">
        <f t="shared" si="118"/>
        <v>62.512929613475364</v>
      </c>
    </row>
    <row r="7592" spans="1:6" x14ac:dyDescent="0.25">
      <c r="A7592" s="1">
        <v>201.285522461</v>
      </c>
      <c r="B7592" s="1">
        <v>204.13489090499999</v>
      </c>
      <c r="C7592" s="1">
        <v>2.84936844436</v>
      </c>
      <c r="D7592" s="2">
        <v>7591</v>
      </c>
      <c r="E7592" s="2" t="s">
        <v>3</v>
      </c>
      <c r="F7592" s="4">
        <f t="shared" si="118"/>
        <v>8.1189005317145266</v>
      </c>
    </row>
    <row r="7593" spans="1:6" x14ac:dyDescent="0.25">
      <c r="A7593" s="1">
        <v>199.827957153</v>
      </c>
      <c r="B7593" s="1">
        <v>204.165777061</v>
      </c>
      <c r="C7593" s="1">
        <v>4.3378199079600002</v>
      </c>
      <c r="D7593" s="2">
        <v>7592</v>
      </c>
      <c r="E7593" s="2" t="s">
        <v>3</v>
      </c>
      <c r="F7593" s="4">
        <f t="shared" si="118"/>
        <v>18.816681553894103</v>
      </c>
    </row>
    <row r="7594" spans="1:6" x14ac:dyDescent="0.25">
      <c r="A7594" s="1">
        <v>162.48707580600001</v>
      </c>
      <c r="B7594" s="1">
        <v>172.52022050900001</v>
      </c>
      <c r="C7594" s="1">
        <v>10.0331447037</v>
      </c>
      <c r="D7594" s="2">
        <v>7593</v>
      </c>
      <c r="E7594" s="2" t="s">
        <v>3</v>
      </c>
      <c r="F7594" s="4">
        <f t="shared" si="118"/>
        <v>100.66399264538336</v>
      </c>
    </row>
    <row r="7595" spans="1:6" x14ac:dyDescent="0.25">
      <c r="A7595" s="1">
        <v>177.81605529800001</v>
      </c>
      <c r="B7595" s="1">
        <v>180.63235919799999</v>
      </c>
      <c r="C7595" s="1">
        <v>2.8163039002399999</v>
      </c>
      <c r="D7595" s="2">
        <v>7594</v>
      </c>
      <c r="E7595" s="2" t="s">
        <v>3</v>
      </c>
      <c r="F7595" s="4">
        <f t="shared" si="118"/>
        <v>7.9315676585070349</v>
      </c>
    </row>
    <row r="7596" spans="1:6" x14ac:dyDescent="0.25">
      <c r="A7596" s="1">
        <v>276.29040527299998</v>
      </c>
      <c r="B7596" s="1">
        <v>283.06884225200002</v>
      </c>
      <c r="C7596" s="1">
        <v>6.7784369788400003</v>
      </c>
      <c r="D7596" s="2">
        <v>7595</v>
      </c>
      <c r="E7596" s="2" t="s">
        <v>3</v>
      </c>
      <c r="F7596" s="4">
        <f t="shared" si="118"/>
        <v>45.947207876105551</v>
      </c>
    </row>
    <row r="7597" spans="1:6" x14ac:dyDescent="0.25">
      <c r="A7597" s="1">
        <v>189.06993102999999</v>
      </c>
      <c r="B7597" s="1">
        <v>185.90713655600001</v>
      </c>
      <c r="C7597" s="1">
        <v>-3.16279447406</v>
      </c>
      <c r="D7597" s="2">
        <v>7596</v>
      </c>
      <c r="E7597" s="2" t="s">
        <v>3</v>
      </c>
      <c r="F7597" s="4">
        <f t="shared" si="118"/>
        <v>10.003268885144472</v>
      </c>
    </row>
    <row r="7598" spans="1:6" x14ac:dyDescent="0.25">
      <c r="A7598" s="1">
        <v>185.050537109</v>
      </c>
      <c r="B7598" s="1">
        <v>185.07961712299999</v>
      </c>
      <c r="C7598" s="1">
        <v>2.9080013460600001E-2</v>
      </c>
      <c r="D7598" s="2">
        <v>7597</v>
      </c>
      <c r="E7598" s="2" t="s">
        <v>3</v>
      </c>
      <c r="F7598" s="4">
        <f t="shared" si="118"/>
        <v>8.4564718286867728E-4</v>
      </c>
    </row>
    <row r="7599" spans="1:6" x14ac:dyDescent="0.25">
      <c r="A7599" s="1">
        <v>190.09938049300001</v>
      </c>
      <c r="B7599" s="1">
        <v>189.320969166</v>
      </c>
      <c r="C7599" s="1">
        <v>-0.77841132683199998</v>
      </c>
      <c r="D7599" s="2">
        <v>7598</v>
      </c>
      <c r="E7599" s="2" t="s">
        <v>3</v>
      </c>
      <c r="F7599" s="4">
        <f t="shared" si="118"/>
        <v>0.60592419374035467</v>
      </c>
    </row>
    <row r="7600" spans="1:6" x14ac:dyDescent="0.25">
      <c r="A7600" s="1">
        <v>219.26449585</v>
      </c>
      <c r="B7600" s="1">
        <v>206.76253323399999</v>
      </c>
      <c r="C7600" s="1">
        <v>-12.5019626159</v>
      </c>
      <c r="D7600" s="2">
        <v>7599</v>
      </c>
      <c r="E7600" s="2" t="s">
        <v>3</v>
      </c>
      <c r="F7600" s="4">
        <f t="shared" si="118"/>
        <v>156.29906924936117</v>
      </c>
    </row>
    <row r="7601" spans="1:6" x14ac:dyDescent="0.25">
      <c r="A7601" s="1">
        <v>220.98687744099999</v>
      </c>
      <c r="B7601" s="1">
        <v>206.72039011800001</v>
      </c>
      <c r="C7601" s="1">
        <v>-14.266487323</v>
      </c>
      <c r="D7601" s="2">
        <v>7600</v>
      </c>
      <c r="E7601" s="2" t="s">
        <v>3</v>
      </c>
      <c r="F7601" s="4">
        <f t="shared" si="118"/>
        <v>203.53266053731971</v>
      </c>
    </row>
    <row r="7602" spans="1:6" x14ac:dyDescent="0.25">
      <c r="A7602" s="1">
        <v>228.006881714</v>
      </c>
      <c r="B7602" s="1">
        <v>207.842069127</v>
      </c>
      <c r="C7602" s="1">
        <v>-20.164812587299998</v>
      </c>
      <c r="D7602" s="2">
        <v>7601</v>
      </c>
      <c r="E7602" s="2" t="s">
        <v>3</v>
      </c>
      <c r="F7602" s="4">
        <f t="shared" si="118"/>
        <v>406.61966668093248</v>
      </c>
    </row>
    <row r="7603" spans="1:6" x14ac:dyDescent="0.25">
      <c r="A7603" s="1">
        <v>180.92779540999999</v>
      </c>
      <c r="B7603" s="1">
        <v>180.551664636</v>
      </c>
      <c r="C7603" s="1">
        <v>-0.37613077448999999</v>
      </c>
      <c r="D7603" s="2">
        <v>7602</v>
      </c>
      <c r="E7603" s="2" t="s">
        <v>3</v>
      </c>
      <c r="F7603" s="4">
        <f t="shared" si="118"/>
        <v>0.14147435951844722</v>
      </c>
    </row>
    <row r="7604" spans="1:6" x14ac:dyDescent="0.25">
      <c r="A7604" s="1">
        <v>180.415924072</v>
      </c>
      <c r="B7604" s="1">
        <v>181.21433568800001</v>
      </c>
      <c r="C7604" s="1">
        <v>0.79841161619099998</v>
      </c>
      <c r="D7604" s="2">
        <v>7603</v>
      </c>
      <c r="E7604" s="2" t="s">
        <v>3</v>
      </c>
      <c r="F7604" s="4">
        <f t="shared" si="118"/>
        <v>0.63746110886872465</v>
      </c>
    </row>
    <row r="7605" spans="1:6" x14ac:dyDescent="0.25">
      <c r="A7605" s="1">
        <v>137.414993286</v>
      </c>
      <c r="B7605" s="1">
        <v>181.71973773299999</v>
      </c>
      <c r="C7605" s="1">
        <v>44.304744446900003</v>
      </c>
      <c r="D7605" s="2">
        <v>7604</v>
      </c>
      <c r="E7605" s="2" t="s">
        <v>3</v>
      </c>
      <c r="F7605" s="4">
        <f t="shared" si="118"/>
        <v>1962.9103805051166</v>
      </c>
    </row>
    <row r="7606" spans="1:6" x14ac:dyDescent="0.25">
      <c r="A7606" s="1">
        <v>207.363723755</v>
      </c>
      <c r="B7606" s="1">
        <v>200.803235672</v>
      </c>
      <c r="C7606" s="1">
        <v>-6.5604880826300001</v>
      </c>
      <c r="D7606" s="2">
        <v>7605</v>
      </c>
      <c r="E7606" s="2" t="s">
        <v>3</v>
      </c>
      <c r="F7606" s="4">
        <f t="shared" si="118"/>
        <v>43.040003882330254</v>
      </c>
    </row>
    <row r="7607" spans="1:6" x14ac:dyDescent="0.25">
      <c r="A7607" s="1">
        <v>221.183761597</v>
      </c>
      <c r="B7607" s="1">
        <v>206.71557276999999</v>
      </c>
      <c r="C7607" s="1">
        <v>-14.4681888264</v>
      </c>
      <c r="D7607" s="2">
        <v>7606</v>
      </c>
      <c r="E7607" s="2" t="s">
        <v>3</v>
      </c>
      <c r="F7607" s="4">
        <f t="shared" si="118"/>
        <v>209.32848791636582</v>
      </c>
    </row>
    <row r="7608" spans="1:6" x14ac:dyDescent="0.25">
      <c r="A7608" s="1">
        <v>232.09288024899999</v>
      </c>
      <c r="B7608" s="1">
        <v>207.73495609</v>
      </c>
      <c r="C7608" s="1">
        <v>-24.3579241592</v>
      </c>
      <c r="D7608" s="2">
        <v>7607</v>
      </c>
      <c r="E7608" s="2" t="s">
        <v>3</v>
      </c>
      <c r="F7608" s="4">
        <f t="shared" si="118"/>
        <v>593.30846934533895</v>
      </c>
    </row>
    <row r="7609" spans="1:6" x14ac:dyDescent="0.25">
      <c r="A7609" s="1">
        <v>180.25349426299999</v>
      </c>
      <c r="B7609" s="1">
        <v>181.218524207</v>
      </c>
      <c r="C7609" s="1">
        <v>0.965029944576</v>
      </c>
      <c r="D7609" s="2">
        <v>7608</v>
      </c>
      <c r="E7609" s="2" t="s">
        <v>3</v>
      </c>
      <c r="F7609" s="4">
        <f t="shared" si="118"/>
        <v>0.93128279392835767</v>
      </c>
    </row>
    <row r="7610" spans="1:6" x14ac:dyDescent="0.25">
      <c r="A7610" s="1">
        <v>277.48348999000001</v>
      </c>
      <c r="B7610" s="1">
        <v>283.04476251400001</v>
      </c>
      <c r="C7610" s="1">
        <v>5.5612725236099996</v>
      </c>
      <c r="D7610" s="2">
        <v>7609</v>
      </c>
      <c r="E7610" s="2" t="s">
        <v>3</v>
      </c>
      <c r="F7610" s="4">
        <f t="shared" si="118"/>
        <v>30.927752081859534</v>
      </c>
    </row>
    <row r="7611" spans="1:6" x14ac:dyDescent="0.25">
      <c r="A7611" s="1">
        <v>276.23776245099998</v>
      </c>
      <c r="B7611" s="1">
        <v>283.06990473000002</v>
      </c>
      <c r="C7611" s="1">
        <v>6.8321422783800001</v>
      </c>
      <c r="D7611" s="2">
        <v>7610</v>
      </c>
      <c r="E7611" s="2" t="s">
        <v>3</v>
      </c>
      <c r="F7611" s="4">
        <f t="shared" si="118"/>
        <v>46.678168112027457</v>
      </c>
    </row>
    <row r="7612" spans="1:6" x14ac:dyDescent="0.25">
      <c r="A7612" s="1">
        <v>184.233612061</v>
      </c>
      <c r="B7612" s="1">
        <v>185.09573833300001</v>
      </c>
      <c r="C7612" s="1">
        <v>0.86212627207799997</v>
      </c>
      <c r="D7612" s="2">
        <v>7611</v>
      </c>
      <c r="E7612" s="2" t="s">
        <v>3</v>
      </c>
      <c r="F7612" s="4">
        <f t="shared" si="118"/>
        <v>0.74326170900710964</v>
      </c>
    </row>
    <row r="7613" spans="1:6" x14ac:dyDescent="0.25">
      <c r="A7613" s="1">
        <v>188.35472106899999</v>
      </c>
      <c r="B7613" s="1">
        <v>195.36017305799999</v>
      </c>
      <c r="C7613" s="1">
        <v>7.0054519882799999</v>
      </c>
      <c r="D7613" s="2">
        <v>7612</v>
      </c>
      <c r="E7613" s="2" t="s">
        <v>3</v>
      </c>
      <c r="F7613" s="4">
        <f t="shared" si="118"/>
        <v>49.076357560096206</v>
      </c>
    </row>
    <row r="7614" spans="1:6" x14ac:dyDescent="0.25">
      <c r="A7614" s="1">
        <v>180.51283264200001</v>
      </c>
      <c r="B7614" s="1">
        <v>180.56242557300001</v>
      </c>
      <c r="C7614" s="1">
        <v>4.9592930975199997E-2</v>
      </c>
      <c r="D7614" s="2">
        <v>7613</v>
      </c>
      <c r="E7614" s="2" t="s">
        <v>3</v>
      </c>
      <c r="F7614" s="4">
        <f t="shared" si="118"/>
        <v>2.4594588027109514E-3</v>
      </c>
    </row>
    <row r="7615" spans="1:6" x14ac:dyDescent="0.25">
      <c r="A7615" s="1">
        <v>199.28398132300001</v>
      </c>
      <c r="B7615" s="1">
        <v>204.17730403900001</v>
      </c>
      <c r="C7615" s="1">
        <v>4.8933227154200001</v>
      </c>
      <c r="D7615" s="2">
        <v>7614</v>
      </c>
      <c r="E7615" s="2" t="s">
        <v>3</v>
      </c>
      <c r="F7615" s="4">
        <f t="shared" si="118"/>
        <v>23.944607197245364</v>
      </c>
    </row>
    <row r="7616" spans="1:6" x14ac:dyDescent="0.25">
      <c r="A7616" s="1">
        <v>135.27993774399999</v>
      </c>
      <c r="B7616" s="1">
        <v>181.78536289799999</v>
      </c>
      <c r="C7616" s="1">
        <v>46.505425154299999</v>
      </c>
      <c r="D7616" s="2">
        <v>7615</v>
      </c>
      <c r="E7616" s="2" t="s">
        <v>3</v>
      </c>
      <c r="F7616" s="4">
        <f t="shared" si="118"/>
        <v>2162.7545687821989</v>
      </c>
    </row>
    <row r="7617" spans="1:6" x14ac:dyDescent="0.25">
      <c r="A7617" s="1">
        <v>186.83677673299999</v>
      </c>
      <c r="B7617" s="1">
        <v>194.81688634899999</v>
      </c>
      <c r="C7617" s="1">
        <v>7.98010961561</v>
      </c>
      <c r="D7617" s="2">
        <v>7616</v>
      </c>
      <c r="E7617" s="2" t="s">
        <v>3</v>
      </c>
      <c r="F7617" s="4">
        <f t="shared" si="118"/>
        <v>63.682149477151185</v>
      </c>
    </row>
    <row r="7618" spans="1:6" x14ac:dyDescent="0.25">
      <c r="A7618" s="1">
        <v>183.71038818400001</v>
      </c>
      <c r="B7618" s="1">
        <v>184.107590544</v>
      </c>
      <c r="C7618" s="1">
        <v>0.39720236079600002</v>
      </c>
      <c r="D7618" s="2">
        <v>7617</v>
      </c>
      <c r="E7618" s="2" t="s">
        <v>3</v>
      </c>
      <c r="F7618" s="4">
        <f t="shared" si="118"/>
        <v>0.15776971542191578</v>
      </c>
    </row>
    <row r="7619" spans="1:6" x14ac:dyDescent="0.25">
      <c r="A7619" s="1">
        <v>211.50474548299999</v>
      </c>
      <c r="B7619" s="1">
        <v>199.73812067099999</v>
      </c>
      <c r="C7619" s="1">
        <v>-11.7666248124</v>
      </c>
      <c r="D7619" s="2">
        <v>7618</v>
      </c>
      <c r="E7619" s="2" t="s">
        <v>3</v>
      </c>
      <c r="F7619" s="4">
        <f t="shared" ref="F7619:F7682" si="119">C7619^2</f>
        <v>138.45345947578733</v>
      </c>
    </row>
    <row r="7620" spans="1:6" x14ac:dyDescent="0.25">
      <c r="A7620" s="1">
        <v>176.185638428</v>
      </c>
      <c r="B7620" s="1">
        <v>174.077279796</v>
      </c>
      <c r="C7620" s="1">
        <v>-2.1083586321699999</v>
      </c>
      <c r="D7620" s="2">
        <v>7619</v>
      </c>
      <c r="E7620" s="2" t="s">
        <v>3</v>
      </c>
      <c r="F7620" s="4">
        <f t="shared" si="119"/>
        <v>4.4451761218457531</v>
      </c>
    </row>
    <row r="7621" spans="1:6" x14ac:dyDescent="0.25">
      <c r="A7621" s="1">
        <v>212.146972656</v>
      </c>
      <c r="B7621" s="1">
        <v>207.08257884899999</v>
      </c>
      <c r="C7621" s="1">
        <v>-5.0643938072800001</v>
      </c>
      <c r="D7621" s="2">
        <v>7620</v>
      </c>
      <c r="E7621" s="2" t="s">
        <v>3</v>
      </c>
      <c r="F7621" s="4">
        <f t="shared" si="119"/>
        <v>25.648084635216016</v>
      </c>
    </row>
    <row r="7622" spans="1:6" x14ac:dyDescent="0.25">
      <c r="A7622" s="1">
        <v>183.4087677</v>
      </c>
      <c r="B7622" s="1">
        <v>184.11355072699999</v>
      </c>
      <c r="C7622" s="1">
        <v>0.70478302671000004</v>
      </c>
      <c r="D7622" s="2">
        <v>7621</v>
      </c>
      <c r="E7622" s="2" t="s">
        <v>3</v>
      </c>
      <c r="F7622" s="4">
        <f t="shared" si="119"/>
        <v>0.4967191147385086</v>
      </c>
    </row>
    <row r="7623" spans="1:6" x14ac:dyDescent="0.25">
      <c r="A7623" s="1">
        <v>181.03219604500001</v>
      </c>
      <c r="B7623" s="1">
        <v>184.160513057</v>
      </c>
      <c r="C7623" s="1">
        <v>3.1283170124800002</v>
      </c>
      <c r="D7623" s="2">
        <v>7622</v>
      </c>
      <c r="E7623" s="2" t="s">
        <v>3</v>
      </c>
      <c r="F7623" s="4">
        <f t="shared" si="119"/>
        <v>9.7863673305717942</v>
      </c>
    </row>
    <row r="7624" spans="1:6" x14ac:dyDescent="0.25">
      <c r="A7624" s="1">
        <v>184.70838928200001</v>
      </c>
      <c r="B7624" s="1">
        <v>194.856798551</v>
      </c>
      <c r="C7624" s="1">
        <v>10.1484092691</v>
      </c>
      <c r="D7624" s="2">
        <v>7623</v>
      </c>
      <c r="E7624" s="2" t="s">
        <v>3</v>
      </c>
      <c r="F7624" s="4">
        <f t="shared" si="119"/>
        <v>102.99021069315479</v>
      </c>
    </row>
    <row r="7625" spans="1:6" x14ac:dyDescent="0.25">
      <c r="A7625" s="1">
        <v>227.010009766</v>
      </c>
      <c r="B7625" s="1">
        <v>207.46756741499999</v>
      </c>
      <c r="C7625" s="1">
        <v>-19.542442350999998</v>
      </c>
      <c r="D7625" s="2">
        <v>7624</v>
      </c>
      <c r="E7625" s="2" t="s">
        <v>3</v>
      </c>
      <c r="F7625" s="4">
        <f t="shared" si="119"/>
        <v>381.90705304215834</v>
      </c>
    </row>
    <row r="7626" spans="1:6" x14ac:dyDescent="0.25">
      <c r="A7626" s="1">
        <v>183.088745117</v>
      </c>
      <c r="B7626" s="1">
        <v>180.46751198499999</v>
      </c>
      <c r="C7626" s="1">
        <v>-2.62123313204</v>
      </c>
      <c r="D7626" s="2">
        <v>7625</v>
      </c>
      <c r="E7626" s="2" t="s">
        <v>3</v>
      </c>
      <c r="F7626" s="4">
        <f t="shared" si="119"/>
        <v>6.870863132504228</v>
      </c>
    </row>
    <row r="7627" spans="1:6" x14ac:dyDescent="0.25">
      <c r="A7627" s="1">
        <v>185.45941162099999</v>
      </c>
      <c r="B7627" s="1">
        <v>184.97835403799999</v>
      </c>
      <c r="C7627" s="1">
        <v>-0.48105758305500002</v>
      </c>
      <c r="D7627" s="2">
        <v>7626</v>
      </c>
      <c r="E7627" s="2" t="s">
        <v>3</v>
      </c>
      <c r="F7627" s="4">
        <f t="shared" si="119"/>
        <v>0.23141639821471824</v>
      </c>
    </row>
    <row r="7628" spans="1:6" x14ac:dyDescent="0.25">
      <c r="A7628" s="1">
        <v>181.528564453</v>
      </c>
      <c r="B7628" s="1">
        <v>193.990702398</v>
      </c>
      <c r="C7628" s="1">
        <v>12.4621379446</v>
      </c>
      <c r="D7628" s="2">
        <v>7627</v>
      </c>
      <c r="E7628" s="2" t="s">
        <v>3</v>
      </c>
      <c r="F7628" s="4">
        <f t="shared" si="119"/>
        <v>155.30488215023911</v>
      </c>
    </row>
    <row r="7629" spans="1:6" x14ac:dyDescent="0.25">
      <c r="A7629" s="1">
        <v>193.845245361</v>
      </c>
      <c r="B7629" s="1">
        <v>195.674220405</v>
      </c>
      <c r="C7629" s="1">
        <v>1.8289750440300001</v>
      </c>
      <c r="D7629" s="2">
        <v>7628</v>
      </c>
      <c r="E7629" s="2" t="s">
        <v>3</v>
      </c>
      <c r="F7629" s="4">
        <f t="shared" si="119"/>
        <v>3.3451497116845408</v>
      </c>
    </row>
    <row r="7630" spans="1:6" x14ac:dyDescent="0.25">
      <c r="A7630" s="1">
        <v>183.65281677199999</v>
      </c>
      <c r="B7630" s="1">
        <v>180.45275605800001</v>
      </c>
      <c r="C7630" s="1">
        <v>-3.2000607140400001</v>
      </c>
      <c r="D7630" s="2">
        <v>7629</v>
      </c>
      <c r="E7630" s="2" t="s">
        <v>3</v>
      </c>
      <c r="F7630" s="4">
        <f t="shared" si="119"/>
        <v>10.240388573542196</v>
      </c>
    </row>
    <row r="7631" spans="1:6" x14ac:dyDescent="0.25">
      <c r="A7631" s="1">
        <v>134.87385559099999</v>
      </c>
      <c r="B7631" s="1">
        <v>180.588589665</v>
      </c>
      <c r="C7631" s="1">
        <v>45.714734074600003</v>
      </c>
      <c r="D7631" s="2">
        <v>7630</v>
      </c>
      <c r="E7631" s="2" t="s">
        <v>3</v>
      </c>
      <c r="F7631" s="4">
        <f t="shared" si="119"/>
        <v>2089.8369115113946</v>
      </c>
    </row>
    <row r="7632" spans="1:6" x14ac:dyDescent="0.25">
      <c r="A7632" s="1">
        <v>212.08428955100001</v>
      </c>
      <c r="B7632" s="1">
        <v>196.96750125899999</v>
      </c>
      <c r="C7632" s="1">
        <v>-15.116788291500001</v>
      </c>
      <c r="D7632" s="2">
        <v>7631</v>
      </c>
      <c r="E7632" s="2" t="s">
        <v>3</v>
      </c>
      <c r="F7632" s="4">
        <f t="shared" si="119"/>
        <v>228.5172882500315</v>
      </c>
    </row>
    <row r="7633" spans="1:6" x14ac:dyDescent="0.25">
      <c r="A7633" s="1">
        <v>211.75152587900001</v>
      </c>
      <c r="B7633" s="1">
        <v>199.271120104</v>
      </c>
      <c r="C7633" s="1">
        <v>-12.480405775199999</v>
      </c>
      <c r="D7633" s="2">
        <v>7632</v>
      </c>
      <c r="E7633" s="2" t="s">
        <v>3</v>
      </c>
      <c r="F7633" s="4">
        <f t="shared" si="119"/>
        <v>155.76052831364549</v>
      </c>
    </row>
    <row r="7634" spans="1:6" x14ac:dyDescent="0.25">
      <c r="A7634" s="1">
        <v>207.92930602999999</v>
      </c>
      <c r="B7634" s="1">
        <v>199.798339559</v>
      </c>
      <c r="C7634" s="1">
        <v>-8.1309664711299998</v>
      </c>
      <c r="D7634" s="2">
        <v>7633</v>
      </c>
      <c r="E7634" s="2" t="s">
        <v>3</v>
      </c>
      <c r="F7634" s="4">
        <f t="shared" si="119"/>
        <v>66.112615754640245</v>
      </c>
    </row>
    <row r="7635" spans="1:6" x14ac:dyDescent="0.25">
      <c r="A7635" s="1">
        <v>185.93043518100001</v>
      </c>
      <c r="B7635" s="1">
        <v>194.833882356</v>
      </c>
      <c r="C7635" s="1">
        <v>8.9034471750699993</v>
      </c>
      <c r="D7635" s="2">
        <v>7634</v>
      </c>
      <c r="E7635" s="2" t="s">
        <v>3</v>
      </c>
      <c r="F7635" s="4">
        <f t="shared" si="119"/>
        <v>79.271371599261954</v>
      </c>
    </row>
    <row r="7636" spans="1:6" x14ac:dyDescent="0.25">
      <c r="A7636" s="1">
        <v>191.50210571299999</v>
      </c>
      <c r="B7636" s="1">
        <v>195.71741534</v>
      </c>
      <c r="C7636" s="1">
        <v>4.2153096272099999</v>
      </c>
      <c r="D7636" s="2">
        <v>7635</v>
      </c>
      <c r="E7636" s="2" t="s">
        <v>3</v>
      </c>
      <c r="F7636" s="4">
        <f t="shared" si="119"/>
        <v>17.768835253249307</v>
      </c>
    </row>
    <row r="7637" spans="1:6" x14ac:dyDescent="0.25">
      <c r="A7637" s="1">
        <v>222.68504333499999</v>
      </c>
      <c r="B7637" s="1">
        <v>209.894927841</v>
      </c>
      <c r="C7637" s="1">
        <v>-12.7901154937</v>
      </c>
      <c r="D7637" s="2">
        <v>7636</v>
      </c>
      <c r="E7637" s="2" t="s">
        <v>3</v>
      </c>
      <c r="F7637" s="4">
        <f t="shared" si="119"/>
        <v>163.58705434218479</v>
      </c>
    </row>
    <row r="7638" spans="1:6" x14ac:dyDescent="0.25">
      <c r="A7638" s="1">
        <v>184.32211303700001</v>
      </c>
      <c r="B7638" s="1">
        <v>180.44532835999999</v>
      </c>
      <c r="C7638" s="1">
        <v>-3.8767846768099998</v>
      </c>
      <c r="D7638" s="2">
        <v>7637</v>
      </c>
      <c r="E7638" s="2" t="s">
        <v>3</v>
      </c>
      <c r="F7638" s="4">
        <f t="shared" si="119"/>
        <v>15.029459430348815</v>
      </c>
    </row>
    <row r="7639" spans="1:6" x14ac:dyDescent="0.25">
      <c r="A7639" s="1">
        <v>183.82794189500001</v>
      </c>
      <c r="B7639" s="1">
        <v>185.067324786</v>
      </c>
      <c r="C7639" s="1">
        <v>1.2393828917</v>
      </c>
      <c r="D7639" s="2">
        <v>7638</v>
      </c>
      <c r="E7639" s="2" t="s">
        <v>3</v>
      </c>
      <c r="F7639" s="4">
        <f t="shared" si="119"/>
        <v>1.5360699522386541</v>
      </c>
    </row>
    <row r="7640" spans="1:6" x14ac:dyDescent="0.25">
      <c r="A7640" s="1">
        <v>182.88540649399999</v>
      </c>
      <c r="B7640" s="1">
        <v>187.02774536000001</v>
      </c>
      <c r="C7640" s="1">
        <v>4.1423388662300002</v>
      </c>
      <c r="D7640" s="2">
        <v>7639</v>
      </c>
      <c r="E7640" s="2" t="s">
        <v>3</v>
      </c>
      <c r="F7640" s="4">
        <f t="shared" si="119"/>
        <v>17.158971282679644</v>
      </c>
    </row>
    <row r="7641" spans="1:6" x14ac:dyDescent="0.25">
      <c r="A7641" s="1">
        <v>201.98005676299999</v>
      </c>
      <c r="B7641" s="1">
        <v>198.94203495900001</v>
      </c>
      <c r="C7641" s="1">
        <v>-3.03802180393</v>
      </c>
      <c r="D7641" s="2">
        <v>7640</v>
      </c>
      <c r="E7641" s="2" t="s">
        <v>3</v>
      </c>
      <c r="F7641" s="4">
        <f t="shared" si="119"/>
        <v>9.2295764811540906</v>
      </c>
    </row>
    <row r="7642" spans="1:6" x14ac:dyDescent="0.25">
      <c r="A7642" s="1">
        <v>222.26400756800001</v>
      </c>
      <c r="B7642" s="1">
        <v>208.56985050399999</v>
      </c>
      <c r="C7642" s="1">
        <v>-13.694157064700001</v>
      </c>
      <c r="D7642" s="2">
        <v>7641</v>
      </c>
      <c r="E7642" s="2" t="s">
        <v>3</v>
      </c>
      <c r="F7642" s="4">
        <f t="shared" si="119"/>
        <v>187.52993771267293</v>
      </c>
    </row>
    <row r="7643" spans="1:6" x14ac:dyDescent="0.25">
      <c r="A7643" s="1">
        <v>212.930145264</v>
      </c>
      <c r="B7643" s="1">
        <v>207.305594743</v>
      </c>
      <c r="C7643" s="1">
        <v>-5.6245505211099998</v>
      </c>
      <c r="D7643" s="2">
        <v>7642</v>
      </c>
      <c r="E7643" s="2" t="s">
        <v>3</v>
      </c>
      <c r="F7643" s="4">
        <f t="shared" si="119"/>
        <v>31.635568564518771</v>
      </c>
    </row>
    <row r="7644" spans="1:6" x14ac:dyDescent="0.25">
      <c r="A7644" s="1">
        <v>185.41000366200001</v>
      </c>
      <c r="B7644" s="1">
        <v>183.13984158400001</v>
      </c>
      <c r="C7644" s="1">
        <v>-2.2701620782899998</v>
      </c>
      <c r="D7644" s="2">
        <v>7643</v>
      </c>
      <c r="E7644" s="2" t="s">
        <v>3</v>
      </c>
      <c r="F7644" s="4">
        <f t="shared" si="119"/>
        <v>5.153635861705971</v>
      </c>
    </row>
    <row r="7645" spans="1:6" x14ac:dyDescent="0.25">
      <c r="A7645" s="1">
        <v>183.531814575</v>
      </c>
      <c r="B7645" s="1">
        <v>183.17725091400001</v>
      </c>
      <c r="C7645" s="1">
        <v>-0.354563661566</v>
      </c>
      <c r="D7645" s="2">
        <v>7644</v>
      </c>
      <c r="E7645" s="2" t="s">
        <v>3</v>
      </c>
      <c r="F7645" s="4">
        <f t="shared" si="119"/>
        <v>0.12571539010308899</v>
      </c>
    </row>
    <row r="7646" spans="1:6" x14ac:dyDescent="0.25">
      <c r="A7646" s="1">
        <v>132.51510620100001</v>
      </c>
      <c r="B7646" s="1">
        <v>179.60205789099999</v>
      </c>
      <c r="C7646" s="1">
        <v>47.086951689999999</v>
      </c>
      <c r="D7646" s="2">
        <v>7645</v>
      </c>
      <c r="E7646" s="2" t="s">
        <v>3</v>
      </c>
      <c r="F7646" s="4">
        <f t="shared" si="119"/>
        <v>2217.1810194563936</v>
      </c>
    </row>
    <row r="7647" spans="1:6" x14ac:dyDescent="0.25">
      <c r="A7647" s="1">
        <v>184.64414977999999</v>
      </c>
      <c r="B7647" s="1">
        <v>184.398411103</v>
      </c>
      <c r="C7647" s="1">
        <v>-0.24573867687000001</v>
      </c>
      <c r="D7647" s="2">
        <v>7646</v>
      </c>
      <c r="E7647" s="2" t="s">
        <v>3</v>
      </c>
      <c r="F7647" s="4">
        <f t="shared" si="119"/>
        <v>6.0387497309818274E-2</v>
      </c>
    </row>
    <row r="7648" spans="1:6" x14ac:dyDescent="0.25">
      <c r="A7648" s="1">
        <v>184.678390503</v>
      </c>
      <c r="B7648" s="1">
        <v>185.694941019</v>
      </c>
      <c r="C7648" s="1">
        <v>1.0165505163199999</v>
      </c>
      <c r="D7648" s="2">
        <v>7647</v>
      </c>
      <c r="E7648" s="2" t="s">
        <v>3</v>
      </c>
      <c r="F7648" s="4">
        <f t="shared" si="119"/>
        <v>1.0333749522304585</v>
      </c>
    </row>
    <row r="7649" spans="1:6" x14ac:dyDescent="0.25">
      <c r="A7649" s="1">
        <v>183.63087463400001</v>
      </c>
      <c r="B7649" s="1">
        <v>187.01777773699999</v>
      </c>
      <c r="C7649" s="1">
        <v>3.3869031029399999</v>
      </c>
      <c r="D7649" s="2">
        <v>7648</v>
      </c>
      <c r="E7649" s="2" t="s">
        <v>3</v>
      </c>
      <c r="F7649" s="4">
        <f t="shared" si="119"/>
        <v>11.471112628704599</v>
      </c>
    </row>
    <row r="7650" spans="1:6" x14ac:dyDescent="0.25">
      <c r="A7650" s="1">
        <v>187.01429748499999</v>
      </c>
      <c r="B7650" s="1">
        <v>195.355733818</v>
      </c>
      <c r="C7650" s="1">
        <v>8.3414363322600007</v>
      </c>
      <c r="D7650" s="2">
        <v>7649</v>
      </c>
      <c r="E7650" s="2" t="s">
        <v>3</v>
      </c>
      <c r="F7650" s="4">
        <f t="shared" si="119"/>
        <v>69.579560085147179</v>
      </c>
    </row>
    <row r="7651" spans="1:6" x14ac:dyDescent="0.25">
      <c r="A7651" s="1">
        <v>188.77618408199999</v>
      </c>
      <c r="B7651" s="1">
        <v>195.32313251900001</v>
      </c>
      <c r="C7651" s="1">
        <v>6.5469484374700002</v>
      </c>
      <c r="D7651" s="2">
        <v>7650</v>
      </c>
      <c r="E7651" s="2" t="s">
        <v>3</v>
      </c>
      <c r="F7651" s="4">
        <f t="shared" si="119"/>
        <v>42.862533842890876</v>
      </c>
    </row>
    <row r="7652" spans="1:6" x14ac:dyDescent="0.25">
      <c r="A7652" s="1">
        <v>273.78103637700002</v>
      </c>
      <c r="B7652" s="1">
        <v>281.903044916</v>
      </c>
      <c r="C7652" s="1">
        <v>8.1220085392300003</v>
      </c>
      <c r="D7652" s="2">
        <v>7651</v>
      </c>
      <c r="E7652" s="2" t="s">
        <v>3</v>
      </c>
      <c r="F7652" s="4">
        <f t="shared" si="119"/>
        <v>65.967022711325043</v>
      </c>
    </row>
    <row r="7653" spans="1:6" x14ac:dyDescent="0.25">
      <c r="A7653" s="1">
        <v>184.84236145</v>
      </c>
      <c r="B7653" s="1">
        <v>183.151147748</v>
      </c>
      <c r="C7653" s="1">
        <v>-1.69121370191</v>
      </c>
      <c r="D7653" s="2">
        <v>7652</v>
      </c>
      <c r="E7653" s="2" t="s">
        <v>3</v>
      </c>
      <c r="F7653" s="4">
        <f t="shared" si="119"/>
        <v>2.8602037855281264</v>
      </c>
    </row>
    <row r="7654" spans="1:6" x14ac:dyDescent="0.25">
      <c r="A7654" s="1">
        <v>209.577957153</v>
      </c>
      <c r="B7654" s="1">
        <v>196.358534142</v>
      </c>
      <c r="C7654" s="1">
        <v>-13.2194230111</v>
      </c>
      <c r="D7654" s="2">
        <v>7653</v>
      </c>
      <c r="E7654" s="2" t="s">
        <v>3</v>
      </c>
      <c r="F7654" s="4">
        <f t="shared" si="119"/>
        <v>174.75314474640018</v>
      </c>
    </row>
    <row r="7655" spans="1:6" x14ac:dyDescent="0.25">
      <c r="A7655" s="1">
        <v>228.73144531299999</v>
      </c>
      <c r="B7655" s="1">
        <v>208.38719866700001</v>
      </c>
      <c r="C7655" s="1">
        <v>-20.344246645999998</v>
      </c>
      <c r="D7655" s="2">
        <v>7654</v>
      </c>
      <c r="E7655" s="2" t="s">
        <v>3</v>
      </c>
      <c r="F7655" s="4">
        <f t="shared" si="119"/>
        <v>413.88837159328216</v>
      </c>
    </row>
    <row r="7656" spans="1:6" x14ac:dyDescent="0.25">
      <c r="A7656" s="1">
        <v>178.78594970699999</v>
      </c>
      <c r="B7656" s="1">
        <v>183.19594522899999</v>
      </c>
      <c r="C7656" s="1">
        <v>4.40999552222</v>
      </c>
      <c r="D7656" s="2">
        <v>7655</v>
      </c>
      <c r="E7656" s="2" t="s">
        <v>3</v>
      </c>
      <c r="F7656" s="4">
        <f t="shared" si="119"/>
        <v>19.448060506000452</v>
      </c>
    </row>
    <row r="7657" spans="1:6" x14ac:dyDescent="0.25">
      <c r="A7657" s="1">
        <v>223.35171508799999</v>
      </c>
      <c r="B7657" s="1">
        <v>207.340007488</v>
      </c>
      <c r="C7657" s="1">
        <v>-16.011707600299999</v>
      </c>
      <c r="D7657" s="2">
        <v>7656</v>
      </c>
      <c r="E7657" s="2" t="s">
        <v>3</v>
      </c>
      <c r="F7657" s="4">
        <f t="shared" si="119"/>
        <v>256.37478027750478</v>
      </c>
    </row>
    <row r="7658" spans="1:6" x14ac:dyDescent="0.25">
      <c r="A7658" s="1">
        <v>184.43165588400001</v>
      </c>
      <c r="B7658" s="1">
        <v>185.10721764600001</v>
      </c>
      <c r="C7658" s="1">
        <v>0.67556176252</v>
      </c>
      <c r="D7658" s="2">
        <v>7657</v>
      </c>
      <c r="E7658" s="2" t="s">
        <v>3</v>
      </c>
      <c r="F7658" s="4">
        <f t="shared" si="119"/>
        <v>0.4563836949791289</v>
      </c>
    </row>
    <row r="7659" spans="1:6" x14ac:dyDescent="0.25">
      <c r="A7659" s="1">
        <v>208.76919555699999</v>
      </c>
      <c r="B7659" s="1">
        <v>197.88613259499999</v>
      </c>
      <c r="C7659" s="1">
        <v>-10.8830629613</v>
      </c>
      <c r="D7659" s="2">
        <v>7658</v>
      </c>
      <c r="E7659" s="2" t="s">
        <v>3</v>
      </c>
      <c r="F7659" s="4">
        <f t="shared" si="119"/>
        <v>118.44105941961993</v>
      </c>
    </row>
    <row r="7660" spans="1:6" x14ac:dyDescent="0.25">
      <c r="A7660" s="1">
        <v>180.95956420900001</v>
      </c>
      <c r="B7660" s="1">
        <v>192.49328177500001</v>
      </c>
      <c r="C7660" s="1">
        <v>11.5337175664</v>
      </c>
      <c r="D7660" s="2">
        <v>7659</v>
      </c>
      <c r="E7660" s="2" t="s">
        <v>3</v>
      </c>
      <c r="F7660" s="4">
        <f t="shared" si="119"/>
        <v>133.02664090148394</v>
      </c>
    </row>
    <row r="7661" spans="1:6" x14ac:dyDescent="0.25">
      <c r="A7661" s="1">
        <v>178.95547485399999</v>
      </c>
      <c r="B7661" s="1">
        <v>193.14623609099999</v>
      </c>
      <c r="C7661" s="1">
        <v>14.1907612371</v>
      </c>
      <c r="D7661" s="2">
        <v>7660</v>
      </c>
      <c r="E7661" s="2" t="s">
        <v>3</v>
      </c>
      <c r="F7661" s="4">
        <f t="shared" si="119"/>
        <v>201.37770448837992</v>
      </c>
    </row>
    <row r="7662" spans="1:6" x14ac:dyDescent="0.25">
      <c r="A7662" s="1">
        <v>184.67430114699999</v>
      </c>
      <c r="B7662" s="1">
        <v>182.286466502</v>
      </c>
      <c r="C7662" s="1">
        <v>-2.3878346455899999</v>
      </c>
      <c r="D7662" s="2">
        <v>7661</v>
      </c>
      <c r="E7662" s="2" t="s">
        <v>3</v>
      </c>
      <c r="F7662" s="4">
        <f t="shared" si="119"/>
        <v>5.7017542946799207</v>
      </c>
    </row>
    <row r="7663" spans="1:6" x14ac:dyDescent="0.25">
      <c r="A7663" s="1">
        <v>177.090377808</v>
      </c>
      <c r="B7663" s="1">
        <v>182.563716132</v>
      </c>
      <c r="C7663" s="1">
        <v>5.4733383242700002</v>
      </c>
      <c r="D7663" s="2">
        <v>7662</v>
      </c>
      <c r="E7663" s="2" t="s">
        <v>3</v>
      </c>
      <c r="F7663" s="4">
        <f t="shared" si="119"/>
        <v>29.957432411922735</v>
      </c>
    </row>
    <row r="7664" spans="1:6" x14ac:dyDescent="0.25">
      <c r="A7664" s="1">
        <v>182.44862365700001</v>
      </c>
      <c r="B7664" s="1">
        <v>185.13366997200001</v>
      </c>
      <c r="C7664" s="1">
        <v>2.6850463143600001</v>
      </c>
      <c r="D7664" s="2">
        <v>7663</v>
      </c>
      <c r="E7664" s="2" t="s">
        <v>3</v>
      </c>
      <c r="F7664" s="4">
        <f t="shared" si="119"/>
        <v>7.2094737102582203</v>
      </c>
    </row>
    <row r="7665" spans="1:6" x14ac:dyDescent="0.25">
      <c r="A7665" s="1">
        <v>208.23867797899999</v>
      </c>
      <c r="B7665" s="1">
        <v>195.73786299299999</v>
      </c>
      <c r="C7665" s="1">
        <v>-12.5008149854</v>
      </c>
      <c r="D7665" s="2">
        <v>7664</v>
      </c>
      <c r="E7665" s="2" t="s">
        <v>3</v>
      </c>
      <c r="F7665" s="4">
        <f t="shared" si="119"/>
        <v>156.27037529920119</v>
      </c>
    </row>
    <row r="7666" spans="1:6" x14ac:dyDescent="0.25">
      <c r="A7666" s="1">
        <v>209.74220275900001</v>
      </c>
      <c r="B7666" s="1">
        <v>197.87022276100001</v>
      </c>
      <c r="C7666" s="1">
        <v>-11.8719799976</v>
      </c>
      <c r="D7666" s="2">
        <v>7665</v>
      </c>
      <c r="E7666" s="2" t="s">
        <v>3</v>
      </c>
      <c r="F7666" s="4">
        <f t="shared" si="119"/>
        <v>140.94390906341451</v>
      </c>
    </row>
    <row r="7667" spans="1:6" x14ac:dyDescent="0.25">
      <c r="A7667" s="1">
        <v>205.925582886</v>
      </c>
      <c r="B7667" s="1">
        <v>197.93262907100001</v>
      </c>
      <c r="C7667" s="1">
        <v>-7.9929538143599999</v>
      </c>
      <c r="D7667" s="2">
        <v>7666</v>
      </c>
      <c r="E7667" s="2" t="s">
        <v>3</v>
      </c>
      <c r="F7667" s="4">
        <f t="shared" si="119"/>
        <v>63.887310678492071</v>
      </c>
    </row>
    <row r="7668" spans="1:6" x14ac:dyDescent="0.25">
      <c r="A7668" s="1">
        <v>177.36900329599999</v>
      </c>
      <c r="B7668" s="1">
        <v>192.588604817</v>
      </c>
      <c r="C7668" s="1">
        <v>15.2196015212</v>
      </c>
      <c r="D7668" s="2">
        <v>7667</v>
      </c>
      <c r="E7668" s="2" t="s">
        <v>3</v>
      </c>
      <c r="F7668" s="4">
        <f t="shared" si="119"/>
        <v>231.63627046411335</v>
      </c>
    </row>
    <row r="7669" spans="1:6" x14ac:dyDescent="0.25">
      <c r="A7669" s="1">
        <v>218.12149047899999</v>
      </c>
      <c r="B7669" s="1">
        <v>208.63287095000001</v>
      </c>
      <c r="C7669" s="1">
        <v>-9.4886195284999992</v>
      </c>
      <c r="D7669" s="2">
        <v>7668</v>
      </c>
      <c r="E7669" s="2" t="s">
        <v>3</v>
      </c>
      <c r="F7669" s="4">
        <f t="shared" si="119"/>
        <v>90.033900556631551</v>
      </c>
    </row>
    <row r="7670" spans="1:6" x14ac:dyDescent="0.25">
      <c r="A7670" s="1">
        <v>177.808959961</v>
      </c>
      <c r="B7670" s="1">
        <v>182.55373276099999</v>
      </c>
      <c r="C7670" s="1">
        <v>4.7447728001899998</v>
      </c>
      <c r="D7670" s="2">
        <v>7669</v>
      </c>
      <c r="E7670" s="2" t="s">
        <v>3</v>
      </c>
      <c r="F7670" s="4">
        <f t="shared" si="119"/>
        <v>22.51286892542285</v>
      </c>
    </row>
    <row r="7671" spans="1:6" x14ac:dyDescent="0.25">
      <c r="A7671" s="1">
        <v>180.35549926799999</v>
      </c>
      <c r="B7671" s="1">
        <v>182.51835330500001</v>
      </c>
      <c r="C7671" s="1">
        <v>2.1628540370099998</v>
      </c>
      <c r="D7671" s="2">
        <v>7670</v>
      </c>
      <c r="E7671" s="2" t="s">
        <v>3</v>
      </c>
      <c r="F7671" s="4">
        <f t="shared" si="119"/>
        <v>4.6779375854104535</v>
      </c>
    </row>
    <row r="7672" spans="1:6" x14ac:dyDescent="0.25">
      <c r="A7672" s="1">
        <v>184.05201721200001</v>
      </c>
      <c r="B7672" s="1">
        <v>192.11224841800001</v>
      </c>
      <c r="C7672" s="1">
        <v>8.0602312059700001</v>
      </c>
      <c r="D7672" s="2">
        <v>7671</v>
      </c>
      <c r="E7672" s="2" t="s">
        <v>3</v>
      </c>
      <c r="F7672" s="4">
        <f t="shared" si="119"/>
        <v>64.967327093692603</v>
      </c>
    </row>
    <row r="7673" spans="1:6" x14ac:dyDescent="0.25">
      <c r="A7673" s="1">
        <v>185.20936584500001</v>
      </c>
      <c r="B7673" s="1">
        <v>193.024250483</v>
      </c>
      <c r="C7673" s="1">
        <v>7.8148846383199997</v>
      </c>
      <c r="D7673" s="2">
        <v>7672</v>
      </c>
      <c r="E7673" s="2" t="s">
        <v>3</v>
      </c>
      <c r="F7673" s="4">
        <f t="shared" si="119"/>
        <v>61.072421910249915</v>
      </c>
    </row>
    <row r="7674" spans="1:6" x14ac:dyDescent="0.25">
      <c r="A7674" s="1">
        <v>277.72000122100002</v>
      </c>
      <c r="B7674" s="1">
        <v>281.402517101</v>
      </c>
      <c r="C7674" s="1">
        <v>3.68251588019</v>
      </c>
      <c r="D7674" s="2">
        <v>7673</v>
      </c>
      <c r="E7674" s="2" t="s">
        <v>3</v>
      </c>
      <c r="F7674" s="4">
        <f t="shared" si="119"/>
        <v>13.56092320785153</v>
      </c>
    </row>
    <row r="7675" spans="1:6" x14ac:dyDescent="0.25">
      <c r="A7675" s="1">
        <v>183.31182861299999</v>
      </c>
      <c r="B7675" s="1">
        <v>182.314019933</v>
      </c>
      <c r="C7675" s="1">
        <v>-0.99780868023900005</v>
      </c>
      <c r="D7675" s="2">
        <v>7674</v>
      </c>
      <c r="E7675" s="2" t="s">
        <v>3</v>
      </c>
      <c r="F7675" s="4">
        <f t="shared" si="119"/>
        <v>0.99562216236029499</v>
      </c>
    </row>
    <row r="7676" spans="1:6" x14ac:dyDescent="0.25">
      <c r="A7676" s="1">
        <v>180.01405334500001</v>
      </c>
      <c r="B7676" s="1">
        <v>181.59785534299999</v>
      </c>
      <c r="C7676" s="1">
        <v>1.58380199791</v>
      </c>
      <c r="D7676" s="2">
        <v>7675</v>
      </c>
      <c r="E7676" s="2" t="s">
        <v>3</v>
      </c>
      <c r="F7676" s="4">
        <f t="shared" si="119"/>
        <v>2.5084287685837077</v>
      </c>
    </row>
    <row r="7677" spans="1:6" x14ac:dyDescent="0.25">
      <c r="A7677" s="1">
        <v>181.986495972</v>
      </c>
      <c r="B7677" s="1">
        <v>181.177944215</v>
      </c>
      <c r="C7677" s="1">
        <v>-0.80855175669299995</v>
      </c>
      <c r="D7677" s="2">
        <v>7676</v>
      </c>
      <c r="E7677" s="2" t="s">
        <v>3</v>
      </c>
      <c r="F7677" s="4">
        <f t="shared" si="119"/>
        <v>0.65375594325133624</v>
      </c>
    </row>
    <row r="7678" spans="1:6" x14ac:dyDescent="0.25">
      <c r="A7678" s="1">
        <v>184.66348266599999</v>
      </c>
      <c r="B7678" s="1">
        <v>183.778563408</v>
      </c>
      <c r="C7678" s="1">
        <v>-0.88491925757300005</v>
      </c>
      <c r="D7678" s="2">
        <v>7677</v>
      </c>
      <c r="E7678" s="2" t="s">
        <v>3</v>
      </c>
      <c r="F7678" s="4">
        <f t="shared" si="119"/>
        <v>0.78308209242354965</v>
      </c>
    </row>
    <row r="7679" spans="1:6" x14ac:dyDescent="0.25">
      <c r="A7679" s="1">
        <v>206.981079102</v>
      </c>
      <c r="B7679" s="1">
        <v>197.915370443</v>
      </c>
      <c r="C7679" s="1">
        <v>-9.0657086586200002</v>
      </c>
      <c r="D7679" s="2">
        <v>7678</v>
      </c>
      <c r="E7679" s="2" t="s">
        <v>3</v>
      </c>
      <c r="F7679" s="4">
        <f t="shared" si="119"/>
        <v>82.187073482977638</v>
      </c>
    </row>
    <row r="7680" spans="1:6" x14ac:dyDescent="0.25">
      <c r="A7680" s="1">
        <v>185.84901428200001</v>
      </c>
      <c r="B7680" s="1">
        <v>193.01177378599999</v>
      </c>
      <c r="C7680" s="1">
        <v>7.1627595037600003</v>
      </c>
      <c r="D7680" s="2">
        <v>7679</v>
      </c>
      <c r="E7680" s="2" t="s">
        <v>3</v>
      </c>
      <c r="F7680" s="4">
        <f t="shared" si="119"/>
        <v>51.305123708704208</v>
      </c>
    </row>
    <row r="7681" spans="1:6" x14ac:dyDescent="0.25">
      <c r="A7681" s="1">
        <v>274.535247803</v>
      </c>
      <c r="B7681" s="1">
        <v>281.36067499400002</v>
      </c>
      <c r="C7681" s="1">
        <v>6.8254271915200002</v>
      </c>
      <c r="D7681" s="2">
        <v>7680</v>
      </c>
      <c r="E7681" s="2" t="s">
        <v>3</v>
      </c>
      <c r="F7681" s="4">
        <f t="shared" si="119"/>
        <v>46.586456346740597</v>
      </c>
    </row>
    <row r="7682" spans="1:6" x14ac:dyDescent="0.25">
      <c r="A7682" s="1">
        <v>205.46502685499999</v>
      </c>
      <c r="B7682" s="1">
        <v>207.93595679699999</v>
      </c>
      <c r="C7682" s="1">
        <v>2.4709299416300001</v>
      </c>
      <c r="D7682" s="2">
        <v>7681</v>
      </c>
      <c r="E7682" s="2" t="s">
        <v>3</v>
      </c>
      <c r="F7682" s="4">
        <f t="shared" si="119"/>
        <v>6.1054947764436358</v>
      </c>
    </row>
    <row r="7683" spans="1:6" x14ac:dyDescent="0.25">
      <c r="A7683" s="1">
        <v>183.84506225600001</v>
      </c>
      <c r="B7683" s="1">
        <v>183.78966897199999</v>
      </c>
      <c r="C7683" s="1">
        <v>-5.53932840881E-2</v>
      </c>
      <c r="D7683" s="2">
        <v>7682</v>
      </c>
      <c r="E7683" s="2" t="s">
        <v>3</v>
      </c>
      <c r="F7683" s="4">
        <f t="shared" ref="F7683:F7746" si="120">C7683^2</f>
        <v>3.0684159220649527E-3</v>
      </c>
    </row>
    <row r="7684" spans="1:6" x14ac:dyDescent="0.25">
      <c r="A7684" s="1">
        <v>183.77134704599999</v>
      </c>
      <c r="B7684" s="1">
        <v>183.790669251</v>
      </c>
      <c r="C7684" s="1">
        <v>1.9322205096600001E-2</v>
      </c>
      <c r="D7684" s="2">
        <v>7683</v>
      </c>
      <c r="E7684" s="2" t="s">
        <v>3</v>
      </c>
      <c r="F7684" s="4">
        <f t="shared" si="120"/>
        <v>3.7334760979507506E-4</v>
      </c>
    </row>
    <row r="7685" spans="1:6" x14ac:dyDescent="0.25">
      <c r="A7685" s="1">
        <v>185.80557250999999</v>
      </c>
      <c r="B7685" s="1">
        <v>185.08889051599999</v>
      </c>
      <c r="C7685" s="1">
        <v>-0.71668199349700001</v>
      </c>
      <c r="D7685" s="2">
        <v>7684</v>
      </c>
      <c r="E7685" s="2" t="s">
        <v>3</v>
      </c>
      <c r="F7685" s="4">
        <f t="shared" si="120"/>
        <v>0.51363307980283401</v>
      </c>
    </row>
    <row r="7686" spans="1:6" x14ac:dyDescent="0.25">
      <c r="A7686" s="1">
        <v>182.467407227</v>
      </c>
      <c r="B7686" s="1">
        <v>182.33109675899999</v>
      </c>
      <c r="C7686" s="1">
        <v>-0.13631046740300001</v>
      </c>
      <c r="D7686" s="2">
        <v>7685</v>
      </c>
      <c r="E7686" s="2" t="s">
        <v>3</v>
      </c>
      <c r="F7686" s="4">
        <f t="shared" si="120"/>
        <v>1.8580543523624329E-2</v>
      </c>
    </row>
    <row r="7687" spans="1:6" x14ac:dyDescent="0.25">
      <c r="A7687" s="1">
        <v>181.26239013700001</v>
      </c>
      <c r="B7687" s="1">
        <v>181.57221179199999</v>
      </c>
      <c r="C7687" s="1">
        <v>0.30982165535</v>
      </c>
      <c r="D7687" s="2">
        <v>7686</v>
      </c>
      <c r="E7687" s="2" t="s">
        <v>3</v>
      </c>
      <c r="F7687" s="4">
        <f t="shared" si="120"/>
        <v>9.5989458123814181E-2</v>
      </c>
    </row>
    <row r="7688" spans="1:6" x14ac:dyDescent="0.25">
      <c r="A7688" s="1">
        <v>182.747024536</v>
      </c>
      <c r="B7688" s="1">
        <v>183.15300023099999</v>
      </c>
      <c r="C7688" s="1">
        <v>0.40597569527400001</v>
      </c>
      <c r="D7688" s="2">
        <v>7687</v>
      </c>
      <c r="E7688" s="2" t="s">
        <v>3</v>
      </c>
      <c r="F7688" s="4">
        <f t="shared" si="120"/>
        <v>0.16481626515320771</v>
      </c>
    </row>
    <row r="7689" spans="1:6" x14ac:dyDescent="0.25">
      <c r="A7689" s="1">
        <v>182.515991211</v>
      </c>
      <c r="B7689" s="1">
        <v>183.15611234799999</v>
      </c>
      <c r="C7689" s="1">
        <v>0.64012113723200004</v>
      </c>
      <c r="D7689" s="2">
        <v>7688</v>
      </c>
      <c r="E7689" s="2" t="s">
        <v>3</v>
      </c>
      <c r="F7689" s="4">
        <f t="shared" si="120"/>
        <v>0.40975507033118902</v>
      </c>
    </row>
    <row r="7690" spans="1:6" x14ac:dyDescent="0.25">
      <c r="A7690" s="1">
        <v>205.92730712900001</v>
      </c>
      <c r="B7690" s="1">
        <v>195.12106078100001</v>
      </c>
      <c r="C7690" s="1">
        <v>-10.8062463477</v>
      </c>
      <c r="D7690" s="2">
        <v>7689</v>
      </c>
      <c r="E7690" s="2" t="s">
        <v>3</v>
      </c>
      <c r="F7690" s="4">
        <f t="shared" si="120"/>
        <v>116.7749601271796</v>
      </c>
    </row>
    <row r="7691" spans="1:6" x14ac:dyDescent="0.25">
      <c r="A7691" s="1">
        <v>209.74688720699999</v>
      </c>
      <c r="B7691" s="1">
        <v>195.06618140699999</v>
      </c>
      <c r="C7691" s="1">
        <v>-14.6807058001</v>
      </c>
      <c r="D7691" s="2">
        <v>7690</v>
      </c>
      <c r="E7691" s="2" t="s">
        <v>3</v>
      </c>
      <c r="F7691" s="4">
        <f t="shared" si="120"/>
        <v>215.5231227890898</v>
      </c>
    </row>
    <row r="7692" spans="1:6" x14ac:dyDescent="0.25">
      <c r="A7692" s="1">
        <v>212.719802856</v>
      </c>
      <c r="B7692" s="1">
        <v>195.023466829</v>
      </c>
      <c r="C7692" s="1">
        <v>-17.696336027400001</v>
      </c>
      <c r="D7692" s="2">
        <v>7691</v>
      </c>
      <c r="E7692" s="2" t="s">
        <v>3</v>
      </c>
      <c r="F7692" s="4">
        <f t="shared" si="120"/>
        <v>313.16030879465524</v>
      </c>
    </row>
    <row r="7693" spans="1:6" x14ac:dyDescent="0.25">
      <c r="A7693" s="1">
        <v>214.313232422</v>
      </c>
      <c r="B7693" s="1">
        <v>195.00057258000001</v>
      </c>
      <c r="C7693" s="1">
        <v>-19.312659841799999</v>
      </c>
      <c r="D7693" s="2">
        <v>7692</v>
      </c>
      <c r="E7693" s="2" t="s">
        <v>3</v>
      </c>
      <c r="F7693" s="4">
        <f t="shared" si="120"/>
        <v>372.97883016507433</v>
      </c>
    </row>
    <row r="7694" spans="1:6" x14ac:dyDescent="0.25">
      <c r="A7694" s="1">
        <v>210.90325927699999</v>
      </c>
      <c r="B7694" s="1">
        <v>195.04956676</v>
      </c>
      <c r="C7694" s="1">
        <v>-15.853692517700001</v>
      </c>
      <c r="D7694" s="2">
        <v>7693</v>
      </c>
      <c r="E7694" s="2" t="s">
        <v>3</v>
      </c>
      <c r="F7694" s="4">
        <f t="shared" si="120"/>
        <v>251.339566445777</v>
      </c>
    </row>
    <row r="7695" spans="1:6" x14ac:dyDescent="0.25">
      <c r="A7695" s="1">
        <v>209.76229858400001</v>
      </c>
      <c r="B7695" s="1">
        <v>196.733580007</v>
      </c>
      <c r="C7695" s="1">
        <v>-13.028718576599999</v>
      </c>
      <c r="D7695" s="2">
        <v>7694</v>
      </c>
      <c r="E7695" s="2" t="s">
        <v>3</v>
      </c>
      <c r="F7695" s="4">
        <f t="shared" si="120"/>
        <v>169.7475077482419</v>
      </c>
    </row>
    <row r="7696" spans="1:6" x14ac:dyDescent="0.25">
      <c r="A7696" s="1">
        <v>176.34617614699999</v>
      </c>
      <c r="B7696" s="1">
        <v>180.70391757799999</v>
      </c>
      <c r="C7696" s="1">
        <v>4.35774143057</v>
      </c>
      <c r="D7696" s="2">
        <v>7695</v>
      </c>
      <c r="E7696" s="2" t="s">
        <v>3</v>
      </c>
      <c r="F7696" s="4">
        <f t="shared" si="120"/>
        <v>18.98991037570627</v>
      </c>
    </row>
    <row r="7697" spans="1:6" x14ac:dyDescent="0.25">
      <c r="A7697" s="1">
        <v>183.10096740700001</v>
      </c>
      <c r="B7697" s="1">
        <v>180.67991448999999</v>
      </c>
      <c r="C7697" s="1">
        <v>-2.4210529171499999</v>
      </c>
      <c r="D7697" s="2">
        <v>7696</v>
      </c>
      <c r="E7697" s="2" t="s">
        <v>3</v>
      </c>
      <c r="F7697" s="4">
        <f t="shared" si="120"/>
        <v>5.8614972276405242</v>
      </c>
    </row>
    <row r="7698" spans="1:6" x14ac:dyDescent="0.25">
      <c r="A7698" s="1">
        <v>282.011230469</v>
      </c>
      <c r="B7698" s="1">
        <v>280.90291399699998</v>
      </c>
      <c r="C7698" s="1">
        <v>-1.1083164720500001</v>
      </c>
      <c r="D7698" s="2">
        <v>7697</v>
      </c>
      <c r="E7698" s="2" t="s">
        <v>3</v>
      </c>
      <c r="F7698" s="4">
        <f t="shared" si="120"/>
        <v>1.2283654022173585</v>
      </c>
    </row>
    <row r="7699" spans="1:6" x14ac:dyDescent="0.25">
      <c r="A7699" s="1">
        <v>212.925689697</v>
      </c>
      <c r="B7699" s="1">
        <v>206.649537893</v>
      </c>
      <c r="C7699" s="1">
        <v>-6.2761518046300004</v>
      </c>
      <c r="D7699" s="2">
        <v>7698</v>
      </c>
      <c r="E7699" s="2" t="s">
        <v>3</v>
      </c>
      <c r="F7699" s="4">
        <f t="shared" si="120"/>
        <v>39.390081474760414</v>
      </c>
    </row>
    <row r="7700" spans="1:6" x14ac:dyDescent="0.25">
      <c r="A7700" s="1">
        <v>173.68626403799999</v>
      </c>
      <c r="B7700" s="1">
        <v>180.55063718700001</v>
      </c>
      <c r="C7700" s="1">
        <v>6.8643731488800004</v>
      </c>
      <c r="D7700" s="2">
        <v>7699</v>
      </c>
      <c r="E7700" s="2" t="s">
        <v>3</v>
      </c>
      <c r="F7700" s="4">
        <f t="shared" si="120"/>
        <v>47.119618727064733</v>
      </c>
    </row>
    <row r="7701" spans="1:6" x14ac:dyDescent="0.25">
      <c r="A7701" s="1">
        <v>206.15618896500001</v>
      </c>
      <c r="B7701" s="1">
        <v>205.54625522800001</v>
      </c>
      <c r="C7701" s="1">
        <v>-0.60993373718099997</v>
      </c>
      <c r="D7701" s="2">
        <v>7700</v>
      </c>
      <c r="E7701" s="2" t="s">
        <v>3</v>
      </c>
      <c r="F7701" s="4">
        <f t="shared" si="120"/>
        <v>0.37201916375158112</v>
      </c>
    </row>
    <row r="7702" spans="1:6" x14ac:dyDescent="0.25">
      <c r="A7702" s="1">
        <v>177.01544189500001</v>
      </c>
      <c r="B7702" s="1">
        <v>179.12480716499999</v>
      </c>
      <c r="C7702" s="1">
        <v>2.1093652701700001</v>
      </c>
      <c r="D7702" s="2">
        <v>7701</v>
      </c>
      <c r="E7702" s="2" t="s">
        <v>3</v>
      </c>
      <c r="F7702" s="4">
        <f t="shared" si="120"/>
        <v>4.4494218429993575</v>
      </c>
    </row>
    <row r="7703" spans="1:6" x14ac:dyDescent="0.25">
      <c r="A7703" s="1">
        <v>181.47305297899999</v>
      </c>
      <c r="B7703" s="1">
        <v>183.17016116799999</v>
      </c>
      <c r="C7703" s="1">
        <v>1.69710818946</v>
      </c>
      <c r="D7703" s="2">
        <v>7702</v>
      </c>
      <c r="E7703" s="2" t="s">
        <v>3</v>
      </c>
      <c r="F7703" s="4">
        <f t="shared" si="120"/>
        <v>2.880176206732199</v>
      </c>
    </row>
    <row r="7704" spans="1:6" x14ac:dyDescent="0.25">
      <c r="A7704" s="1">
        <v>181.59336852999999</v>
      </c>
      <c r="B7704" s="1">
        <v>185.88990607400001</v>
      </c>
      <c r="C7704" s="1">
        <v>4.2965375436000004</v>
      </c>
      <c r="D7704" s="2">
        <v>7703</v>
      </c>
      <c r="E7704" s="2" t="s">
        <v>3</v>
      </c>
      <c r="F7704" s="4">
        <f t="shared" si="120"/>
        <v>18.460234863564324</v>
      </c>
    </row>
    <row r="7705" spans="1:6" x14ac:dyDescent="0.25">
      <c r="A7705" s="1">
        <v>209.668426514</v>
      </c>
      <c r="B7705" s="1">
        <v>196.73505294700001</v>
      </c>
      <c r="C7705" s="1">
        <v>-12.9333735667</v>
      </c>
      <c r="D7705" s="2">
        <v>7704</v>
      </c>
      <c r="E7705" s="2" t="s">
        <v>3</v>
      </c>
      <c r="F7705" s="4">
        <f t="shared" si="120"/>
        <v>167.27215181581428</v>
      </c>
    </row>
    <row r="7706" spans="1:6" x14ac:dyDescent="0.25">
      <c r="A7706" s="1">
        <v>282.94741821299999</v>
      </c>
      <c r="B7706" s="1">
        <v>280.88511272400001</v>
      </c>
      <c r="C7706" s="1">
        <v>-2.0623054889399999</v>
      </c>
      <c r="D7706" s="2">
        <v>7705</v>
      </c>
      <c r="E7706" s="2" t="s">
        <v>3</v>
      </c>
      <c r="F7706" s="4">
        <f t="shared" si="120"/>
        <v>4.2531039297120516</v>
      </c>
    </row>
    <row r="7707" spans="1:6" x14ac:dyDescent="0.25">
      <c r="A7707" s="1">
        <v>274.65252685500002</v>
      </c>
      <c r="B7707" s="1">
        <v>280.89174122700001</v>
      </c>
      <c r="C7707" s="1">
        <v>6.2392143717200002</v>
      </c>
      <c r="D7707" s="2">
        <v>7706</v>
      </c>
      <c r="E7707" s="2" t="s">
        <v>3</v>
      </c>
      <c r="F7707" s="4">
        <f t="shared" si="120"/>
        <v>38.927795976277395</v>
      </c>
    </row>
    <row r="7708" spans="1:6" x14ac:dyDescent="0.25">
      <c r="A7708" s="1">
        <v>269.75680541999998</v>
      </c>
      <c r="B7708" s="1">
        <v>280.604332548</v>
      </c>
      <c r="C7708" s="1">
        <v>10.847527127999999</v>
      </c>
      <c r="D7708" s="2">
        <v>7707</v>
      </c>
      <c r="E7708" s="2" t="s">
        <v>3</v>
      </c>
      <c r="F7708" s="4">
        <f t="shared" si="120"/>
        <v>117.66884479269592</v>
      </c>
    </row>
    <row r="7709" spans="1:6" x14ac:dyDescent="0.25">
      <c r="A7709" s="1">
        <v>181.330169678</v>
      </c>
      <c r="B7709" s="1">
        <v>182.40222100700001</v>
      </c>
      <c r="C7709" s="1">
        <v>1.0720513297000001</v>
      </c>
      <c r="D7709" s="2">
        <v>7708</v>
      </c>
      <c r="E7709" s="2" t="s">
        <v>3</v>
      </c>
      <c r="F7709" s="4">
        <f t="shared" si="120"/>
        <v>1.1492940535115381</v>
      </c>
    </row>
    <row r="7710" spans="1:6" x14ac:dyDescent="0.25">
      <c r="A7710" s="1">
        <v>171.92573547399999</v>
      </c>
      <c r="B7710" s="1">
        <v>177.801109223</v>
      </c>
      <c r="C7710" s="1">
        <v>5.8753737496599996</v>
      </c>
      <c r="D7710" s="2">
        <v>7709</v>
      </c>
      <c r="E7710" s="2" t="s">
        <v>3</v>
      </c>
      <c r="F7710" s="4">
        <f t="shared" si="120"/>
        <v>34.520016698193807</v>
      </c>
    </row>
    <row r="7711" spans="1:6" x14ac:dyDescent="0.25">
      <c r="A7711" s="1">
        <v>172.310836792</v>
      </c>
      <c r="B7711" s="1">
        <v>177.795244693</v>
      </c>
      <c r="C7711" s="1">
        <v>5.48440790123</v>
      </c>
      <c r="D7711" s="2">
        <v>7710</v>
      </c>
      <c r="E7711" s="2" t="s">
        <v>3</v>
      </c>
      <c r="F7711" s="4">
        <f t="shared" si="120"/>
        <v>30.078730027074052</v>
      </c>
    </row>
    <row r="7712" spans="1:6" x14ac:dyDescent="0.25">
      <c r="A7712" s="1">
        <v>182.0599823</v>
      </c>
      <c r="B7712" s="1">
        <v>184.523152332</v>
      </c>
      <c r="C7712" s="1">
        <v>2.4631700323999999</v>
      </c>
      <c r="D7712" s="2">
        <v>7711</v>
      </c>
      <c r="E7712" s="2" t="s">
        <v>3</v>
      </c>
      <c r="F7712" s="4">
        <f t="shared" si="120"/>
        <v>6.0672066085134162</v>
      </c>
    </row>
    <row r="7713" spans="1:6" x14ac:dyDescent="0.25">
      <c r="A7713" s="1">
        <v>176.51658630399999</v>
      </c>
      <c r="B7713" s="1">
        <v>191.96862918299999</v>
      </c>
      <c r="C7713" s="1">
        <v>15.4520428794</v>
      </c>
      <c r="D7713" s="2">
        <v>7712</v>
      </c>
      <c r="E7713" s="2" t="s">
        <v>3</v>
      </c>
      <c r="F7713" s="4">
        <f t="shared" si="120"/>
        <v>238.76562914681625</v>
      </c>
    </row>
    <row r="7714" spans="1:6" x14ac:dyDescent="0.25">
      <c r="A7714" s="1">
        <v>179.36601257300001</v>
      </c>
      <c r="B7714" s="1">
        <v>180.673333488</v>
      </c>
      <c r="C7714" s="1">
        <v>1.30732091459</v>
      </c>
      <c r="D7714" s="2">
        <v>7713</v>
      </c>
      <c r="E7714" s="2" t="s">
        <v>3</v>
      </c>
      <c r="F7714" s="4">
        <f t="shared" si="120"/>
        <v>1.709087973724434</v>
      </c>
    </row>
    <row r="7715" spans="1:6" x14ac:dyDescent="0.25">
      <c r="A7715" s="1">
        <v>181.126876831</v>
      </c>
      <c r="B7715" s="1">
        <v>180.73593965200001</v>
      </c>
      <c r="C7715" s="1">
        <v>-0.39093717862999999</v>
      </c>
      <c r="D7715" s="2">
        <v>7714</v>
      </c>
      <c r="E7715" s="2" t="s">
        <v>3</v>
      </c>
      <c r="F7715" s="4">
        <f t="shared" si="120"/>
        <v>0.15283187763518452</v>
      </c>
    </row>
    <row r="7716" spans="1:6" x14ac:dyDescent="0.25">
      <c r="A7716" s="1">
        <v>276.05084228499999</v>
      </c>
      <c r="B7716" s="1">
        <v>280.682010655</v>
      </c>
      <c r="C7716" s="1">
        <v>4.6311683700500001</v>
      </c>
      <c r="D7716" s="2">
        <v>7715</v>
      </c>
      <c r="E7716" s="2" t="s">
        <v>3</v>
      </c>
      <c r="F7716" s="4">
        <f t="shared" si="120"/>
        <v>21.447720471751577</v>
      </c>
    </row>
    <row r="7717" spans="1:6" x14ac:dyDescent="0.25">
      <c r="A7717" s="1">
        <v>271.72579956099997</v>
      </c>
      <c r="B7717" s="1">
        <v>280.56159942199997</v>
      </c>
      <c r="C7717" s="1">
        <v>8.83579986158</v>
      </c>
      <c r="D7717" s="2">
        <v>7716</v>
      </c>
      <c r="E7717" s="2" t="s">
        <v>3</v>
      </c>
      <c r="F7717" s="4">
        <f t="shared" si="120"/>
        <v>78.071359193897152</v>
      </c>
    </row>
    <row r="7718" spans="1:6" x14ac:dyDescent="0.25">
      <c r="A7718" s="1">
        <v>210.247924805</v>
      </c>
      <c r="B7718" s="1">
        <v>206.595911444</v>
      </c>
      <c r="C7718" s="1">
        <v>-3.6520133611799999</v>
      </c>
      <c r="D7718" s="2">
        <v>7717</v>
      </c>
      <c r="E7718" s="2" t="s">
        <v>3</v>
      </c>
      <c r="F7718" s="4">
        <f t="shared" si="120"/>
        <v>13.337201590237241</v>
      </c>
    </row>
    <row r="7719" spans="1:6" x14ac:dyDescent="0.25">
      <c r="A7719" s="1">
        <v>209.05043029800001</v>
      </c>
      <c r="B7719" s="1">
        <v>205.463491264</v>
      </c>
      <c r="C7719" s="1">
        <v>-3.5869390341399998</v>
      </c>
      <c r="D7719" s="2">
        <v>7718</v>
      </c>
      <c r="E7719" s="2" t="s">
        <v>3</v>
      </c>
      <c r="F7719" s="4">
        <f t="shared" si="120"/>
        <v>12.866131634637195</v>
      </c>
    </row>
    <row r="7720" spans="1:6" x14ac:dyDescent="0.25">
      <c r="A7720" s="1">
        <v>180.45625305199999</v>
      </c>
      <c r="B7720" s="1">
        <v>180.810630425</v>
      </c>
      <c r="C7720" s="1">
        <v>0.354377373582</v>
      </c>
      <c r="D7720" s="2">
        <v>7719</v>
      </c>
      <c r="E7720" s="2" t="s">
        <v>3</v>
      </c>
      <c r="F7720" s="4">
        <f t="shared" si="120"/>
        <v>0.1255833229068764</v>
      </c>
    </row>
    <row r="7721" spans="1:6" x14ac:dyDescent="0.25">
      <c r="A7721" s="1">
        <v>173.672149658</v>
      </c>
      <c r="B7721" s="1">
        <v>177.774513888</v>
      </c>
      <c r="C7721" s="1">
        <v>4.1023642302600001</v>
      </c>
      <c r="D7721" s="2">
        <v>7720</v>
      </c>
      <c r="E7721" s="2" t="s">
        <v>3</v>
      </c>
      <c r="F7721" s="4">
        <f t="shared" si="120"/>
        <v>16.829392277716725</v>
      </c>
    </row>
    <row r="7722" spans="1:6" x14ac:dyDescent="0.25">
      <c r="A7722" s="1">
        <v>181.340042114</v>
      </c>
      <c r="B7722" s="1">
        <v>181.81006937699999</v>
      </c>
      <c r="C7722" s="1">
        <v>0.47002726264299999</v>
      </c>
      <c r="D7722" s="2">
        <v>7721</v>
      </c>
      <c r="E7722" s="2" t="s">
        <v>3</v>
      </c>
      <c r="F7722" s="4">
        <f t="shared" si="120"/>
        <v>0.22092562762767171</v>
      </c>
    </row>
    <row r="7723" spans="1:6" x14ac:dyDescent="0.25">
      <c r="A7723" s="1">
        <v>209.21180725100001</v>
      </c>
      <c r="B7723" s="1">
        <v>195.07386938600001</v>
      </c>
      <c r="C7723" s="1">
        <v>-14.1379378646</v>
      </c>
      <c r="D7723" s="2">
        <v>7722</v>
      </c>
      <c r="E7723" s="2" t="s">
        <v>3</v>
      </c>
      <c r="F7723" s="4">
        <f t="shared" si="120"/>
        <v>199.88128706329039</v>
      </c>
    </row>
    <row r="7724" spans="1:6" x14ac:dyDescent="0.25">
      <c r="A7724" s="1">
        <v>207.21803283700001</v>
      </c>
      <c r="B7724" s="1">
        <v>195.836880538</v>
      </c>
      <c r="C7724" s="1">
        <v>-11.381152299</v>
      </c>
      <c r="D7724" s="2">
        <v>7723</v>
      </c>
      <c r="E7724" s="2" t="s">
        <v>3</v>
      </c>
      <c r="F7724" s="4">
        <f t="shared" si="120"/>
        <v>129.53062765303298</v>
      </c>
    </row>
    <row r="7725" spans="1:6" x14ac:dyDescent="0.25">
      <c r="A7725" s="1">
        <v>179.45448303200001</v>
      </c>
      <c r="B7725" s="1">
        <v>180.67079116400001</v>
      </c>
      <c r="C7725" s="1">
        <v>1.21630813208</v>
      </c>
      <c r="D7725" s="2">
        <v>7724</v>
      </c>
      <c r="E7725" s="2" t="s">
        <v>3</v>
      </c>
      <c r="F7725" s="4">
        <f t="shared" si="120"/>
        <v>1.4794054721639387</v>
      </c>
    </row>
    <row r="7726" spans="1:6" x14ac:dyDescent="0.25">
      <c r="A7726" s="1">
        <v>210.26670837399999</v>
      </c>
      <c r="B7726" s="1">
        <v>206.59524776800001</v>
      </c>
      <c r="C7726" s="1">
        <v>-3.6714606064100002</v>
      </c>
      <c r="D7726" s="2">
        <v>7725</v>
      </c>
      <c r="E7726" s="2" t="s">
        <v>3</v>
      </c>
      <c r="F7726" s="4">
        <f t="shared" si="120"/>
        <v>13.479622984420486</v>
      </c>
    </row>
    <row r="7727" spans="1:6" x14ac:dyDescent="0.25">
      <c r="A7727" s="1">
        <v>210.40049743700001</v>
      </c>
      <c r="B7727" s="1">
        <v>206.39355417100001</v>
      </c>
      <c r="C7727" s="1">
        <v>-4.0069432657100004</v>
      </c>
      <c r="D7727" s="2">
        <v>7726</v>
      </c>
      <c r="E7727" s="2" t="s">
        <v>3</v>
      </c>
      <c r="F7727" s="4">
        <f t="shared" si="120"/>
        <v>16.055594334618721</v>
      </c>
    </row>
    <row r="7728" spans="1:6" x14ac:dyDescent="0.25">
      <c r="A7728" s="1">
        <v>176.49610900900001</v>
      </c>
      <c r="B7728" s="1">
        <v>178.26554602900001</v>
      </c>
      <c r="C7728" s="1">
        <v>1.76943701981</v>
      </c>
      <c r="D7728" s="2">
        <v>7727</v>
      </c>
      <c r="E7728" s="2" t="s">
        <v>3</v>
      </c>
      <c r="F7728" s="4">
        <f t="shared" si="120"/>
        <v>3.1309073670740943</v>
      </c>
    </row>
    <row r="7729" spans="1:6" x14ac:dyDescent="0.25">
      <c r="A7729" s="1">
        <v>178.77859497099999</v>
      </c>
      <c r="B7729" s="1">
        <v>179.67956937700001</v>
      </c>
      <c r="C7729" s="1">
        <v>0.90097440670499995</v>
      </c>
      <c r="D7729" s="2">
        <v>7728</v>
      </c>
      <c r="E7729" s="2" t="s">
        <v>3</v>
      </c>
      <c r="F7729" s="4">
        <f t="shared" si="120"/>
        <v>0.8117548815374267</v>
      </c>
    </row>
    <row r="7730" spans="1:6" x14ac:dyDescent="0.25">
      <c r="A7730" s="1">
        <v>179.48637390100001</v>
      </c>
      <c r="B7730" s="1">
        <v>181.095947744</v>
      </c>
      <c r="C7730" s="1">
        <v>1.6095738426899999</v>
      </c>
      <c r="D7730" s="2">
        <v>7729</v>
      </c>
      <c r="E7730" s="2" t="s">
        <v>3</v>
      </c>
      <c r="F7730" s="4">
        <f t="shared" si="120"/>
        <v>2.5907279550718525</v>
      </c>
    </row>
    <row r="7731" spans="1:6" x14ac:dyDescent="0.25">
      <c r="A7731" s="1">
        <v>180.87161254899999</v>
      </c>
      <c r="B7731" s="1">
        <v>183.894067124</v>
      </c>
      <c r="C7731" s="1">
        <v>3.0224545752399998</v>
      </c>
      <c r="D7731" s="2">
        <v>7730</v>
      </c>
      <c r="E7731" s="2" t="s">
        <v>3</v>
      </c>
      <c r="F7731" s="4">
        <f t="shared" si="120"/>
        <v>9.1352316593892073</v>
      </c>
    </row>
    <row r="7732" spans="1:6" x14ac:dyDescent="0.25">
      <c r="A7732" s="1">
        <v>178.49021911599999</v>
      </c>
      <c r="B7732" s="1">
        <v>180.92888618200001</v>
      </c>
      <c r="C7732" s="1">
        <v>2.4386670653999998</v>
      </c>
      <c r="D7732" s="2">
        <v>7731</v>
      </c>
      <c r="E7732" s="2" t="s">
        <v>3</v>
      </c>
      <c r="F7732" s="4">
        <f t="shared" si="120"/>
        <v>5.9470970558666467</v>
      </c>
    </row>
    <row r="7733" spans="1:6" x14ac:dyDescent="0.25">
      <c r="A7733" s="1">
        <v>276.83514404300001</v>
      </c>
      <c r="B7733" s="1">
        <v>279.93719139000001</v>
      </c>
      <c r="C7733" s="1">
        <v>3.1020473473200001</v>
      </c>
      <c r="D7733" s="2">
        <v>7732</v>
      </c>
      <c r="E7733" s="2" t="s">
        <v>3</v>
      </c>
      <c r="F7733" s="4">
        <f t="shared" si="120"/>
        <v>9.6226977450150493</v>
      </c>
    </row>
    <row r="7734" spans="1:6" x14ac:dyDescent="0.25">
      <c r="A7734" s="1">
        <v>175.71665954599999</v>
      </c>
      <c r="B7734" s="1">
        <v>176.80086106900001</v>
      </c>
      <c r="C7734" s="1">
        <v>1.08420152312</v>
      </c>
      <c r="D7734" s="2">
        <v>7733</v>
      </c>
      <c r="E7734" s="2" t="s">
        <v>3</v>
      </c>
      <c r="F7734" s="4">
        <f t="shared" si="120"/>
        <v>1.1754929427357277</v>
      </c>
    </row>
    <row r="7735" spans="1:6" x14ac:dyDescent="0.25">
      <c r="A7735" s="1">
        <v>180.320602417</v>
      </c>
      <c r="B7735" s="1">
        <v>183.90142512099999</v>
      </c>
      <c r="C7735" s="1">
        <v>3.58082270384</v>
      </c>
      <c r="D7735" s="2">
        <v>7734</v>
      </c>
      <c r="E7735" s="2" t="s">
        <v>3</v>
      </c>
      <c r="F7735" s="4">
        <f t="shared" si="120"/>
        <v>12.822291236336008</v>
      </c>
    </row>
    <row r="7736" spans="1:6" x14ac:dyDescent="0.25">
      <c r="A7736" s="1">
        <v>175.48390197800001</v>
      </c>
      <c r="B7736" s="1">
        <v>191.85919919299999</v>
      </c>
      <c r="C7736" s="1">
        <v>16.3752972154</v>
      </c>
      <c r="D7736" s="2">
        <v>7735</v>
      </c>
      <c r="E7736" s="2" t="s">
        <v>3</v>
      </c>
      <c r="F7736" s="4">
        <f t="shared" si="120"/>
        <v>268.150358892687</v>
      </c>
    </row>
    <row r="7737" spans="1:6" x14ac:dyDescent="0.25">
      <c r="A7737" s="1">
        <v>282.64776611299999</v>
      </c>
      <c r="B7737" s="1">
        <v>280.31357837799999</v>
      </c>
      <c r="C7737" s="1">
        <v>-2.33418773499</v>
      </c>
      <c r="D7737" s="2">
        <v>7736</v>
      </c>
      <c r="E7737" s="2" t="s">
        <v>3</v>
      </c>
      <c r="F7737" s="4">
        <f t="shared" si="120"/>
        <v>5.4484323821777467</v>
      </c>
    </row>
    <row r="7738" spans="1:6" x14ac:dyDescent="0.25">
      <c r="A7738" s="1">
        <v>210.33541870100001</v>
      </c>
      <c r="B7738" s="1">
        <v>206.301861833</v>
      </c>
      <c r="C7738" s="1">
        <v>-4.0335568679699998</v>
      </c>
      <c r="D7738" s="2">
        <v>7737</v>
      </c>
      <c r="E7738" s="2" t="s">
        <v>3</v>
      </c>
      <c r="F7738" s="4">
        <f t="shared" si="120"/>
        <v>16.269581007147956</v>
      </c>
    </row>
    <row r="7739" spans="1:6" x14ac:dyDescent="0.25">
      <c r="A7739" s="1">
        <v>179.9894104</v>
      </c>
      <c r="B7739" s="1">
        <v>181.08902587099999</v>
      </c>
      <c r="C7739" s="1">
        <v>1.0996154706300001</v>
      </c>
      <c r="D7739" s="2">
        <v>7738</v>
      </c>
      <c r="E7739" s="2" t="s">
        <v>3</v>
      </c>
      <c r="F7739" s="4">
        <f t="shared" si="120"/>
        <v>1.2091541832488366</v>
      </c>
    </row>
    <row r="7740" spans="1:6" x14ac:dyDescent="0.25">
      <c r="A7740" s="1">
        <v>180.489501953</v>
      </c>
      <c r="B7740" s="1">
        <v>181.082144521</v>
      </c>
      <c r="C7740" s="1">
        <v>0.59264256784299996</v>
      </c>
      <c r="D7740" s="2">
        <v>7739</v>
      </c>
      <c r="E7740" s="2" t="s">
        <v>3</v>
      </c>
      <c r="F7740" s="4">
        <f t="shared" si="120"/>
        <v>0.35122521321954481</v>
      </c>
    </row>
    <row r="7741" spans="1:6" x14ac:dyDescent="0.25">
      <c r="A7741" s="1">
        <v>178.986038208</v>
      </c>
      <c r="B7741" s="1">
        <v>182.51547101700001</v>
      </c>
      <c r="C7741" s="1">
        <v>3.5294328092399998</v>
      </c>
      <c r="D7741" s="2">
        <v>7740</v>
      </c>
      <c r="E7741" s="2" t="s">
        <v>3</v>
      </c>
      <c r="F7741" s="4">
        <f t="shared" si="120"/>
        <v>12.456895954939757</v>
      </c>
    </row>
    <row r="7742" spans="1:6" x14ac:dyDescent="0.25">
      <c r="A7742" s="1">
        <v>157.95152282699999</v>
      </c>
      <c r="B7742" s="1">
        <v>166.79006505999999</v>
      </c>
      <c r="C7742" s="1">
        <v>8.8385422332000001</v>
      </c>
      <c r="D7742" s="2">
        <v>7741</v>
      </c>
      <c r="E7742" s="2" t="s">
        <v>3</v>
      </c>
      <c r="F7742" s="4">
        <f t="shared" si="120"/>
        <v>78.119828808060049</v>
      </c>
    </row>
    <row r="7743" spans="1:6" x14ac:dyDescent="0.25">
      <c r="A7743" s="1">
        <v>157.38853454599999</v>
      </c>
      <c r="B7743" s="1">
        <v>167.26700852100001</v>
      </c>
      <c r="C7743" s="1">
        <v>9.8784739753800004</v>
      </c>
      <c r="D7743" s="2">
        <v>7742</v>
      </c>
      <c r="E7743" s="2" t="s">
        <v>3</v>
      </c>
      <c r="F7743" s="4">
        <f t="shared" si="120"/>
        <v>97.584248082259947</v>
      </c>
    </row>
    <row r="7744" spans="1:6" x14ac:dyDescent="0.25">
      <c r="A7744" s="1">
        <v>179.93060302699999</v>
      </c>
      <c r="B7744" s="1">
        <v>181.01452100500001</v>
      </c>
      <c r="C7744" s="1">
        <v>1.0839179773500001</v>
      </c>
      <c r="D7744" s="2">
        <v>7743</v>
      </c>
      <c r="E7744" s="2" t="s">
        <v>3</v>
      </c>
      <c r="F7744" s="4">
        <f t="shared" si="120"/>
        <v>1.1748781816225153</v>
      </c>
    </row>
    <row r="7745" spans="1:6" x14ac:dyDescent="0.25">
      <c r="A7745" s="1">
        <v>176.97926330600001</v>
      </c>
      <c r="B7745" s="1">
        <v>176.781838634</v>
      </c>
      <c r="C7745" s="1">
        <v>-0.19742467213500001</v>
      </c>
      <c r="D7745" s="2">
        <v>7744</v>
      </c>
      <c r="E7745" s="2" t="s">
        <v>3</v>
      </c>
      <c r="F7745" s="4">
        <f t="shared" si="120"/>
        <v>3.8976501167612247E-2</v>
      </c>
    </row>
    <row r="7746" spans="1:6" x14ac:dyDescent="0.25">
      <c r="A7746" s="1">
        <v>179.01673889200001</v>
      </c>
      <c r="B7746" s="1">
        <v>182.515056047</v>
      </c>
      <c r="C7746" s="1">
        <v>3.4983171556000001</v>
      </c>
      <c r="D7746" s="2">
        <v>7745</v>
      </c>
      <c r="E7746" s="2" t="s">
        <v>3</v>
      </c>
      <c r="F7746" s="4">
        <f t="shared" si="120"/>
        <v>12.238222921165276</v>
      </c>
    </row>
    <row r="7747" spans="1:6" x14ac:dyDescent="0.25">
      <c r="A7747" s="1">
        <v>199.134490967</v>
      </c>
      <c r="B7747" s="1">
        <v>196.07421928100001</v>
      </c>
      <c r="C7747" s="1">
        <v>-3.0602716862100001</v>
      </c>
      <c r="D7747" s="2">
        <v>7746</v>
      </c>
      <c r="E7747" s="2" t="s">
        <v>3</v>
      </c>
      <c r="F7747" s="4">
        <f t="shared" ref="F7747:F7810" si="121">C7747^2</f>
        <v>9.3652627934185979</v>
      </c>
    </row>
    <row r="7748" spans="1:6" x14ac:dyDescent="0.25">
      <c r="A7748" s="1">
        <v>156.703414917</v>
      </c>
      <c r="B7748" s="1">
        <v>167.284938447</v>
      </c>
      <c r="C7748" s="1">
        <v>10.5815235302</v>
      </c>
      <c r="D7748" s="2">
        <v>7747</v>
      </c>
      <c r="E7748" s="2" t="s">
        <v>3</v>
      </c>
      <c r="F7748" s="4">
        <f t="shared" si="121"/>
        <v>111.96864022017627</v>
      </c>
    </row>
    <row r="7749" spans="1:6" x14ac:dyDescent="0.25">
      <c r="A7749" s="1">
        <v>177.90228271500001</v>
      </c>
      <c r="B7749" s="1">
        <v>180.98012814099999</v>
      </c>
      <c r="C7749" s="1">
        <v>3.0778454262900001</v>
      </c>
      <c r="D7749" s="2">
        <v>7748</v>
      </c>
      <c r="E7749" s="2" t="s">
        <v>3</v>
      </c>
      <c r="F7749" s="4">
        <f t="shared" si="121"/>
        <v>9.4731324681342723</v>
      </c>
    </row>
    <row r="7750" spans="1:6" x14ac:dyDescent="0.25">
      <c r="A7750" s="1">
        <v>178.572021484</v>
      </c>
      <c r="B7750" s="1">
        <v>180.960062763</v>
      </c>
      <c r="C7750" s="1">
        <v>2.3880412789999999</v>
      </c>
      <c r="D7750" s="2">
        <v>7749</v>
      </c>
      <c r="E7750" s="2" t="s">
        <v>3</v>
      </c>
      <c r="F7750" s="4">
        <f t="shared" si="121"/>
        <v>5.702741150207955</v>
      </c>
    </row>
    <row r="7751" spans="1:6" x14ac:dyDescent="0.25">
      <c r="A7751" s="1">
        <v>178.00895690900001</v>
      </c>
      <c r="B7751" s="1">
        <v>182.528677872</v>
      </c>
      <c r="C7751" s="1">
        <v>4.5197209629000001</v>
      </c>
      <c r="D7751" s="2">
        <v>7750</v>
      </c>
      <c r="E7751" s="2" t="s">
        <v>3</v>
      </c>
      <c r="F7751" s="4">
        <f t="shared" si="121"/>
        <v>20.427877582477706</v>
      </c>
    </row>
    <row r="7752" spans="1:6" x14ac:dyDescent="0.25">
      <c r="A7752" s="1">
        <v>170.91262817399999</v>
      </c>
      <c r="B7752" s="1">
        <v>176.87323878500001</v>
      </c>
      <c r="C7752" s="1">
        <v>5.9606106115899999</v>
      </c>
      <c r="D7752" s="2">
        <v>7751</v>
      </c>
      <c r="E7752" s="2" t="s">
        <v>3</v>
      </c>
      <c r="F7752" s="4">
        <f t="shared" si="121"/>
        <v>35.528878862999314</v>
      </c>
    </row>
    <row r="7753" spans="1:6" x14ac:dyDescent="0.25">
      <c r="A7753" s="1">
        <v>173.72335815400001</v>
      </c>
      <c r="B7753" s="1">
        <v>176.83089222199999</v>
      </c>
      <c r="C7753" s="1">
        <v>3.1075340680700001</v>
      </c>
      <c r="D7753" s="2">
        <v>7752</v>
      </c>
      <c r="E7753" s="2" t="s">
        <v>3</v>
      </c>
      <c r="F7753" s="4">
        <f t="shared" si="121"/>
        <v>9.6567679842156835</v>
      </c>
    </row>
    <row r="7754" spans="1:6" x14ac:dyDescent="0.25">
      <c r="A7754" s="1">
        <v>178.64938354500001</v>
      </c>
      <c r="B7754" s="1">
        <v>182.52002145700001</v>
      </c>
      <c r="C7754" s="1">
        <v>3.8706379117499998</v>
      </c>
      <c r="D7754" s="2">
        <v>7753</v>
      </c>
      <c r="E7754" s="2" t="s">
        <v>3</v>
      </c>
      <c r="F7754" s="4">
        <f t="shared" si="121"/>
        <v>14.981837843876399</v>
      </c>
    </row>
    <row r="7755" spans="1:6" x14ac:dyDescent="0.25">
      <c r="A7755" s="1">
        <v>173.77227783199999</v>
      </c>
      <c r="B7755" s="1">
        <v>181.197207461</v>
      </c>
      <c r="C7755" s="1">
        <v>7.4249296286600002</v>
      </c>
      <c r="D7755" s="2">
        <v>7754</v>
      </c>
      <c r="E7755" s="2" t="s">
        <v>3</v>
      </c>
      <c r="F7755" s="4">
        <f t="shared" si="121"/>
        <v>55.129579990553125</v>
      </c>
    </row>
    <row r="7756" spans="1:6" x14ac:dyDescent="0.25">
      <c r="A7756" s="1">
        <v>279.644439697</v>
      </c>
      <c r="B7756" s="1">
        <v>279.87706919800002</v>
      </c>
      <c r="C7756" s="1">
        <v>0.23262950055500001</v>
      </c>
      <c r="D7756" s="2">
        <v>7755</v>
      </c>
      <c r="E7756" s="2" t="s">
        <v>3</v>
      </c>
      <c r="F7756" s="4">
        <f t="shared" si="121"/>
        <v>5.4116484528468747E-2</v>
      </c>
    </row>
    <row r="7757" spans="1:6" x14ac:dyDescent="0.25">
      <c r="A7757" s="1">
        <v>278.09323120099998</v>
      </c>
      <c r="B7757" s="1">
        <v>279.910266863</v>
      </c>
      <c r="C7757" s="1">
        <v>1.8170356615600001</v>
      </c>
      <c r="D7757" s="2">
        <v>7756</v>
      </c>
      <c r="E7757" s="2" t="s">
        <v>3</v>
      </c>
      <c r="F7757" s="4">
        <f t="shared" si="121"/>
        <v>3.3016185953807873</v>
      </c>
    </row>
    <row r="7758" spans="1:6" x14ac:dyDescent="0.25">
      <c r="A7758" s="1">
        <v>179.318649292</v>
      </c>
      <c r="B7758" s="1">
        <v>181.779923795</v>
      </c>
      <c r="C7758" s="1">
        <v>2.4612745030599998</v>
      </c>
      <c r="D7758" s="2">
        <v>7757</v>
      </c>
      <c r="E7758" s="2" t="s">
        <v>3</v>
      </c>
      <c r="F7758" s="4">
        <f t="shared" si="121"/>
        <v>6.0578721794132493</v>
      </c>
    </row>
    <row r="7759" spans="1:6" x14ac:dyDescent="0.25">
      <c r="A7759" s="1">
        <v>180.00628662099999</v>
      </c>
      <c r="B7759" s="1">
        <v>190.791832833</v>
      </c>
      <c r="C7759" s="1">
        <v>10.7855462118</v>
      </c>
      <c r="D7759" s="2">
        <v>7758</v>
      </c>
      <c r="E7759" s="2" t="s">
        <v>3</v>
      </c>
      <c r="F7759" s="4">
        <f t="shared" si="121"/>
        <v>116.32800708687333</v>
      </c>
    </row>
    <row r="7760" spans="1:6" x14ac:dyDescent="0.25">
      <c r="A7760" s="1">
        <v>177.35516357399999</v>
      </c>
      <c r="B7760" s="1">
        <v>193.00378916</v>
      </c>
      <c r="C7760" s="1">
        <v>15.648625586</v>
      </c>
      <c r="D7760" s="2">
        <v>7759</v>
      </c>
      <c r="E7760" s="2" t="s">
        <v>3</v>
      </c>
      <c r="F7760" s="4">
        <f t="shared" si="121"/>
        <v>244.87948273081383</v>
      </c>
    </row>
    <row r="7761" spans="1:6" x14ac:dyDescent="0.25">
      <c r="A7761" s="1">
        <v>177.94367980999999</v>
      </c>
      <c r="B7761" s="1">
        <v>181.38708210600001</v>
      </c>
      <c r="C7761" s="1">
        <v>3.44340229692</v>
      </c>
      <c r="D7761" s="2">
        <v>7760</v>
      </c>
      <c r="E7761" s="2" t="s">
        <v>3</v>
      </c>
      <c r="F7761" s="4">
        <f t="shared" si="121"/>
        <v>11.857019378433932</v>
      </c>
    </row>
    <row r="7762" spans="1:6" x14ac:dyDescent="0.25">
      <c r="A7762" s="1">
        <v>158.39201355</v>
      </c>
      <c r="B7762" s="1">
        <v>164.533714653</v>
      </c>
      <c r="C7762" s="1">
        <v>6.14170110359</v>
      </c>
      <c r="D7762" s="2">
        <v>7761</v>
      </c>
      <c r="E7762" s="2" t="s">
        <v>3</v>
      </c>
      <c r="F7762" s="4">
        <f t="shared" si="121"/>
        <v>37.720492445838623</v>
      </c>
    </row>
    <row r="7763" spans="1:6" x14ac:dyDescent="0.25">
      <c r="A7763" s="1">
        <v>171.71156310999999</v>
      </c>
      <c r="B7763" s="1">
        <v>180.35131102299999</v>
      </c>
      <c r="C7763" s="1">
        <v>8.6397479122800007</v>
      </c>
      <c r="D7763" s="2">
        <v>7762</v>
      </c>
      <c r="E7763" s="2" t="s">
        <v>3</v>
      </c>
      <c r="F7763" s="4">
        <f t="shared" si="121"/>
        <v>74.645243987746625</v>
      </c>
    </row>
    <row r="7764" spans="1:6" x14ac:dyDescent="0.25">
      <c r="A7764" s="1">
        <v>178.87908935499999</v>
      </c>
      <c r="B7764" s="1">
        <v>179.492425801</v>
      </c>
      <c r="C7764" s="1">
        <v>0.613336445565</v>
      </c>
      <c r="D7764" s="2">
        <v>7763</v>
      </c>
      <c r="E7764" s="2" t="s">
        <v>3</v>
      </c>
      <c r="F7764" s="4">
        <f t="shared" si="121"/>
        <v>0.3761815954583082</v>
      </c>
    </row>
    <row r="7765" spans="1:6" x14ac:dyDescent="0.25">
      <c r="A7765" s="1">
        <v>178.84954834000001</v>
      </c>
      <c r="B7765" s="1">
        <v>179.493092171</v>
      </c>
      <c r="C7765" s="1">
        <v>0.64354383121600001</v>
      </c>
      <c r="D7765" s="2">
        <v>7764</v>
      </c>
      <c r="E7765" s="2" t="s">
        <v>3</v>
      </c>
      <c r="F7765" s="4">
        <f t="shared" si="121"/>
        <v>0.41414866269616751</v>
      </c>
    </row>
    <row r="7766" spans="1:6" x14ac:dyDescent="0.25">
      <c r="A7766" s="1">
        <v>177.339401245</v>
      </c>
      <c r="B7766" s="1">
        <v>178.893075834</v>
      </c>
      <c r="C7766" s="1">
        <v>1.5536745886900001</v>
      </c>
      <c r="D7766" s="2">
        <v>7765</v>
      </c>
      <c r="E7766" s="2" t="s">
        <v>3</v>
      </c>
      <c r="F7766" s="4">
        <f t="shared" si="121"/>
        <v>2.4139047275410408</v>
      </c>
    </row>
    <row r="7767" spans="1:6" x14ac:dyDescent="0.25">
      <c r="A7767" s="1">
        <v>176.925323486</v>
      </c>
      <c r="B7767" s="1">
        <v>178.90263658000001</v>
      </c>
      <c r="C7767" s="1">
        <v>1.9773130939800001</v>
      </c>
      <c r="D7767" s="2">
        <v>7766</v>
      </c>
      <c r="E7767" s="2" t="s">
        <v>3</v>
      </c>
      <c r="F7767" s="4">
        <f t="shared" si="121"/>
        <v>3.9097670716247608</v>
      </c>
    </row>
    <row r="7768" spans="1:6" x14ac:dyDescent="0.25">
      <c r="A7768" s="1">
        <v>202.483840942</v>
      </c>
      <c r="B7768" s="1">
        <v>194.94157330300001</v>
      </c>
      <c r="C7768" s="1">
        <v>-7.5422676396500004</v>
      </c>
      <c r="D7768" s="2">
        <v>7767</v>
      </c>
      <c r="E7768" s="2" t="s">
        <v>3</v>
      </c>
      <c r="F7768" s="4">
        <f t="shared" si="121"/>
        <v>56.885801148111589</v>
      </c>
    </row>
    <row r="7769" spans="1:6" x14ac:dyDescent="0.25">
      <c r="A7769" s="1">
        <v>153.79589843799999</v>
      </c>
      <c r="B7769" s="1">
        <v>165.50535451799999</v>
      </c>
      <c r="C7769" s="1">
        <v>11.709456080400001</v>
      </c>
      <c r="D7769" s="2">
        <v>7768</v>
      </c>
      <c r="E7769" s="2" t="s">
        <v>3</v>
      </c>
      <c r="F7769" s="4">
        <f t="shared" si="121"/>
        <v>137.11136169881655</v>
      </c>
    </row>
    <row r="7770" spans="1:6" x14ac:dyDescent="0.25">
      <c r="A7770" s="1">
        <v>157.082122803</v>
      </c>
      <c r="B7770" s="1">
        <v>165.41366524200001</v>
      </c>
      <c r="C7770" s="1">
        <v>8.3315424387700006</v>
      </c>
      <c r="D7770" s="2">
        <v>7769</v>
      </c>
      <c r="E7770" s="2" t="s">
        <v>3</v>
      </c>
      <c r="F7770" s="4">
        <f t="shared" si="121"/>
        <v>69.41459940902557</v>
      </c>
    </row>
    <row r="7771" spans="1:6" x14ac:dyDescent="0.25">
      <c r="A7771" s="1">
        <v>172.51329040499999</v>
      </c>
      <c r="B7771" s="1">
        <v>190.96247015599999</v>
      </c>
      <c r="C7771" s="1">
        <v>18.449179750399999</v>
      </c>
      <c r="D7771" s="2">
        <v>7770</v>
      </c>
      <c r="E7771" s="2" t="s">
        <v>3</v>
      </c>
      <c r="F7771" s="4">
        <f t="shared" si="121"/>
        <v>340.3722334625694</v>
      </c>
    </row>
    <row r="7772" spans="1:6" x14ac:dyDescent="0.25">
      <c r="A7772" s="1">
        <v>176.47541809099999</v>
      </c>
      <c r="B7772" s="1">
        <v>181.42990526</v>
      </c>
      <c r="C7772" s="1">
        <v>4.9544871689300001</v>
      </c>
      <c r="D7772" s="2">
        <v>7771</v>
      </c>
      <c r="E7772" s="2" t="s">
        <v>3</v>
      </c>
      <c r="F7772" s="4">
        <f t="shared" si="121"/>
        <v>24.546943107092009</v>
      </c>
    </row>
    <row r="7773" spans="1:6" x14ac:dyDescent="0.25">
      <c r="A7773" s="1">
        <v>178.35856628400001</v>
      </c>
      <c r="B7773" s="1">
        <v>179.504167475</v>
      </c>
      <c r="C7773" s="1">
        <v>1.1456011907700001</v>
      </c>
      <c r="D7773" s="2">
        <v>7772</v>
      </c>
      <c r="E7773" s="2" t="s">
        <v>3</v>
      </c>
      <c r="F7773" s="4">
        <f t="shared" si="121"/>
        <v>1.3124020882936422</v>
      </c>
    </row>
    <row r="7774" spans="1:6" x14ac:dyDescent="0.25">
      <c r="A7774" s="1">
        <v>178.331542969</v>
      </c>
      <c r="B7774" s="1">
        <v>178.870168022</v>
      </c>
      <c r="C7774" s="1">
        <v>0.538625052908</v>
      </c>
      <c r="D7774" s="2">
        <v>7773</v>
      </c>
      <c r="E7774" s="2" t="s">
        <v>3</v>
      </c>
      <c r="F7774" s="4">
        <f t="shared" si="121"/>
        <v>0.29011694762014578</v>
      </c>
    </row>
    <row r="7775" spans="1:6" x14ac:dyDescent="0.25">
      <c r="A7775" s="1">
        <v>179.259643555</v>
      </c>
      <c r="B7775" s="1">
        <v>181.78073274100001</v>
      </c>
      <c r="C7775" s="1">
        <v>2.5210891866899998</v>
      </c>
      <c r="D7775" s="2">
        <v>7774</v>
      </c>
      <c r="E7775" s="2" t="s">
        <v>3</v>
      </c>
      <c r="F7775" s="4">
        <f t="shared" si="121"/>
        <v>6.3558906872452443</v>
      </c>
    </row>
    <row r="7776" spans="1:6" x14ac:dyDescent="0.25">
      <c r="A7776" s="1">
        <v>200.912185669</v>
      </c>
      <c r="B7776" s="1">
        <v>194.967258512</v>
      </c>
      <c r="C7776" s="1">
        <v>-5.9449271565200004</v>
      </c>
      <c r="D7776" s="2">
        <v>7775</v>
      </c>
      <c r="E7776" s="2" t="s">
        <v>3</v>
      </c>
      <c r="F7776" s="4">
        <f t="shared" si="121"/>
        <v>35.342158896328975</v>
      </c>
    </row>
    <row r="7777" spans="1:6" x14ac:dyDescent="0.25">
      <c r="A7777" s="1">
        <v>196.83155822800001</v>
      </c>
      <c r="B7777" s="1">
        <v>194.79236269800001</v>
      </c>
      <c r="C7777" s="1">
        <v>-2.0391955293800001</v>
      </c>
      <c r="D7777" s="2">
        <v>7776</v>
      </c>
      <c r="E7777" s="2" t="s">
        <v>3</v>
      </c>
      <c r="F7777" s="4">
        <f t="shared" si="121"/>
        <v>4.158318407043379</v>
      </c>
    </row>
    <row r="7778" spans="1:6" x14ac:dyDescent="0.25">
      <c r="A7778" s="1">
        <v>176.58651733400001</v>
      </c>
      <c r="B7778" s="1">
        <v>193.019915811</v>
      </c>
      <c r="C7778" s="1">
        <v>16.433398476800001</v>
      </c>
      <c r="D7778" s="2">
        <v>7777</v>
      </c>
      <c r="E7778" s="2" t="s">
        <v>3</v>
      </c>
      <c r="F7778" s="4">
        <f t="shared" si="121"/>
        <v>270.05658549729259</v>
      </c>
    </row>
    <row r="7779" spans="1:6" x14ac:dyDescent="0.25">
      <c r="A7779" s="1">
        <v>172.64427185100001</v>
      </c>
      <c r="B7779" s="1">
        <v>179.63306739399999</v>
      </c>
      <c r="C7779" s="1">
        <v>6.9887955437400002</v>
      </c>
      <c r="D7779" s="2">
        <v>7778</v>
      </c>
      <c r="E7779" s="2" t="s">
        <v>3</v>
      </c>
      <c r="F7779" s="4">
        <f t="shared" si="121"/>
        <v>48.843263152200088</v>
      </c>
    </row>
    <row r="7780" spans="1:6" x14ac:dyDescent="0.25">
      <c r="A7780" s="1">
        <v>169.35780334500001</v>
      </c>
      <c r="B7780" s="1">
        <v>174.27143802099999</v>
      </c>
      <c r="C7780" s="1">
        <v>4.91363467616</v>
      </c>
      <c r="D7780" s="2">
        <v>7779</v>
      </c>
      <c r="E7780" s="2" t="s">
        <v>3</v>
      </c>
      <c r="F7780" s="4">
        <f t="shared" si="121"/>
        <v>24.14380573076199</v>
      </c>
    </row>
    <row r="7781" spans="1:6" x14ac:dyDescent="0.25">
      <c r="A7781" s="1">
        <v>195.86128234899999</v>
      </c>
      <c r="B7781" s="1">
        <v>195.04980429299999</v>
      </c>
      <c r="C7781" s="1">
        <v>-0.81147805589199995</v>
      </c>
      <c r="D7781" s="2">
        <v>7780</v>
      </c>
      <c r="E7781" s="2" t="s">
        <v>3</v>
      </c>
      <c r="F7781" s="4">
        <f t="shared" si="121"/>
        <v>0.65849663519425983</v>
      </c>
    </row>
    <row r="7782" spans="1:6" x14ac:dyDescent="0.25">
      <c r="A7782" s="1">
        <v>198.840866089</v>
      </c>
      <c r="B7782" s="1">
        <v>204.903753403</v>
      </c>
      <c r="C7782" s="1">
        <v>6.0628873140100001</v>
      </c>
      <c r="D7782" s="2">
        <v>7781</v>
      </c>
      <c r="E7782" s="2" t="s">
        <v>3</v>
      </c>
      <c r="F7782" s="4">
        <f t="shared" si="121"/>
        <v>36.758602582383396</v>
      </c>
    </row>
    <row r="7783" spans="1:6" x14ac:dyDescent="0.25">
      <c r="A7783" s="1">
        <v>174.125167847</v>
      </c>
      <c r="B7783" s="1">
        <v>179.599662155</v>
      </c>
      <c r="C7783" s="1">
        <v>5.4744943080799997</v>
      </c>
      <c r="D7783" s="2">
        <v>7782</v>
      </c>
      <c r="E7783" s="2" t="s">
        <v>3</v>
      </c>
      <c r="F7783" s="4">
        <f t="shared" si="121"/>
        <v>29.970087929200314</v>
      </c>
    </row>
    <row r="7784" spans="1:6" x14ac:dyDescent="0.25">
      <c r="A7784" s="1">
        <v>178.72857665999999</v>
      </c>
      <c r="B7784" s="1">
        <v>192.19422273500001</v>
      </c>
      <c r="C7784" s="1">
        <v>13.4656460753</v>
      </c>
      <c r="D7784" s="2">
        <v>7783</v>
      </c>
      <c r="E7784" s="2" t="s">
        <v>3</v>
      </c>
      <c r="F7784" s="4">
        <f t="shared" si="121"/>
        <v>181.3236242252423</v>
      </c>
    </row>
    <row r="7785" spans="1:6" x14ac:dyDescent="0.25">
      <c r="A7785" s="1">
        <v>178.99081420900001</v>
      </c>
      <c r="B7785" s="1">
        <v>193.389726723</v>
      </c>
      <c r="C7785" s="1">
        <v>14.398912513699999</v>
      </c>
      <c r="D7785" s="2">
        <v>7784</v>
      </c>
      <c r="E7785" s="2" t="s">
        <v>3</v>
      </c>
      <c r="F7785" s="4">
        <f t="shared" si="121"/>
        <v>207.32868157718642</v>
      </c>
    </row>
    <row r="7786" spans="1:6" x14ac:dyDescent="0.25">
      <c r="A7786" s="1">
        <v>178.33518981899999</v>
      </c>
      <c r="B7786" s="1">
        <v>182.00801440699999</v>
      </c>
      <c r="C7786" s="1">
        <v>3.6728245880900001</v>
      </c>
      <c r="D7786" s="2">
        <v>7785</v>
      </c>
      <c r="E7786" s="2" t="s">
        <v>3</v>
      </c>
      <c r="F7786" s="4">
        <f t="shared" si="121"/>
        <v>13.489640454878479</v>
      </c>
    </row>
    <row r="7787" spans="1:6" x14ac:dyDescent="0.25">
      <c r="A7787" s="1">
        <v>169.91371154800001</v>
      </c>
      <c r="B7787" s="1">
        <v>179.78191669700001</v>
      </c>
      <c r="C7787" s="1">
        <v>9.8682051492799996</v>
      </c>
      <c r="D7787" s="2">
        <v>7786</v>
      </c>
      <c r="E7787" s="2" t="s">
        <v>3</v>
      </c>
      <c r="F7787" s="4">
        <f t="shared" si="121"/>
        <v>97.381472868276305</v>
      </c>
    </row>
    <row r="7788" spans="1:6" x14ac:dyDescent="0.25">
      <c r="A7788" s="1">
        <v>176.20112609899999</v>
      </c>
      <c r="B7788" s="1">
        <v>178.97142829399999</v>
      </c>
      <c r="C7788" s="1">
        <v>2.7703021956399998</v>
      </c>
      <c r="D7788" s="2">
        <v>7787</v>
      </c>
      <c r="E7788" s="2" t="s">
        <v>3</v>
      </c>
      <c r="F7788" s="4">
        <f t="shared" si="121"/>
        <v>7.674574255167804</v>
      </c>
    </row>
    <row r="7789" spans="1:6" x14ac:dyDescent="0.25">
      <c r="A7789" s="1">
        <v>169.13156127900001</v>
      </c>
      <c r="B7789" s="1">
        <v>171.31368040500001</v>
      </c>
      <c r="C7789" s="1">
        <v>2.1821191260099999</v>
      </c>
      <c r="D7789" s="2">
        <v>7788</v>
      </c>
      <c r="E7789" s="2" t="s">
        <v>3</v>
      </c>
      <c r="F7789" s="4">
        <f t="shared" si="121"/>
        <v>4.7616438800986458</v>
      </c>
    </row>
    <row r="7790" spans="1:6" x14ac:dyDescent="0.25">
      <c r="A7790" s="1">
        <v>173.352859497</v>
      </c>
      <c r="B7790" s="1">
        <v>173.00495619599999</v>
      </c>
      <c r="C7790" s="1">
        <v>-0.347903300897</v>
      </c>
      <c r="D7790" s="2">
        <v>7789</v>
      </c>
      <c r="E7790" s="2" t="s">
        <v>3</v>
      </c>
      <c r="F7790" s="4">
        <f t="shared" si="121"/>
        <v>0.12103670677502852</v>
      </c>
    </row>
    <row r="7791" spans="1:6" x14ac:dyDescent="0.25">
      <c r="A7791" s="1">
        <v>174.56190490700001</v>
      </c>
      <c r="B7791" s="1">
        <v>192.28803990399999</v>
      </c>
      <c r="C7791" s="1">
        <v>17.726134996700001</v>
      </c>
      <c r="D7791" s="2">
        <v>7790</v>
      </c>
      <c r="E7791" s="2" t="s">
        <v>3</v>
      </c>
      <c r="F7791" s="4">
        <f t="shared" si="121"/>
        <v>314.21586192123254</v>
      </c>
    </row>
    <row r="7792" spans="1:6" x14ac:dyDescent="0.25">
      <c r="A7792" s="1">
        <v>179.982666016</v>
      </c>
      <c r="B7792" s="1">
        <v>181.95237807399999</v>
      </c>
      <c r="C7792" s="1">
        <v>1.9697120581900001</v>
      </c>
      <c r="D7792" s="2">
        <v>7791</v>
      </c>
      <c r="E7792" s="2" t="s">
        <v>3</v>
      </c>
      <c r="F7792" s="4">
        <f t="shared" si="121"/>
        <v>3.8797655921790861</v>
      </c>
    </row>
    <row r="7793" spans="1:6" x14ac:dyDescent="0.25">
      <c r="A7793" s="1">
        <v>165.10760497999999</v>
      </c>
      <c r="B7793" s="1">
        <v>171.379250977</v>
      </c>
      <c r="C7793" s="1">
        <v>6.2716459964800002</v>
      </c>
      <c r="D7793" s="2">
        <v>7792</v>
      </c>
      <c r="E7793" s="2" t="s">
        <v>3</v>
      </c>
      <c r="F7793" s="4">
        <f t="shared" si="121"/>
        <v>39.333543505163618</v>
      </c>
    </row>
    <row r="7794" spans="1:6" x14ac:dyDescent="0.25">
      <c r="A7794" s="1">
        <v>197.18336486800001</v>
      </c>
      <c r="B7794" s="1">
        <v>193.856185259</v>
      </c>
      <c r="C7794" s="1">
        <v>-3.3271796094899999</v>
      </c>
      <c r="D7794" s="2">
        <v>7793</v>
      </c>
      <c r="E7794" s="2" t="s">
        <v>3</v>
      </c>
      <c r="F7794" s="4">
        <f t="shared" si="121"/>
        <v>11.070124153806029</v>
      </c>
    </row>
    <row r="7795" spans="1:6" x14ac:dyDescent="0.25">
      <c r="A7795" s="1">
        <v>175.85310363799999</v>
      </c>
      <c r="B7795" s="1">
        <v>193.457934037</v>
      </c>
      <c r="C7795" s="1">
        <v>17.604830399299999</v>
      </c>
      <c r="D7795" s="2">
        <v>7794</v>
      </c>
      <c r="E7795" s="2" t="s">
        <v>3</v>
      </c>
      <c r="F7795" s="4">
        <f t="shared" si="121"/>
        <v>309.93005338811736</v>
      </c>
    </row>
    <row r="7796" spans="1:6" x14ac:dyDescent="0.25">
      <c r="A7796" s="1">
        <v>283.42089843799999</v>
      </c>
      <c r="B7796" s="1">
        <v>279.52234253</v>
      </c>
      <c r="C7796" s="1">
        <v>-3.8985559079100001</v>
      </c>
      <c r="D7796" s="2">
        <v>7795</v>
      </c>
      <c r="E7796" s="2" t="s">
        <v>3</v>
      </c>
      <c r="F7796" s="4">
        <f t="shared" si="121"/>
        <v>15.198738167099965</v>
      </c>
    </row>
    <row r="7797" spans="1:6" x14ac:dyDescent="0.25">
      <c r="A7797" s="1">
        <v>167.93568420400001</v>
      </c>
      <c r="B7797" s="1">
        <v>179.828245458</v>
      </c>
      <c r="C7797" s="1">
        <v>11.8925612543</v>
      </c>
      <c r="D7797" s="2">
        <v>7796</v>
      </c>
      <c r="E7797" s="2" t="s">
        <v>3</v>
      </c>
      <c r="F7797" s="4">
        <f t="shared" si="121"/>
        <v>141.4330131872776</v>
      </c>
    </row>
    <row r="7798" spans="1:6" x14ac:dyDescent="0.25">
      <c r="A7798" s="1">
        <v>199.322357178</v>
      </c>
      <c r="B7798" s="1">
        <v>193.82087630199999</v>
      </c>
      <c r="C7798" s="1">
        <v>-5.5014808755900004</v>
      </c>
      <c r="D7798" s="2">
        <v>7797</v>
      </c>
      <c r="E7798" s="2" t="s">
        <v>3</v>
      </c>
      <c r="F7798" s="4">
        <f t="shared" si="121"/>
        <v>30.266291824482519</v>
      </c>
    </row>
    <row r="7799" spans="1:6" x14ac:dyDescent="0.25">
      <c r="A7799" s="1">
        <v>155.49339294399999</v>
      </c>
      <c r="B7799" s="1">
        <v>162.478126441</v>
      </c>
      <c r="C7799" s="1">
        <v>6.9847334961799996</v>
      </c>
      <c r="D7799" s="2">
        <v>7798</v>
      </c>
      <c r="E7799" s="2" t="s">
        <v>3</v>
      </c>
      <c r="F7799" s="4">
        <f t="shared" si="121"/>
        <v>48.786502012658879</v>
      </c>
    </row>
    <row r="7800" spans="1:6" x14ac:dyDescent="0.25">
      <c r="A7800" s="1">
        <v>168.68809509299999</v>
      </c>
      <c r="B7800" s="1">
        <v>191.29843556700001</v>
      </c>
      <c r="C7800" s="1">
        <v>22.610340474200001</v>
      </c>
      <c r="D7800" s="2">
        <v>7799</v>
      </c>
      <c r="E7800" s="2" t="s">
        <v>3</v>
      </c>
      <c r="F7800" s="4">
        <f t="shared" si="121"/>
        <v>511.22749635924674</v>
      </c>
    </row>
    <row r="7801" spans="1:6" x14ac:dyDescent="0.25">
      <c r="A7801" s="1">
        <v>176.86502075199999</v>
      </c>
      <c r="B7801" s="1">
        <v>192.23618273400001</v>
      </c>
      <c r="C7801" s="1">
        <v>15.3711619816</v>
      </c>
      <c r="D7801" s="2">
        <v>7800</v>
      </c>
      <c r="E7801" s="2" t="s">
        <v>3</v>
      </c>
      <c r="F7801" s="4">
        <f t="shared" si="121"/>
        <v>236.27262066458525</v>
      </c>
    </row>
    <row r="7802" spans="1:6" x14ac:dyDescent="0.25">
      <c r="A7802" s="1">
        <v>282.44494628899997</v>
      </c>
      <c r="B7802" s="1">
        <v>279.54102862100001</v>
      </c>
      <c r="C7802" s="1">
        <v>-2.9039176676</v>
      </c>
      <c r="D7802" s="2">
        <v>7801</v>
      </c>
      <c r="E7802" s="2" t="s">
        <v>3</v>
      </c>
      <c r="F7802" s="4">
        <f t="shared" si="121"/>
        <v>8.4327378201994243</v>
      </c>
    </row>
    <row r="7803" spans="1:6" x14ac:dyDescent="0.25">
      <c r="A7803" s="1">
        <v>174.52403259299999</v>
      </c>
      <c r="B7803" s="1">
        <v>179.673935145</v>
      </c>
      <c r="C7803" s="1">
        <v>5.1499025519600004</v>
      </c>
      <c r="D7803" s="2">
        <v>7802</v>
      </c>
      <c r="E7803" s="2" t="s">
        <v>3</v>
      </c>
      <c r="F7803" s="4">
        <f t="shared" si="121"/>
        <v>26.521496294684123</v>
      </c>
    </row>
    <row r="7804" spans="1:6" x14ac:dyDescent="0.25">
      <c r="A7804" s="1">
        <v>164.70497131299999</v>
      </c>
      <c r="B7804" s="1">
        <v>171.385811913</v>
      </c>
      <c r="C7804" s="1">
        <v>6.6808405994599998</v>
      </c>
      <c r="D7804" s="2">
        <v>7803</v>
      </c>
      <c r="E7804" s="2" t="s">
        <v>3</v>
      </c>
      <c r="F7804" s="4">
        <f t="shared" si="121"/>
        <v>44.633631115393051</v>
      </c>
    </row>
    <row r="7805" spans="1:6" x14ac:dyDescent="0.25">
      <c r="A7805" s="1">
        <v>202.911346436</v>
      </c>
      <c r="B7805" s="1">
        <v>193.898114112</v>
      </c>
      <c r="C7805" s="1">
        <v>-9.0132323236800005</v>
      </c>
      <c r="D7805" s="2">
        <v>7804</v>
      </c>
      <c r="E7805" s="2" t="s">
        <v>3</v>
      </c>
      <c r="F7805" s="4">
        <f t="shared" si="121"/>
        <v>81.238356920629982</v>
      </c>
    </row>
    <row r="7806" spans="1:6" x14ac:dyDescent="0.25">
      <c r="A7806" s="1">
        <v>280.73773193400001</v>
      </c>
      <c r="B7806" s="1">
        <v>279.85430726700002</v>
      </c>
      <c r="C7806" s="1">
        <v>-0.88342466642499995</v>
      </c>
      <c r="D7806" s="2">
        <v>7805</v>
      </c>
      <c r="E7806" s="2" t="s">
        <v>3</v>
      </c>
      <c r="F7806" s="4">
        <f t="shared" si="121"/>
        <v>0.78043914124812241</v>
      </c>
    </row>
    <row r="7807" spans="1:6" x14ac:dyDescent="0.25">
      <c r="A7807" s="1">
        <v>173.96601867699999</v>
      </c>
      <c r="B7807" s="1">
        <v>181.81614456299999</v>
      </c>
      <c r="C7807" s="1">
        <v>7.8501258867199999</v>
      </c>
      <c r="D7807" s="2">
        <v>7806</v>
      </c>
      <c r="E7807" s="2" t="s">
        <v>3</v>
      </c>
      <c r="F7807" s="4">
        <f t="shared" si="121"/>
        <v>61.624476437351461</v>
      </c>
    </row>
    <row r="7808" spans="1:6" x14ac:dyDescent="0.25">
      <c r="A7808" s="1">
        <v>170.60543823200001</v>
      </c>
      <c r="B7808" s="1">
        <v>191.788821918</v>
      </c>
      <c r="C7808" s="1">
        <v>21.183383685399999</v>
      </c>
      <c r="D7808" s="2">
        <v>7807</v>
      </c>
      <c r="E7808" s="2" t="s">
        <v>3</v>
      </c>
      <c r="F7808" s="4">
        <f t="shared" si="121"/>
        <v>448.73574436287083</v>
      </c>
    </row>
    <row r="7809" spans="1:6" x14ac:dyDescent="0.25">
      <c r="A7809" s="1">
        <v>280.40026855500003</v>
      </c>
      <c r="B7809" s="1">
        <v>279.517011454</v>
      </c>
      <c r="C7809" s="1">
        <v>-0.88325710067899998</v>
      </c>
      <c r="D7809" s="2">
        <v>7808</v>
      </c>
      <c r="E7809" s="2" t="s">
        <v>3</v>
      </c>
      <c r="F7809" s="4">
        <f t="shared" si="121"/>
        <v>0.78014310589987312</v>
      </c>
    </row>
    <row r="7810" spans="1:6" x14ac:dyDescent="0.25">
      <c r="A7810" s="1">
        <v>162.62551879899999</v>
      </c>
      <c r="B7810" s="1">
        <v>170.02121360300001</v>
      </c>
      <c r="C7810" s="1">
        <v>7.3956948038099997</v>
      </c>
      <c r="D7810" s="2">
        <v>7809</v>
      </c>
      <c r="E7810" s="2" t="s">
        <v>3</v>
      </c>
      <c r="F7810" s="4">
        <f t="shared" si="121"/>
        <v>54.69630163110223</v>
      </c>
    </row>
    <row r="7811" spans="1:6" x14ac:dyDescent="0.25">
      <c r="A7811" s="1">
        <v>283.79278564499998</v>
      </c>
      <c r="B7811" s="1">
        <v>279.13094361499998</v>
      </c>
      <c r="C7811" s="1">
        <v>-4.6618420293899998</v>
      </c>
      <c r="D7811" s="2">
        <v>7810</v>
      </c>
      <c r="E7811" s="2" t="s">
        <v>3</v>
      </c>
      <c r="F7811" s="4">
        <f t="shared" ref="F7811:F7874" si="122">C7811^2</f>
        <v>21.732771106987073</v>
      </c>
    </row>
    <row r="7812" spans="1:6" x14ac:dyDescent="0.25">
      <c r="A7812" s="1">
        <v>274.24835205099998</v>
      </c>
      <c r="B7812" s="1">
        <v>278.13752388400002</v>
      </c>
      <c r="C7812" s="1">
        <v>3.8891718327499998</v>
      </c>
      <c r="D7812" s="2">
        <v>7811</v>
      </c>
      <c r="E7812" s="2" t="s">
        <v>3</v>
      </c>
      <c r="F7812" s="4">
        <f t="shared" si="122"/>
        <v>15.125657544655992</v>
      </c>
    </row>
    <row r="7813" spans="1:6" x14ac:dyDescent="0.25">
      <c r="A7813" s="1">
        <v>167.35673522900001</v>
      </c>
      <c r="B7813" s="1">
        <v>179.99042909100001</v>
      </c>
      <c r="C7813" s="1">
        <v>12.633693861299999</v>
      </c>
      <c r="D7813" s="2">
        <v>7812</v>
      </c>
      <c r="E7813" s="2" t="s">
        <v>3</v>
      </c>
      <c r="F7813" s="4">
        <f t="shared" si="122"/>
        <v>159.61022058104928</v>
      </c>
    </row>
    <row r="7814" spans="1:6" x14ac:dyDescent="0.25">
      <c r="A7814" s="1">
        <v>167.69309997600001</v>
      </c>
      <c r="B7814" s="1">
        <v>179.98206378399999</v>
      </c>
      <c r="C7814" s="1">
        <v>12.2889638081</v>
      </c>
      <c r="D7814" s="2">
        <v>7813</v>
      </c>
      <c r="E7814" s="2" t="s">
        <v>3</v>
      </c>
      <c r="F7814" s="4">
        <f t="shared" si="122"/>
        <v>151.01863147679165</v>
      </c>
    </row>
    <row r="7815" spans="1:6" x14ac:dyDescent="0.25">
      <c r="A7815" s="1">
        <v>197.865722656</v>
      </c>
      <c r="B7815" s="1">
        <v>192.558738095</v>
      </c>
      <c r="C7815" s="1">
        <v>-5.3069845614600002</v>
      </c>
      <c r="D7815" s="2">
        <v>7814</v>
      </c>
      <c r="E7815" s="2" t="s">
        <v>3</v>
      </c>
      <c r="F7815" s="4">
        <f t="shared" si="122"/>
        <v>28.164085135574791</v>
      </c>
    </row>
    <row r="7816" spans="1:6" x14ac:dyDescent="0.25">
      <c r="A7816" s="1">
        <v>284.28359985399999</v>
      </c>
      <c r="B7816" s="1">
        <v>279.44494296200003</v>
      </c>
      <c r="C7816" s="1">
        <v>-4.8386568917700004</v>
      </c>
      <c r="D7816" s="2">
        <v>7815</v>
      </c>
      <c r="E7816" s="2" t="s">
        <v>3</v>
      </c>
      <c r="F7816" s="4">
        <f t="shared" si="122"/>
        <v>23.412600516273322</v>
      </c>
    </row>
    <row r="7817" spans="1:6" x14ac:dyDescent="0.25">
      <c r="A7817" s="1">
        <v>167.82341003400001</v>
      </c>
      <c r="B7817" s="1">
        <v>179.97882300500001</v>
      </c>
      <c r="C7817" s="1">
        <v>12.155412971000001</v>
      </c>
      <c r="D7817" s="2">
        <v>7816</v>
      </c>
      <c r="E7817" s="2" t="s">
        <v>3</v>
      </c>
      <c r="F7817" s="4">
        <f t="shared" si="122"/>
        <v>147.75406449555507</v>
      </c>
    </row>
    <row r="7818" spans="1:6" x14ac:dyDescent="0.25">
      <c r="A7818" s="1">
        <v>202.55268859899999</v>
      </c>
      <c r="B7818" s="1">
        <v>192.729837753</v>
      </c>
      <c r="C7818" s="1">
        <v>-9.8228508456999997</v>
      </c>
      <c r="D7818" s="2">
        <v>7817</v>
      </c>
      <c r="E7818" s="2" t="s">
        <v>3</v>
      </c>
      <c r="F7818" s="4">
        <f t="shared" si="122"/>
        <v>96.4883987368692</v>
      </c>
    </row>
    <row r="7819" spans="1:6" x14ac:dyDescent="0.25">
      <c r="A7819" s="1">
        <v>195.75312805199999</v>
      </c>
      <c r="B7819" s="1">
        <v>192.59409470400001</v>
      </c>
      <c r="C7819" s="1">
        <v>-3.1590333476499999</v>
      </c>
      <c r="D7819" s="2">
        <v>7818</v>
      </c>
      <c r="E7819" s="2" t="s">
        <v>3</v>
      </c>
      <c r="F7819" s="4">
        <f t="shared" si="122"/>
        <v>9.9794916915647658</v>
      </c>
    </row>
    <row r="7820" spans="1:6" x14ac:dyDescent="0.25">
      <c r="A7820" s="1">
        <v>284.98507690399998</v>
      </c>
      <c r="B7820" s="1">
        <v>279.71941286100002</v>
      </c>
      <c r="C7820" s="1">
        <v>-5.2656640430200001</v>
      </c>
      <c r="D7820" s="2">
        <v>7819</v>
      </c>
      <c r="E7820" s="2" t="s">
        <v>3</v>
      </c>
      <c r="F7820" s="4">
        <f t="shared" si="122"/>
        <v>27.727217813953732</v>
      </c>
    </row>
    <row r="7821" spans="1:6" x14ac:dyDescent="0.25">
      <c r="A7821" s="1">
        <v>167.96070861800001</v>
      </c>
      <c r="B7821" s="1">
        <v>179.97540842399999</v>
      </c>
      <c r="C7821" s="1">
        <v>12.014699805599999</v>
      </c>
      <c r="D7821" s="2">
        <v>7820</v>
      </c>
      <c r="E7821" s="2" t="s">
        <v>3</v>
      </c>
      <c r="F7821" s="4">
        <f t="shared" si="122"/>
        <v>144.35301141868467</v>
      </c>
    </row>
    <row r="7822" spans="1:6" x14ac:dyDescent="0.25">
      <c r="A7822" s="1">
        <v>167.39434814500001</v>
      </c>
      <c r="B7822" s="1">
        <v>171.801125619</v>
      </c>
      <c r="C7822" s="1">
        <v>4.4067774741500001</v>
      </c>
      <c r="D7822" s="2">
        <v>7821</v>
      </c>
      <c r="E7822" s="2" t="s">
        <v>3</v>
      </c>
      <c r="F7822" s="4">
        <f t="shared" si="122"/>
        <v>19.419687706675855</v>
      </c>
    </row>
    <row r="7823" spans="1:6" x14ac:dyDescent="0.25">
      <c r="A7823" s="1">
        <v>197.93409729000001</v>
      </c>
      <c r="B7823" s="1">
        <v>192.80571052900001</v>
      </c>
      <c r="C7823" s="1">
        <v>-5.1283867613699998</v>
      </c>
      <c r="D7823" s="2">
        <v>7822</v>
      </c>
      <c r="E7823" s="2" t="s">
        <v>3</v>
      </c>
      <c r="F7823" s="4">
        <f t="shared" si="122"/>
        <v>26.300350774195074</v>
      </c>
    </row>
    <row r="7824" spans="1:6" x14ac:dyDescent="0.25">
      <c r="A7824" s="1">
        <v>198.715698242</v>
      </c>
      <c r="B7824" s="1">
        <v>192.79287063199999</v>
      </c>
      <c r="C7824" s="1">
        <v>-5.9228276098799997</v>
      </c>
      <c r="D7824" s="2">
        <v>7823</v>
      </c>
      <c r="E7824" s="2" t="s">
        <v>3</v>
      </c>
      <c r="F7824" s="4">
        <f t="shared" si="122"/>
        <v>35.079886896356832</v>
      </c>
    </row>
    <row r="7825" spans="1:6" x14ac:dyDescent="0.25">
      <c r="A7825" s="1">
        <v>154.31182861299999</v>
      </c>
      <c r="B7825" s="1">
        <v>160.56548420999999</v>
      </c>
      <c r="C7825" s="1">
        <v>6.2536555964999998</v>
      </c>
      <c r="D7825" s="2">
        <v>7824</v>
      </c>
      <c r="E7825" s="2" t="s">
        <v>3</v>
      </c>
      <c r="F7825" s="4">
        <f t="shared" si="122"/>
        <v>39.108208319635771</v>
      </c>
    </row>
    <row r="7826" spans="1:6" x14ac:dyDescent="0.25">
      <c r="A7826" s="1">
        <v>174.68807983400001</v>
      </c>
      <c r="B7826" s="1">
        <v>183.20955963399999</v>
      </c>
      <c r="C7826" s="1">
        <v>8.5214798002300007</v>
      </c>
      <c r="D7826" s="2">
        <v>7825</v>
      </c>
      <c r="E7826" s="2" t="s">
        <v>3</v>
      </c>
      <c r="F7826" s="4">
        <f t="shared" si="122"/>
        <v>72.615617985727937</v>
      </c>
    </row>
    <row r="7827" spans="1:6" x14ac:dyDescent="0.25">
      <c r="A7827" s="1">
        <v>174.55566406299999</v>
      </c>
      <c r="B7827" s="1">
        <v>178.48530391200001</v>
      </c>
      <c r="C7827" s="1">
        <v>3.92963984958</v>
      </c>
      <c r="D7827" s="2">
        <v>7826</v>
      </c>
      <c r="E7827" s="2" t="s">
        <v>3</v>
      </c>
      <c r="F7827" s="4">
        <f t="shared" si="122"/>
        <v>15.442069347407125</v>
      </c>
    </row>
    <row r="7828" spans="1:6" x14ac:dyDescent="0.25">
      <c r="A7828" s="1">
        <v>199.92169189500001</v>
      </c>
      <c r="B7828" s="1">
        <v>191.47166863000001</v>
      </c>
      <c r="C7828" s="1">
        <v>-8.4500232648099995</v>
      </c>
      <c r="D7828" s="2">
        <v>7827</v>
      </c>
      <c r="E7828" s="2" t="s">
        <v>3</v>
      </c>
      <c r="F7828" s="4">
        <f t="shared" si="122"/>
        <v>71.402893175830243</v>
      </c>
    </row>
    <row r="7829" spans="1:6" x14ac:dyDescent="0.25">
      <c r="A7829" s="1">
        <v>166.760375977</v>
      </c>
      <c r="B7829" s="1">
        <v>191.482099745</v>
      </c>
      <c r="C7829" s="1">
        <v>24.721723768</v>
      </c>
      <c r="D7829" s="2">
        <v>7828</v>
      </c>
      <c r="E7829" s="2" t="s">
        <v>3</v>
      </c>
      <c r="F7829" s="4">
        <f t="shared" si="122"/>
        <v>611.1636260612961</v>
      </c>
    </row>
    <row r="7830" spans="1:6" x14ac:dyDescent="0.25">
      <c r="A7830" s="1">
        <v>172.326705933</v>
      </c>
      <c r="B7830" s="1">
        <v>177.53581245199999</v>
      </c>
      <c r="C7830" s="1">
        <v>5.2091065196199997</v>
      </c>
      <c r="D7830" s="2">
        <v>7829</v>
      </c>
      <c r="E7830" s="2" t="s">
        <v>3</v>
      </c>
      <c r="F7830" s="4">
        <f t="shared" si="122"/>
        <v>27.134790732747586</v>
      </c>
    </row>
    <row r="7831" spans="1:6" x14ac:dyDescent="0.25">
      <c r="A7831" s="1">
        <v>167.6978302</v>
      </c>
      <c r="B7831" s="1">
        <v>181.08194776900001</v>
      </c>
      <c r="C7831" s="1">
        <v>13.384117569200001</v>
      </c>
      <c r="D7831" s="2">
        <v>7830</v>
      </c>
      <c r="E7831" s="2" t="s">
        <v>3</v>
      </c>
      <c r="F7831" s="4">
        <f t="shared" si="122"/>
        <v>179.13460310616813</v>
      </c>
    </row>
    <row r="7832" spans="1:6" x14ac:dyDescent="0.25">
      <c r="A7832" s="1">
        <v>193.53057861299999</v>
      </c>
      <c r="B7832" s="1">
        <v>191.579062717</v>
      </c>
      <c r="C7832" s="1">
        <v>-1.9515158958500001</v>
      </c>
      <c r="D7832" s="2">
        <v>7831</v>
      </c>
      <c r="E7832" s="2" t="s">
        <v>3</v>
      </c>
      <c r="F7832" s="4">
        <f t="shared" si="122"/>
        <v>3.8084142917552284</v>
      </c>
    </row>
    <row r="7833" spans="1:6" x14ac:dyDescent="0.25">
      <c r="A7833" s="1">
        <v>168.05642700199999</v>
      </c>
      <c r="B7833" s="1">
        <v>191.44694848399999</v>
      </c>
      <c r="C7833" s="1">
        <v>23.390521482299999</v>
      </c>
      <c r="D7833" s="2">
        <v>7832</v>
      </c>
      <c r="E7833" s="2" t="s">
        <v>3</v>
      </c>
      <c r="F7833" s="4">
        <f t="shared" si="122"/>
        <v>547.1164952139377</v>
      </c>
    </row>
    <row r="7834" spans="1:6" x14ac:dyDescent="0.25">
      <c r="A7834" s="1">
        <v>167.15521240199999</v>
      </c>
      <c r="B7834" s="1">
        <v>191.471391063</v>
      </c>
      <c r="C7834" s="1">
        <v>24.316178660399999</v>
      </c>
      <c r="D7834" s="2">
        <v>7833</v>
      </c>
      <c r="E7834" s="2" t="s">
        <v>3</v>
      </c>
      <c r="F7834" s="4">
        <f t="shared" si="122"/>
        <v>591.27654464449222</v>
      </c>
    </row>
    <row r="7835" spans="1:6" x14ac:dyDescent="0.25">
      <c r="A7835" s="1">
        <v>284.53225708000002</v>
      </c>
      <c r="B7835" s="1">
        <v>279.41079687799999</v>
      </c>
      <c r="C7835" s="1">
        <v>-5.1214602025599998</v>
      </c>
      <c r="D7835" s="2">
        <v>7834</v>
      </c>
      <c r="E7835" s="2" t="s">
        <v>3</v>
      </c>
      <c r="F7835" s="4">
        <f t="shared" si="122"/>
        <v>26.229354606405913</v>
      </c>
    </row>
    <row r="7836" spans="1:6" x14ac:dyDescent="0.25">
      <c r="A7836" s="1">
        <v>187.25860595699999</v>
      </c>
      <c r="B7836" s="1">
        <v>212.42334441700001</v>
      </c>
      <c r="C7836" s="1">
        <v>25.164738459900001</v>
      </c>
      <c r="D7836" s="2">
        <v>7835</v>
      </c>
      <c r="E7836" s="2" t="s">
        <v>3</v>
      </c>
      <c r="F7836" s="4">
        <f t="shared" si="122"/>
        <v>633.26406175517025</v>
      </c>
    </row>
    <row r="7837" spans="1:6" x14ac:dyDescent="0.25">
      <c r="A7837" s="1">
        <v>170.14315795900001</v>
      </c>
      <c r="B7837" s="1">
        <v>191.390352546</v>
      </c>
      <c r="C7837" s="1">
        <v>21.247194587500001</v>
      </c>
      <c r="D7837" s="2">
        <v>7836</v>
      </c>
      <c r="E7837" s="2" t="s">
        <v>3</v>
      </c>
      <c r="F7837" s="4">
        <f t="shared" si="122"/>
        <v>451.44327783908932</v>
      </c>
    </row>
    <row r="7838" spans="1:6" x14ac:dyDescent="0.25">
      <c r="A7838" s="1">
        <v>282.360198975</v>
      </c>
      <c r="B7838" s="1">
        <v>279.73946121900002</v>
      </c>
      <c r="C7838" s="1">
        <v>-2.62073775548</v>
      </c>
      <c r="D7838" s="2">
        <v>7837</v>
      </c>
      <c r="E7838" s="2" t="s">
        <v>3</v>
      </c>
      <c r="F7838" s="4">
        <f t="shared" si="122"/>
        <v>6.8682663829983479</v>
      </c>
    </row>
    <row r="7839" spans="1:6" x14ac:dyDescent="0.25">
      <c r="A7839" s="1">
        <v>172.685348511</v>
      </c>
      <c r="B7839" s="1">
        <v>178.059469941</v>
      </c>
      <c r="C7839" s="1">
        <v>5.3741214301099998</v>
      </c>
      <c r="D7839" s="2">
        <v>7838</v>
      </c>
      <c r="E7839" s="2" t="s">
        <v>3</v>
      </c>
      <c r="F7839" s="4">
        <f t="shared" si="122"/>
        <v>28.881181145567549</v>
      </c>
    </row>
    <row r="7840" spans="1:6" x14ac:dyDescent="0.25">
      <c r="A7840" s="1">
        <v>164.943267822</v>
      </c>
      <c r="B7840" s="1">
        <v>166.91592571699999</v>
      </c>
      <c r="C7840" s="1">
        <v>1.97265789492</v>
      </c>
      <c r="D7840" s="2">
        <v>7839</v>
      </c>
      <c r="E7840" s="2" t="s">
        <v>3</v>
      </c>
      <c r="F7840" s="4">
        <f t="shared" si="122"/>
        <v>3.8913791703902056</v>
      </c>
    </row>
    <row r="7841" spans="1:6" x14ac:dyDescent="0.25">
      <c r="A7841" s="1">
        <v>168.84046935999999</v>
      </c>
      <c r="B7841" s="1">
        <v>168.90028829900001</v>
      </c>
      <c r="C7841" s="1">
        <v>5.9818938626600003E-2</v>
      </c>
      <c r="D7841" s="2">
        <v>7840</v>
      </c>
      <c r="E7841" s="2" t="s">
        <v>3</v>
      </c>
      <c r="F7841" s="4">
        <f t="shared" si="122"/>
        <v>3.5783054184129379E-3</v>
      </c>
    </row>
    <row r="7842" spans="1:6" x14ac:dyDescent="0.25">
      <c r="A7842" s="1">
        <v>172.900299072</v>
      </c>
      <c r="B7842" s="1">
        <v>178.371385135</v>
      </c>
      <c r="C7842" s="1">
        <v>5.4710860629500004</v>
      </c>
      <c r="D7842" s="2">
        <v>7841</v>
      </c>
      <c r="E7842" s="2" t="s">
        <v>3</v>
      </c>
      <c r="F7842" s="4">
        <f t="shared" si="122"/>
        <v>29.932782708205735</v>
      </c>
    </row>
    <row r="7843" spans="1:6" x14ac:dyDescent="0.25">
      <c r="A7843" s="1">
        <v>202.55400085400001</v>
      </c>
      <c r="B7843" s="1">
        <v>206.95192465100001</v>
      </c>
      <c r="C7843" s="1">
        <v>4.3979237963099997</v>
      </c>
      <c r="D7843" s="2">
        <v>7842</v>
      </c>
      <c r="E7843" s="2" t="s">
        <v>3</v>
      </c>
      <c r="F7843" s="4">
        <f t="shared" si="122"/>
        <v>19.341733718149762</v>
      </c>
    </row>
    <row r="7844" spans="1:6" x14ac:dyDescent="0.25">
      <c r="A7844" s="1">
        <v>169.35707092300001</v>
      </c>
      <c r="B7844" s="1">
        <v>177.72845961199999</v>
      </c>
      <c r="C7844" s="1">
        <v>8.3713886892599998</v>
      </c>
      <c r="D7844" s="2">
        <v>7843</v>
      </c>
      <c r="E7844" s="2" t="s">
        <v>3</v>
      </c>
      <c r="F7844" s="4">
        <f t="shared" si="122"/>
        <v>70.080148586670262</v>
      </c>
    </row>
    <row r="7845" spans="1:6" x14ac:dyDescent="0.25">
      <c r="A7845" s="1">
        <v>173.26931762699999</v>
      </c>
      <c r="B7845" s="1">
        <v>178.36544191900001</v>
      </c>
      <c r="C7845" s="1">
        <v>5.0961242920999998</v>
      </c>
      <c r="D7845" s="2">
        <v>7844</v>
      </c>
      <c r="E7845" s="2" t="s">
        <v>3</v>
      </c>
      <c r="F7845" s="4">
        <f t="shared" si="122"/>
        <v>25.970482800531723</v>
      </c>
    </row>
    <row r="7846" spans="1:6" x14ac:dyDescent="0.25">
      <c r="A7846" s="1">
        <v>186.37503051799999</v>
      </c>
      <c r="B7846" s="1">
        <v>202.125370527</v>
      </c>
      <c r="C7846" s="1">
        <v>15.7503400097</v>
      </c>
      <c r="D7846" s="2">
        <v>7845</v>
      </c>
      <c r="E7846" s="2" t="s">
        <v>3</v>
      </c>
      <c r="F7846" s="4">
        <f t="shared" si="122"/>
        <v>248.0732104211566</v>
      </c>
    </row>
    <row r="7847" spans="1:6" x14ac:dyDescent="0.25">
      <c r="A7847" s="1">
        <v>272.70935058600003</v>
      </c>
      <c r="B7847" s="1">
        <v>279.18743867500001</v>
      </c>
      <c r="C7847" s="1">
        <v>6.4780880892099999</v>
      </c>
      <c r="D7847" s="2">
        <v>7846</v>
      </c>
      <c r="E7847" s="2" t="s">
        <v>3</v>
      </c>
      <c r="F7847" s="4">
        <f t="shared" si="122"/>
        <v>41.965625291564464</v>
      </c>
    </row>
    <row r="7848" spans="1:6" x14ac:dyDescent="0.25">
      <c r="A7848" s="1">
        <v>185.525924683</v>
      </c>
      <c r="B7848" s="1">
        <v>202.15553296799999</v>
      </c>
      <c r="C7848" s="1">
        <v>16.6296082858</v>
      </c>
      <c r="D7848" s="2">
        <v>7847</v>
      </c>
      <c r="E7848" s="2" t="s">
        <v>3</v>
      </c>
      <c r="F7848" s="4">
        <f t="shared" si="122"/>
        <v>276.54387173914802</v>
      </c>
    </row>
    <row r="7849" spans="1:6" x14ac:dyDescent="0.25">
      <c r="A7849" s="1">
        <v>271.93652343799999</v>
      </c>
      <c r="B7849" s="1">
        <v>278.53227824300001</v>
      </c>
      <c r="C7849" s="1">
        <v>6.5957548053200004</v>
      </c>
      <c r="D7849" s="2">
        <v>7848</v>
      </c>
      <c r="E7849" s="2" t="s">
        <v>3</v>
      </c>
      <c r="F7849" s="4">
        <f t="shared" si="122"/>
        <v>43.503981451901879</v>
      </c>
    </row>
    <row r="7850" spans="1:6" x14ac:dyDescent="0.25">
      <c r="A7850" s="1">
        <v>275.70178222700002</v>
      </c>
      <c r="B7850" s="1">
        <v>279.09527014399998</v>
      </c>
      <c r="C7850" s="1">
        <v>3.3934879177799999</v>
      </c>
      <c r="D7850" s="2">
        <v>7849</v>
      </c>
      <c r="E7850" s="2" t="s">
        <v>3</v>
      </c>
      <c r="F7850" s="4">
        <f t="shared" si="122"/>
        <v>11.515760248118839</v>
      </c>
    </row>
    <row r="7851" spans="1:6" x14ac:dyDescent="0.25">
      <c r="A7851" s="1">
        <v>169.95506286599999</v>
      </c>
      <c r="B7851" s="1">
        <v>176.49398647699999</v>
      </c>
      <c r="C7851" s="1">
        <v>6.5389236109400004</v>
      </c>
      <c r="D7851" s="2">
        <v>7850</v>
      </c>
      <c r="E7851" s="2" t="s">
        <v>3</v>
      </c>
      <c r="F7851" s="4">
        <f t="shared" si="122"/>
        <v>42.757521989708614</v>
      </c>
    </row>
    <row r="7852" spans="1:6" x14ac:dyDescent="0.25">
      <c r="A7852" s="1">
        <v>147.82827758799999</v>
      </c>
      <c r="B7852" s="1">
        <v>157.71009121</v>
      </c>
      <c r="C7852" s="1">
        <v>9.8818136219199992</v>
      </c>
      <c r="D7852" s="2">
        <v>7851</v>
      </c>
      <c r="E7852" s="2" t="s">
        <v>3</v>
      </c>
      <c r="F7852" s="4">
        <f t="shared" si="122"/>
        <v>97.650240458363655</v>
      </c>
    </row>
    <row r="7853" spans="1:6" x14ac:dyDescent="0.25">
      <c r="A7853" s="1">
        <v>268.71469116200001</v>
      </c>
      <c r="B7853" s="1">
        <v>278.64004719799999</v>
      </c>
      <c r="C7853" s="1">
        <v>9.9253560359499993</v>
      </c>
      <c r="D7853" s="2">
        <v>7852</v>
      </c>
      <c r="E7853" s="2" t="s">
        <v>3</v>
      </c>
      <c r="F7853" s="4">
        <f t="shared" si="122"/>
        <v>98.512692440369079</v>
      </c>
    </row>
    <row r="7854" spans="1:6" x14ac:dyDescent="0.25">
      <c r="A7854" s="1">
        <v>167.756515503</v>
      </c>
      <c r="B7854" s="1">
        <v>176.54404303699999</v>
      </c>
      <c r="C7854" s="1">
        <v>8.7875275344099997</v>
      </c>
      <c r="D7854" s="2">
        <v>7853</v>
      </c>
      <c r="E7854" s="2" t="s">
        <v>3</v>
      </c>
      <c r="F7854" s="4">
        <f t="shared" si="122"/>
        <v>77.220640168013887</v>
      </c>
    </row>
    <row r="7855" spans="1:6" x14ac:dyDescent="0.25">
      <c r="A7855" s="1">
        <v>191.02650451700001</v>
      </c>
      <c r="B7855" s="1">
        <v>202.75283028300001</v>
      </c>
      <c r="C7855" s="1">
        <v>11.7263257659</v>
      </c>
      <c r="D7855" s="2">
        <v>7854</v>
      </c>
      <c r="E7855" s="2" t="s">
        <v>3</v>
      </c>
      <c r="F7855" s="4">
        <f t="shared" si="122"/>
        <v>137.50671596801024</v>
      </c>
    </row>
    <row r="7856" spans="1:6" x14ac:dyDescent="0.25">
      <c r="A7856" s="1">
        <v>284.67166137700002</v>
      </c>
      <c r="B7856" s="1">
        <v>280.274311829</v>
      </c>
      <c r="C7856" s="1">
        <v>-4.3973495479400002</v>
      </c>
      <c r="D7856" s="2">
        <v>7855</v>
      </c>
      <c r="E7856" s="2" t="s">
        <v>3</v>
      </c>
      <c r="F7856" s="4">
        <f t="shared" si="122"/>
        <v>19.336683046768123</v>
      </c>
    </row>
    <row r="7857" spans="1:6" x14ac:dyDescent="0.25">
      <c r="A7857" s="1">
        <v>275.595794678</v>
      </c>
      <c r="B7857" s="1">
        <v>278.40987713499999</v>
      </c>
      <c r="C7857" s="1">
        <v>2.8140824576500001</v>
      </c>
      <c r="D7857" s="2">
        <v>7856</v>
      </c>
      <c r="E7857" s="2" t="s">
        <v>3</v>
      </c>
      <c r="F7857" s="4">
        <f t="shared" si="122"/>
        <v>7.9190600784534642</v>
      </c>
    </row>
    <row r="7858" spans="1:6" x14ac:dyDescent="0.25">
      <c r="A7858" s="1">
        <v>147.733642578</v>
      </c>
      <c r="B7858" s="1">
        <v>156.44515738199999</v>
      </c>
      <c r="C7858" s="1">
        <v>8.7115148034800001</v>
      </c>
      <c r="D7858" s="2">
        <v>7857</v>
      </c>
      <c r="E7858" s="2" t="s">
        <v>3</v>
      </c>
      <c r="F7858" s="4">
        <f t="shared" si="122"/>
        <v>75.890490171251187</v>
      </c>
    </row>
    <row r="7859" spans="1:6" x14ac:dyDescent="0.25">
      <c r="A7859" s="1">
        <v>193.07929992699999</v>
      </c>
      <c r="B7859" s="1">
        <v>202.21514991199999</v>
      </c>
      <c r="C7859" s="1">
        <v>9.1358499848600001</v>
      </c>
      <c r="D7859" s="2">
        <v>7858</v>
      </c>
      <c r="E7859" s="2" t="s">
        <v>3</v>
      </c>
      <c r="F7859" s="4">
        <f t="shared" si="122"/>
        <v>83.463754945866469</v>
      </c>
    </row>
    <row r="7860" spans="1:6" x14ac:dyDescent="0.25">
      <c r="A7860" s="1">
        <v>193.03323364299999</v>
      </c>
      <c r="B7860" s="1">
        <v>202.21669752700001</v>
      </c>
      <c r="C7860" s="1">
        <v>9.1834638844499992</v>
      </c>
      <c r="D7860" s="2">
        <v>7859</v>
      </c>
      <c r="E7860" s="2" t="s">
        <v>3</v>
      </c>
      <c r="F7860" s="4">
        <f t="shared" si="122"/>
        <v>84.336008916997471</v>
      </c>
    </row>
    <row r="7861" spans="1:6" x14ac:dyDescent="0.25">
      <c r="A7861" s="1">
        <v>281.31488037100002</v>
      </c>
      <c r="B7861" s="1">
        <v>279.13230356700001</v>
      </c>
      <c r="C7861" s="1">
        <v>-2.1825768039</v>
      </c>
      <c r="D7861" s="2">
        <v>7860</v>
      </c>
      <c r="E7861" s="2" t="s">
        <v>3</v>
      </c>
      <c r="F7861" s="4">
        <f t="shared" si="122"/>
        <v>4.7636415049223393</v>
      </c>
    </row>
    <row r="7862" spans="1:6" x14ac:dyDescent="0.25">
      <c r="A7862" s="1">
        <v>203.78790283199999</v>
      </c>
      <c r="B7862" s="1">
        <v>206.45121993000001</v>
      </c>
      <c r="C7862" s="1">
        <v>2.6633170978099998</v>
      </c>
      <c r="D7862" s="2">
        <v>7861</v>
      </c>
      <c r="E7862" s="2" t="s">
        <v>3</v>
      </c>
      <c r="F7862" s="4">
        <f t="shared" si="122"/>
        <v>7.0932579634870798</v>
      </c>
    </row>
    <row r="7863" spans="1:6" x14ac:dyDescent="0.25">
      <c r="A7863" s="1">
        <v>165.52793884299999</v>
      </c>
      <c r="B7863" s="1">
        <v>175.454014172</v>
      </c>
      <c r="C7863" s="1">
        <v>9.9260753292100006</v>
      </c>
      <c r="D7863" s="2">
        <v>7862</v>
      </c>
      <c r="E7863" s="2" t="s">
        <v>3</v>
      </c>
      <c r="F7863" s="4">
        <f t="shared" si="122"/>
        <v>98.526971441151417</v>
      </c>
    </row>
    <row r="7864" spans="1:6" x14ac:dyDescent="0.25">
      <c r="A7864" s="1">
        <v>146.18934631299999</v>
      </c>
      <c r="B7864" s="1">
        <v>156.49857360499999</v>
      </c>
      <c r="C7864" s="1">
        <v>10.309227291799999</v>
      </c>
      <c r="D7864" s="2">
        <v>7863</v>
      </c>
      <c r="E7864" s="2" t="s">
        <v>3</v>
      </c>
      <c r="F7864" s="4">
        <f t="shared" si="122"/>
        <v>106.28016735399395</v>
      </c>
    </row>
    <row r="7865" spans="1:6" x14ac:dyDescent="0.25">
      <c r="A7865" s="1">
        <v>145.530807495</v>
      </c>
      <c r="B7865" s="1">
        <v>156.52135204300001</v>
      </c>
      <c r="C7865" s="1">
        <v>10.990544548300001</v>
      </c>
      <c r="D7865" s="2">
        <v>7864</v>
      </c>
      <c r="E7865" s="2" t="s">
        <v>3</v>
      </c>
      <c r="F7865" s="4">
        <f t="shared" si="122"/>
        <v>120.79206946816687</v>
      </c>
    </row>
    <row r="7866" spans="1:6" x14ac:dyDescent="0.25">
      <c r="A7866" s="1">
        <v>148.98495483400001</v>
      </c>
      <c r="B7866" s="1">
        <v>156.456119968</v>
      </c>
      <c r="C7866" s="1">
        <v>7.4711651340499996</v>
      </c>
      <c r="D7866" s="2">
        <v>7865</v>
      </c>
      <c r="E7866" s="2" t="s">
        <v>3</v>
      </c>
      <c r="F7866" s="4">
        <f t="shared" si="122"/>
        <v>55.818308460244346</v>
      </c>
    </row>
    <row r="7867" spans="1:6" x14ac:dyDescent="0.25">
      <c r="A7867" s="1">
        <v>285.71514892599998</v>
      </c>
      <c r="B7867" s="1">
        <v>280.05804034800002</v>
      </c>
      <c r="C7867" s="1">
        <v>-5.6571085781199999</v>
      </c>
      <c r="D7867" s="2">
        <v>7866</v>
      </c>
      <c r="E7867" s="2" t="s">
        <v>3</v>
      </c>
      <c r="F7867" s="4">
        <f t="shared" si="122"/>
        <v>32.002877464638885</v>
      </c>
    </row>
    <row r="7868" spans="1:6" x14ac:dyDescent="0.25">
      <c r="A7868" s="1">
        <v>284.978271484</v>
      </c>
      <c r="B7868" s="1">
        <v>279.389852964</v>
      </c>
      <c r="C7868" s="1">
        <v>-5.5884185204600003</v>
      </c>
      <c r="D7868" s="2">
        <v>7867</v>
      </c>
      <c r="E7868" s="2" t="s">
        <v>3</v>
      </c>
      <c r="F7868" s="4">
        <f t="shared" si="122"/>
        <v>31.230421559820339</v>
      </c>
    </row>
    <row r="7869" spans="1:6" x14ac:dyDescent="0.25">
      <c r="A7869" s="1">
        <v>284.36184692400002</v>
      </c>
      <c r="B7869" s="1">
        <v>279.07592784000002</v>
      </c>
      <c r="C7869" s="1">
        <v>-5.2859190835999996</v>
      </c>
      <c r="D7869" s="2">
        <v>7868</v>
      </c>
      <c r="E7869" s="2" t="s">
        <v>3</v>
      </c>
      <c r="F7869" s="4">
        <f t="shared" si="122"/>
        <v>27.940940558366659</v>
      </c>
    </row>
    <row r="7870" spans="1:6" x14ac:dyDescent="0.25">
      <c r="A7870" s="1">
        <v>164.04360961899999</v>
      </c>
      <c r="B7870" s="1">
        <v>173.27304609999999</v>
      </c>
      <c r="C7870" s="1">
        <v>9.2294364809099996</v>
      </c>
      <c r="D7870" s="2">
        <v>7869</v>
      </c>
      <c r="E7870" s="2" t="s">
        <v>3</v>
      </c>
      <c r="F7870" s="4">
        <f t="shared" si="122"/>
        <v>85.182497755152355</v>
      </c>
    </row>
    <row r="7871" spans="1:6" x14ac:dyDescent="0.25">
      <c r="A7871" s="1">
        <v>143.618041992</v>
      </c>
      <c r="B7871" s="1">
        <v>156.58751338299999</v>
      </c>
      <c r="C7871" s="1">
        <v>12.969471391100001</v>
      </c>
      <c r="D7871" s="2">
        <v>7870</v>
      </c>
      <c r="E7871" s="2" t="s">
        <v>3</v>
      </c>
      <c r="F7871" s="4">
        <f t="shared" si="122"/>
        <v>168.20718816456139</v>
      </c>
    </row>
    <row r="7872" spans="1:6" x14ac:dyDescent="0.25">
      <c r="A7872" s="1">
        <v>192.55270385700001</v>
      </c>
      <c r="B7872" s="1">
        <v>201.54285098099999</v>
      </c>
      <c r="C7872" s="1">
        <v>8.9901471232100008</v>
      </c>
      <c r="D7872" s="2">
        <v>7871</v>
      </c>
      <c r="E7872" s="2" t="s">
        <v>3</v>
      </c>
      <c r="F7872" s="4">
        <f t="shared" si="122"/>
        <v>80.82274529696106</v>
      </c>
    </row>
    <row r="7873" spans="1:6" x14ac:dyDescent="0.25">
      <c r="A7873" s="1">
        <v>280.52850341800001</v>
      </c>
      <c r="B7873" s="1">
        <v>279.75139610500003</v>
      </c>
      <c r="C7873" s="1">
        <v>-0.77710731320100002</v>
      </c>
      <c r="D7873" s="2">
        <v>7872</v>
      </c>
      <c r="E7873" s="2" t="s">
        <v>3</v>
      </c>
      <c r="F7873" s="4">
        <f t="shared" si="122"/>
        <v>0.60389577623047719</v>
      </c>
    </row>
    <row r="7874" spans="1:6" x14ac:dyDescent="0.25">
      <c r="A7874" s="1">
        <v>284.618408203</v>
      </c>
      <c r="B7874" s="1">
        <v>279.07118087999999</v>
      </c>
      <c r="C7874" s="1">
        <v>-5.5472273229900004</v>
      </c>
      <c r="D7874" s="2">
        <v>7873</v>
      </c>
      <c r="E7874" s="2" t="s">
        <v>3</v>
      </c>
      <c r="F7874" s="4">
        <f t="shared" si="122"/>
        <v>30.771730972926807</v>
      </c>
    </row>
    <row r="7875" spans="1:6" x14ac:dyDescent="0.25">
      <c r="A7875" s="1">
        <v>145.30267334000001</v>
      </c>
      <c r="B7875" s="1">
        <v>156.52924305799999</v>
      </c>
      <c r="C7875" s="1">
        <v>11.2265697186</v>
      </c>
      <c r="D7875" s="2">
        <v>7874</v>
      </c>
      <c r="E7875" s="2" t="s">
        <v>3</v>
      </c>
      <c r="F7875" s="4">
        <f t="shared" ref="F7875:F7938" si="123">C7875^2</f>
        <v>126.0358676465865</v>
      </c>
    </row>
    <row r="7876" spans="1:6" x14ac:dyDescent="0.25">
      <c r="A7876" s="1">
        <v>146.499755859</v>
      </c>
      <c r="B7876" s="1">
        <v>156.672937588</v>
      </c>
      <c r="C7876" s="1">
        <v>10.1731817291</v>
      </c>
      <c r="D7876" s="2">
        <v>7875</v>
      </c>
      <c r="E7876" s="2" t="s">
        <v>3</v>
      </c>
      <c r="F7876" s="4">
        <f t="shared" si="123"/>
        <v>103.49362649329406</v>
      </c>
    </row>
    <row r="7877" spans="1:6" x14ac:dyDescent="0.25">
      <c r="A7877" s="1">
        <v>284.764801025</v>
      </c>
      <c r="B7877" s="1">
        <v>280.224788198</v>
      </c>
      <c r="C7877" s="1">
        <v>-4.54001282698</v>
      </c>
      <c r="D7877" s="2">
        <v>7876</v>
      </c>
      <c r="E7877" s="2" t="s">
        <v>3</v>
      </c>
      <c r="F7877" s="4">
        <f t="shared" si="123"/>
        <v>20.61171646914293</v>
      </c>
    </row>
    <row r="7878" spans="1:6" x14ac:dyDescent="0.25">
      <c r="A7878" s="1">
        <v>282.234375</v>
      </c>
      <c r="B7878" s="1">
        <v>280.125532002</v>
      </c>
      <c r="C7878" s="1">
        <v>-2.1088429980300001</v>
      </c>
      <c r="D7878" s="2">
        <v>7877</v>
      </c>
      <c r="E7878" s="2" t="s">
        <v>3</v>
      </c>
      <c r="F7878" s="4">
        <f t="shared" si="123"/>
        <v>4.447218790340159</v>
      </c>
    </row>
    <row r="7879" spans="1:6" x14ac:dyDescent="0.25">
      <c r="A7879" s="1">
        <v>286.50506591800001</v>
      </c>
      <c r="B7879" s="1">
        <v>279.86856730599999</v>
      </c>
      <c r="C7879" s="1">
        <v>-6.6364986121899996</v>
      </c>
      <c r="D7879" s="2">
        <v>7878</v>
      </c>
      <c r="E7879" s="2" t="s">
        <v>3</v>
      </c>
      <c r="F7879" s="4">
        <f t="shared" si="123"/>
        <v>44.04311382959979</v>
      </c>
    </row>
    <row r="7880" spans="1:6" x14ac:dyDescent="0.25">
      <c r="A7880" s="1">
        <v>192.87902832</v>
      </c>
      <c r="B7880" s="1">
        <v>203.92353664999999</v>
      </c>
      <c r="C7880" s="1">
        <v>11.044508329899999</v>
      </c>
      <c r="D7880" s="2">
        <v>7879</v>
      </c>
      <c r="E7880" s="2" t="s">
        <v>3</v>
      </c>
      <c r="F7880" s="4">
        <f t="shared" si="123"/>
        <v>121.98116424923047</v>
      </c>
    </row>
    <row r="7881" spans="1:6" x14ac:dyDescent="0.25">
      <c r="A7881" s="1">
        <v>196.684524536</v>
      </c>
      <c r="B7881" s="1">
        <v>202.89251135800001</v>
      </c>
      <c r="C7881" s="1">
        <v>6.2079868222799997</v>
      </c>
      <c r="D7881" s="2">
        <v>7880</v>
      </c>
      <c r="E7881" s="2" t="s">
        <v>3</v>
      </c>
      <c r="F7881" s="4">
        <f t="shared" si="123"/>
        <v>38.539100385602126</v>
      </c>
    </row>
    <row r="7882" spans="1:6" x14ac:dyDescent="0.25">
      <c r="A7882" s="1">
        <v>196.92890930199999</v>
      </c>
      <c r="B7882" s="1">
        <v>202.884545084</v>
      </c>
      <c r="C7882" s="1">
        <v>5.9556357818199999</v>
      </c>
      <c r="D7882" s="2">
        <v>7881</v>
      </c>
      <c r="E7882" s="2" t="s">
        <v>3</v>
      </c>
      <c r="F7882" s="4">
        <f t="shared" si="123"/>
        <v>35.46959756569472</v>
      </c>
    </row>
    <row r="7883" spans="1:6" x14ac:dyDescent="0.25">
      <c r="A7883" s="1">
        <v>196.94039917000001</v>
      </c>
      <c r="B7883" s="1">
        <v>202.08543472400001</v>
      </c>
      <c r="C7883" s="1">
        <v>5.1450355543499997</v>
      </c>
      <c r="D7883" s="2">
        <v>7882</v>
      </c>
      <c r="E7883" s="2" t="s">
        <v>3</v>
      </c>
      <c r="F7883" s="4">
        <f t="shared" si="123"/>
        <v>26.471390855525609</v>
      </c>
    </row>
    <row r="7884" spans="1:6" x14ac:dyDescent="0.25">
      <c r="A7884" s="1">
        <v>281.31805419900002</v>
      </c>
      <c r="B7884" s="1">
        <v>279.73670334500002</v>
      </c>
      <c r="C7884" s="1">
        <v>-1.5813508544699999</v>
      </c>
      <c r="D7884" s="2">
        <v>7883</v>
      </c>
      <c r="E7884" s="2" t="s">
        <v>3</v>
      </c>
      <c r="F7884" s="4">
        <f t="shared" si="123"/>
        <v>2.5006705249329988</v>
      </c>
    </row>
    <row r="7885" spans="1:6" x14ac:dyDescent="0.25">
      <c r="A7885" s="1">
        <v>197.63269043</v>
      </c>
      <c r="B7885" s="1">
        <v>203.272734665</v>
      </c>
      <c r="C7885" s="1">
        <v>5.6400442349400004</v>
      </c>
      <c r="D7885" s="2">
        <v>7884</v>
      </c>
      <c r="E7885" s="2" t="s">
        <v>3</v>
      </c>
      <c r="F7885" s="4">
        <f t="shared" si="123"/>
        <v>31.810098972079935</v>
      </c>
    </row>
    <row r="7886" spans="1:6" x14ac:dyDescent="0.25">
      <c r="A7886" s="1">
        <v>281.12240600600001</v>
      </c>
      <c r="B7886" s="1">
        <v>279.45412346699999</v>
      </c>
      <c r="C7886" s="1">
        <v>-1.66828253919</v>
      </c>
      <c r="D7886" s="2">
        <v>7885</v>
      </c>
      <c r="E7886" s="2" t="s">
        <v>3</v>
      </c>
      <c r="F7886" s="4">
        <f t="shared" si="123"/>
        <v>2.7831666305662339</v>
      </c>
    </row>
    <row r="7887" spans="1:6" x14ac:dyDescent="0.25">
      <c r="A7887" s="1">
        <v>141.54103088400001</v>
      </c>
      <c r="B7887" s="1">
        <v>151.97167098400001</v>
      </c>
      <c r="C7887" s="1">
        <v>10.4306401003</v>
      </c>
      <c r="D7887" s="2">
        <v>7886</v>
      </c>
      <c r="E7887" s="2" t="s">
        <v>3</v>
      </c>
      <c r="F7887" s="4">
        <f t="shared" si="123"/>
        <v>108.79825290198639</v>
      </c>
    </row>
    <row r="7888" spans="1:6" x14ac:dyDescent="0.25">
      <c r="A7888" s="1">
        <v>171.513793945</v>
      </c>
      <c r="B7888" s="1">
        <v>174.311655839</v>
      </c>
      <c r="C7888" s="1">
        <v>2.7978618932499999</v>
      </c>
      <c r="D7888" s="2">
        <v>7887</v>
      </c>
      <c r="E7888" s="2" t="s">
        <v>3</v>
      </c>
      <c r="F7888" s="4">
        <f t="shared" si="123"/>
        <v>7.8280311737004737</v>
      </c>
    </row>
    <row r="7889" spans="1:6" x14ac:dyDescent="0.25">
      <c r="A7889" s="1">
        <v>142.50813293499999</v>
      </c>
      <c r="B7889" s="1">
        <v>155.467110185</v>
      </c>
      <c r="C7889" s="1">
        <v>12.9589772506</v>
      </c>
      <c r="D7889" s="2">
        <v>7888</v>
      </c>
      <c r="E7889" s="2" t="s">
        <v>3</v>
      </c>
      <c r="F7889" s="4">
        <f t="shared" si="123"/>
        <v>167.93509138156836</v>
      </c>
    </row>
    <row r="7890" spans="1:6" x14ac:dyDescent="0.25">
      <c r="A7890" s="1">
        <v>192.68467712399999</v>
      </c>
      <c r="B7890" s="1">
        <v>201.92538279799999</v>
      </c>
      <c r="C7890" s="1">
        <v>9.2407056738000009</v>
      </c>
      <c r="D7890" s="2">
        <v>7889</v>
      </c>
      <c r="E7890" s="2" t="s">
        <v>3</v>
      </c>
      <c r="F7890" s="4">
        <f t="shared" si="123"/>
        <v>85.390641349799523</v>
      </c>
    </row>
    <row r="7891" spans="1:6" x14ac:dyDescent="0.25">
      <c r="A7891" s="1">
        <v>192.19192504899999</v>
      </c>
      <c r="B7891" s="1">
        <v>201.94180216300001</v>
      </c>
      <c r="C7891" s="1">
        <v>9.7498771141600002</v>
      </c>
      <c r="D7891" s="2">
        <v>7890</v>
      </c>
      <c r="E7891" s="2" t="s">
        <v>3</v>
      </c>
      <c r="F7891" s="4">
        <f t="shared" si="123"/>
        <v>95.060103741220928</v>
      </c>
    </row>
    <row r="7892" spans="1:6" x14ac:dyDescent="0.25">
      <c r="A7892" s="1">
        <v>289.08621215800002</v>
      </c>
      <c r="B7892" s="1">
        <v>279.76268655600001</v>
      </c>
      <c r="C7892" s="1">
        <v>-9.3235256021899993</v>
      </c>
      <c r="D7892" s="2">
        <v>7891</v>
      </c>
      <c r="E7892" s="2" t="s">
        <v>3</v>
      </c>
      <c r="F7892" s="4">
        <f t="shared" si="123"/>
        <v>86.928129654692384</v>
      </c>
    </row>
    <row r="7893" spans="1:6" x14ac:dyDescent="0.25">
      <c r="A7893" s="1">
        <v>196.78251647900001</v>
      </c>
      <c r="B7893" s="1">
        <v>203.299169565</v>
      </c>
      <c r="C7893" s="1">
        <v>6.5166530853899998</v>
      </c>
      <c r="D7893" s="2">
        <v>7892</v>
      </c>
      <c r="E7893" s="2" t="s">
        <v>3</v>
      </c>
      <c r="F7893" s="4">
        <f t="shared" si="123"/>
        <v>42.466767435323007</v>
      </c>
    </row>
    <row r="7894" spans="1:6" x14ac:dyDescent="0.25">
      <c r="A7894" s="1">
        <v>282.26745605500003</v>
      </c>
      <c r="B7894" s="1">
        <v>279.43245142299997</v>
      </c>
      <c r="C7894" s="1">
        <v>-2.83500463178</v>
      </c>
      <c r="D7894" s="2">
        <v>7893</v>
      </c>
      <c r="E7894" s="2" t="s">
        <v>3</v>
      </c>
      <c r="F7894" s="4">
        <f t="shared" si="123"/>
        <v>8.0372512622140526</v>
      </c>
    </row>
    <row r="7895" spans="1:6" x14ac:dyDescent="0.25">
      <c r="A7895" s="1">
        <v>283.26336669900002</v>
      </c>
      <c r="B7895" s="1">
        <v>279.98662885599998</v>
      </c>
      <c r="C7895" s="1">
        <v>-3.2767378436799999</v>
      </c>
      <c r="D7895" s="2">
        <v>7894</v>
      </c>
      <c r="E7895" s="2" t="s">
        <v>3</v>
      </c>
      <c r="F7895" s="4">
        <f t="shared" si="123"/>
        <v>10.737010896204655</v>
      </c>
    </row>
    <row r="7896" spans="1:6" x14ac:dyDescent="0.25">
      <c r="A7896" s="1">
        <v>287.726318359</v>
      </c>
      <c r="B7896" s="1">
        <v>279.78938998799998</v>
      </c>
      <c r="C7896" s="1">
        <v>-7.9369283709599996</v>
      </c>
      <c r="D7896" s="2">
        <v>7895</v>
      </c>
      <c r="E7896" s="2" t="s">
        <v>3</v>
      </c>
      <c r="F7896" s="4">
        <f t="shared" si="123"/>
        <v>62.994831965749754</v>
      </c>
    </row>
    <row r="7897" spans="1:6" x14ac:dyDescent="0.25">
      <c r="A7897" s="1">
        <v>137.007324219</v>
      </c>
      <c r="B7897" s="1">
        <v>150.44667547700001</v>
      </c>
      <c r="C7897" s="1">
        <v>13.4393512582</v>
      </c>
      <c r="D7897" s="2">
        <v>7896</v>
      </c>
      <c r="E7897" s="2" t="s">
        <v>3</v>
      </c>
      <c r="F7897" s="4">
        <f t="shared" si="123"/>
        <v>180.61616224128193</v>
      </c>
    </row>
    <row r="7898" spans="1:6" x14ac:dyDescent="0.25">
      <c r="A7898" s="1">
        <v>174.593917847</v>
      </c>
      <c r="B7898" s="1">
        <v>173.245719678</v>
      </c>
      <c r="C7898" s="1">
        <v>-1.34819816851</v>
      </c>
      <c r="D7898" s="2">
        <v>7897</v>
      </c>
      <c r="E7898" s="2" t="s">
        <v>3</v>
      </c>
      <c r="F7898" s="4">
        <f t="shared" si="123"/>
        <v>1.8176383015737183</v>
      </c>
    </row>
    <row r="7899" spans="1:6" x14ac:dyDescent="0.25">
      <c r="A7899" s="1">
        <v>140.63328552199999</v>
      </c>
      <c r="B7899" s="1">
        <v>155.54353095600001</v>
      </c>
      <c r="C7899" s="1">
        <v>14.9102454335</v>
      </c>
      <c r="D7899" s="2">
        <v>7898</v>
      </c>
      <c r="E7899" s="2" t="s">
        <v>3</v>
      </c>
      <c r="F7899" s="4">
        <f t="shared" si="123"/>
        <v>222.31541888720761</v>
      </c>
    </row>
    <row r="7900" spans="1:6" x14ac:dyDescent="0.25">
      <c r="A7900" s="1">
        <v>193.12550354000001</v>
      </c>
      <c r="B7900" s="1">
        <v>203.412878968</v>
      </c>
      <c r="C7900" s="1">
        <v>10.287375427800001</v>
      </c>
      <c r="D7900" s="2">
        <v>7899</v>
      </c>
      <c r="E7900" s="2" t="s">
        <v>3</v>
      </c>
      <c r="F7900" s="4">
        <f t="shared" si="123"/>
        <v>105.83009319250324</v>
      </c>
    </row>
    <row r="7901" spans="1:6" x14ac:dyDescent="0.25">
      <c r="A7901" s="1">
        <v>286.503173828</v>
      </c>
      <c r="B7901" s="1">
        <v>279.03792287800002</v>
      </c>
      <c r="C7901" s="1">
        <v>-7.4652509497099997</v>
      </c>
      <c r="D7901" s="2">
        <v>7900</v>
      </c>
      <c r="E7901" s="2" t="s">
        <v>3</v>
      </c>
      <c r="F7901" s="4">
        <f t="shared" si="123"/>
        <v>55.729971742146056</v>
      </c>
    </row>
    <row r="7902" spans="1:6" x14ac:dyDescent="0.25">
      <c r="A7902" s="1">
        <v>284.55978393599997</v>
      </c>
      <c r="B7902" s="1">
        <v>276.79241336199999</v>
      </c>
      <c r="C7902" s="1">
        <v>-7.7673705739600001</v>
      </c>
      <c r="D7902" s="2">
        <v>7901</v>
      </c>
      <c r="E7902" s="2" t="s">
        <v>3</v>
      </c>
      <c r="F7902" s="4">
        <f t="shared" si="123"/>
        <v>60.3320456332197</v>
      </c>
    </row>
    <row r="7903" spans="1:6" x14ac:dyDescent="0.25">
      <c r="A7903" s="1">
        <v>287.37597656299999</v>
      </c>
      <c r="B7903" s="1">
        <v>277.79544941799998</v>
      </c>
      <c r="C7903" s="1">
        <v>-9.5805271448500005</v>
      </c>
      <c r="D7903" s="2">
        <v>7902</v>
      </c>
      <c r="E7903" s="2" t="s">
        <v>3</v>
      </c>
      <c r="F7903" s="4">
        <f t="shared" si="123"/>
        <v>91.786500373207701</v>
      </c>
    </row>
    <row r="7904" spans="1:6" x14ac:dyDescent="0.25">
      <c r="A7904" s="1">
        <v>172.36419677699999</v>
      </c>
      <c r="B7904" s="1">
        <v>173.39886808399999</v>
      </c>
      <c r="C7904" s="1">
        <v>1.0346713064699999</v>
      </c>
      <c r="D7904" s="2">
        <v>7903</v>
      </c>
      <c r="E7904" s="2" t="s">
        <v>3</v>
      </c>
      <c r="F7904" s="4">
        <f t="shared" si="123"/>
        <v>1.0705447124323366</v>
      </c>
    </row>
    <row r="7905" spans="1:6" x14ac:dyDescent="0.25">
      <c r="A7905" s="1">
        <v>283.406494141</v>
      </c>
      <c r="B7905" s="1">
        <v>279.38009294199998</v>
      </c>
      <c r="C7905" s="1">
        <v>-4.0264011986700003</v>
      </c>
      <c r="D7905" s="2">
        <v>7904</v>
      </c>
      <c r="E7905" s="2" t="s">
        <v>3</v>
      </c>
      <c r="F7905" s="4">
        <f t="shared" si="123"/>
        <v>16.211906612651216</v>
      </c>
    </row>
    <row r="7906" spans="1:6" x14ac:dyDescent="0.25">
      <c r="A7906" s="1">
        <v>283.269287109</v>
      </c>
      <c r="B7906" s="1">
        <v>279.38278213799998</v>
      </c>
      <c r="C7906" s="1">
        <v>-3.88650497149</v>
      </c>
      <c r="D7906" s="2">
        <v>7905</v>
      </c>
      <c r="E7906" s="2" t="s">
        <v>3</v>
      </c>
      <c r="F7906" s="4">
        <f t="shared" si="123"/>
        <v>15.104920893416486</v>
      </c>
    </row>
    <row r="7907" spans="1:6" x14ac:dyDescent="0.25">
      <c r="A7907" s="1">
        <v>287.40396118199999</v>
      </c>
      <c r="B7907" s="1">
        <v>279.529005009</v>
      </c>
      <c r="C7907" s="1">
        <v>-7.8749561726200001</v>
      </c>
      <c r="D7907" s="2">
        <v>7906</v>
      </c>
      <c r="E7907" s="2" t="s">
        <v>3</v>
      </c>
      <c r="F7907" s="4">
        <f t="shared" si="123"/>
        <v>62.014934720685844</v>
      </c>
    </row>
    <row r="7908" spans="1:6" x14ac:dyDescent="0.25">
      <c r="A7908" s="1">
        <v>281.81945800800003</v>
      </c>
      <c r="B7908" s="1">
        <v>278.76623228199998</v>
      </c>
      <c r="C7908" s="1">
        <v>-3.05322572622</v>
      </c>
      <c r="D7908" s="2">
        <v>7907</v>
      </c>
      <c r="E7908" s="2" t="s">
        <v>3</v>
      </c>
      <c r="F7908" s="4">
        <f t="shared" si="123"/>
        <v>9.3221873352516464</v>
      </c>
    </row>
    <row r="7909" spans="1:6" x14ac:dyDescent="0.25">
      <c r="A7909" s="1">
        <v>283.35308837899998</v>
      </c>
      <c r="B7909" s="1">
        <v>276.81953961400001</v>
      </c>
      <c r="C7909" s="1">
        <v>-6.5335487650099999</v>
      </c>
      <c r="D7909" s="2">
        <v>7908</v>
      </c>
      <c r="E7909" s="2" t="s">
        <v>3</v>
      </c>
      <c r="F7909" s="4">
        <f t="shared" si="123"/>
        <v>42.687259464763699</v>
      </c>
    </row>
    <row r="7910" spans="1:6" x14ac:dyDescent="0.25">
      <c r="A7910" s="1">
        <v>137.71092224099999</v>
      </c>
      <c r="B7910" s="1">
        <v>149.06630483399999</v>
      </c>
      <c r="C7910" s="1">
        <v>11.3553825929</v>
      </c>
      <c r="D7910" s="2">
        <v>7909</v>
      </c>
      <c r="E7910" s="2" t="s">
        <v>3</v>
      </c>
      <c r="F7910" s="4">
        <f t="shared" si="123"/>
        <v>128.94471383113631</v>
      </c>
    </row>
    <row r="7911" spans="1:6" x14ac:dyDescent="0.25">
      <c r="A7911" s="1">
        <v>142.68391418499999</v>
      </c>
      <c r="B7911" s="1">
        <v>154.94133935799999</v>
      </c>
      <c r="C7911" s="1">
        <v>12.2574251738</v>
      </c>
      <c r="D7911" s="2">
        <v>7910</v>
      </c>
      <c r="E7911" s="2" t="s">
        <v>3</v>
      </c>
      <c r="F7911" s="4">
        <f t="shared" si="123"/>
        <v>150.24447189130595</v>
      </c>
    </row>
    <row r="7912" spans="1:6" x14ac:dyDescent="0.25">
      <c r="A7912" s="1">
        <v>143.11444091800001</v>
      </c>
      <c r="B7912" s="1">
        <v>153.84673772599999</v>
      </c>
      <c r="C7912" s="1">
        <v>10.732296808099999</v>
      </c>
      <c r="D7912" s="2">
        <v>7911</v>
      </c>
      <c r="E7912" s="2" t="s">
        <v>3</v>
      </c>
      <c r="F7912" s="4">
        <f t="shared" si="123"/>
        <v>115.18219477715343</v>
      </c>
    </row>
    <row r="7913" spans="1:6" x14ac:dyDescent="0.25">
      <c r="A7913" s="1">
        <v>285.796051025</v>
      </c>
      <c r="B7913" s="1">
        <v>275.52214307700001</v>
      </c>
      <c r="C7913" s="1">
        <v>-10.2739079487</v>
      </c>
      <c r="D7913" s="2">
        <v>7912</v>
      </c>
      <c r="E7913" s="2" t="s">
        <v>3</v>
      </c>
      <c r="F7913" s="4">
        <f t="shared" si="123"/>
        <v>105.55318453836104</v>
      </c>
    </row>
    <row r="7914" spans="1:6" x14ac:dyDescent="0.25">
      <c r="A7914" s="1">
        <v>138.007202148</v>
      </c>
      <c r="B7914" s="1">
        <v>149.18791712699999</v>
      </c>
      <c r="C7914" s="1">
        <v>11.180714978899999</v>
      </c>
      <c r="D7914" s="2">
        <v>7913</v>
      </c>
      <c r="E7914" s="2" t="s">
        <v>3</v>
      </c>
      <c r="F7914" s="4">
        <f t="shared" si="123"/>
        <v>125.00838743939882</v>
      </c>
    </row>
    <row r="7915" spans="1:6" x14ac:dyDescent="0.25">
      <c r="A7915" s="1">
        <v>135.433502197</v>
      </c>
      <c r="B7915" s="1">
        <v>149.23758682299999</v>
      </c>
      <c r="C7915" s="1">
        <v>13.8040846261</v>
      </c>
      <c r="D7915" s="2">
        <v>7914</v>
      </c>
      <c r="E7915" s="2" t="s">
        <v>3</v>
      </c>
      <c r="F7915" s="4">
        <f t="shared" si="123"/>
        <v>190.55275236453036</v>
      </c>
    </row>
    <row r="7916" spans="1:6" x14ac:dyDescent="0.25">
      <c r="A7916" s="1">
        <v>144.26017761200001</v>
      </c>
      <c r="B7916" s="1">
        <v>154.179592601</v>
      </c>
      <c r="C7916" s="1">
        <v>9.9194149887700007</v>
      </c>
      <c r="D7916" s="2">
        <v>7915</v>
      </c>
      <c r="E7916" s="2" t="s">
        <v>3</v>
      </c>
      <c r="F7916" s="4">
        <f t="shared" si="123"/>
        <v>98.394793719434958</v>
      </c>
    </row>
    <row r="7917" spans="1:6" x14ac:dyDescent="0.25">
      <c r="A7917" s="1">
        <v>137.23773193400001</v>
      </c>
      <c r="B7917" s="1">
        <v>147.82157565599999</v>
      </c>
      <c r="C7917" s="1">
        <v>10.583843722099999</v>
      </c>
      <c r="D7917" s="2">
        <v>7916</v>
      </c>
      <c r="E7917" s="2" t="s">
        <v>3</v>
      </c>
      <c r="F7917" s="4">
        <f t="shared" si="123"/>
        <v>112.01774793383557</v>
      </c>
    </row>
    <row r="7918" spans="1:6" x14ac:dyDescent="0.25">
      <c r="A7918" s="1">
        <v>135.904220581</v>
      </c>
      <c r="B7918" s="1">
        <v>147.84771473000001</v>
      </c>
      <c r="C7918" s="1">
        <v>11.943494149199999</v>
      </c>
      <c r="D7918" s="2">
        <v>7917</v>
      </c>
      <c r="E7918" s="2" t="s">
        <v>3</v>
      </c>
      <c r="F7918" s="4">
        <f t="shared" si="123"/>
        <v>142.64705249197462</v>
      </c>
    </row>
    <row r="7919" spans="1:6" x14ac:dyDescent="0.25">
      <c r="A7919" s="1">
        <v>160.11909484899999</v>
      </c>
      <c r="B7919" s="1">
        <v>168.776770597</v>
      </c>
      <c r="C7919" s="1">
        <v>8.65767574831</v>
      </c>
      <c r="D7919" s="2">
        <v>7918</v>
      </c>
      <c r="E7919" s="2" t="s">
        <v>3</v>
      </c>
      <c r="F7919" s="4">
        <f t="shared" si="123"/>
        <v>74.955349362875111</v>
      </c>
    </row>
    <row r="7920" spans="1:6" x14ac:dyDescent="0.25">
      <c r="A7920" s="1">
        <v>160.44198608400001</v>
      </c>
      <c r="B7920" s="1">
        <v>167.80435781599999</v>
      </c>
      <c r="C7920" s="1">
        <v>7.3623717322199997</v>
      </c>
      <c r="D7920" s="2">
        <v>7919</v>
      </c>
      <c r="E7920" s="2" t="s">
        <v>3</v>
      </c>
      <c r="F7920" s="4">
        <f t="shared" si="123"/>
        <v>54.20451752339212</v>
      </c>
    </row>
    <row r="7921" spans="1:6" x14ac:dyDescent="0.25">
      <c r="A7921" s="1">
        <v>141.968551636</v>
      </c>
      <c r="B7921" s="1">
        <v>154.272501127</v>
      </c>
      <c r="C7921" s="1">
        <v>12.303949491499999</v>
      </c>
      <c r="D7921" s="2">
        <v>7920</v>
      </c>
      <c r="E7921" s="2" t="s">
        <v>3</v>
      </c>
      <c r="F7921" s="4">
        <f t="shared" si="123"/>
        <v>151.38717308938308</v>
      </c>
    </row>
    <row r="7922" spans="1:6" x14ac:dyDescent="0.25">
      <c r="A7922" s="1">
        <v>282.08132934600002</v>
      </c>
      <c r="B7922" s="1">
        <v>275.60542813799998</v>
      </c>
      <c r="C7922" s="1">
        <v>-6.4759012080799998</v>
      </c>
      <c r="D7922" s="2">
        <v>7921</v>
      </c>
      <c r="E7922" s="2" t="s">
        <v>3</v>
      </c>
      <c r="F7922" s="4">
        <f t="shared" si="123"/>
        <v>41.937296456812</v>
      </c>
    </row>
    <row r="7923" spans="1:6" x14ac:dyDescent="0.25">
      <c r="A7923" s="1">
        <v>225.35220336899999</v>
      </c>
      <c r="B7923" s="1">
        <v>224.327342851</v>
      </c>
      <c r="C7923" s="1">
        <v>-1.0248605183599999</v>
      </c>
      <c r="D7923" s="2">
        <v>7922</v>
      </c>
      <c r="E7923" s="2" t="s">
        <v>3</v>
      </c>
      <c r="F7923" s="4">
        <f t="shared" si="123"/>
        <v>1.0503390820931278</v>
      </c>
    </row>
    <row r="7924" spans="1:6" x14ac:dyDescent="0.25">
      <c r="A7924" s="1">
        <v>228.87188720699999</v>
      </c>
      <c r="B7924" s="1">
        <v>271.53566455100002</v>
      </c>
      <c r="C7924" s="1">
        <v>42.663777343699998</v>
      </c>
      <c r="D7924" s="2">
        <v>7923</v>
      </c>
      <c r="E7924" s="2" t="s">
        <v>3</v>
      </c>
      <c r="F7924" s="4">
        <f t="shared" si="123"/>
        <v>1820.1978972328093</v>
      </c>
    </row>
    <row r="7925" spans="1:6" x14ac:dyDescent="0.25">
      <c r="A7925" s="1">
        <v>227.85452270499999</v>
      </c>
      <c r="B7925" s="1">
        <v>270.64059594700001</v>
      </c>
      <c r="C7925" s="1">
        <v>42.786073242400001</v>
      </c>
      <c r="D7925" s="2">
        <v>7924</v>
      </c>
      <c r="E7925" s="2" t="s">
        <v>3</v>
      </c>
      <c r="F7925" s="4">
        <f t="shared" si="123"/>
        <v>1830.6480635040173</v>
      </c>
    </row>
    <row r="7926" spans="1:6" x14ac:dyDescent="0.25">
      <c r="A7926" s="1">
        <v>137.824676514</v>
      </c>
      <c r="B7926" s="1">
        <v>146.67100948199999</v>
      </c>
      <c r="C7926" s="1">
        <v>8.8463329681299996</v>
      </c>
      <c r="D7926" s="2">
        <v>7925</v>
      </c>
      <c r="E7926" s="2" t="s">
        <v>3</v>
      </c>
      <c r="F7926" s="4">
        <f t="shared" si="123"/>
        <v>78.257606983023734</v>
      </c>
    </row>
    <row r="7927" spans="1:6" x14ac:dyDescent="0.25">
      <c r="A7927" s="1">
        <v>170.703369141</v>
      </c>
      <c r="B7927" s="1">
        <v>169.095753368</v>
      </c>
      <c r="C7927" s="1">
        <v>-1.60761577266</v>
      </c>
      <c r="D7927" s="2">
        <v>7926</v>
      </c>
      <c r="E7927" s="2" t="s">
        <v>3</v>
      </c>
      <c r="F7927" s="4">
        <f t="shared" si="123"/>
        <v>2.5844284725052087</v>
      </c>
    </row>
    <row r="7928" spans="1:6" x14ac:dyDescent="0.25">
      <c r="A7928" s="1">
        <v>198.23109435999999</v>
      </c>
      <c r="B7928" s="1">
        <v>203.209048497</v>
      </c>
      <c r="C7928" s="1">
        <v>4.9779541368000002</v>
      </c>
      <c r="D7928" s="2">
        <v>7927</v>
      </c>
      <c r="E7928" s="2" t="s">
        <v>3</v>
      </c>
      <c r="F7928" s="4">
        <f t="shared" si="123"/>
        <v>24.780027388084235</v>
      </c>
    </row>
    <row r="7929" spans="1:6" x14ac:dyDescent="0.25">
      <c r="A7929" s="1">
        <v>176.11965942399999</v>
      </c>
      <c r="B7929" s="1">
        <v>173.210750225</v>
      </c>
      <c r="C7929" s="1">
        <v>-2.90890919931</v>
      </c>
      <c r="D7929" s="2">
        <v>7928</v>
      </c>
      <c r="E7929" s="2" t="s">
        <v>3</v>
      </c>
      <c r="F7929" s="4">
        <f t="shared" si="123"/>
        <v>8.4617527298303461</v>
      </c>
    </row>
    <row r="7930" spans="1:6" x14ac:dyDescent="0.25">
      <c r="A7930" s="1">
        <v>171.50619506800001</v>
      </c>
      <c r="B7930" s="1">
        <v>173.97986305699999</v>
      </c>
      <c r="C7930" s="1">
        <v>2.4736679886399999</v>
      </c>
      <c r="D7930" s="2">
        <v>7929</v>
      </c>
      <c r="E7930" s="2" t="s">
        <v>3</v>
      </c>
      <c r="F7930" s="4">
        <f t="shared" si="123"/>
        <v>6.1190333180222627</v>
      </c>
    </row>
    <row r="7931" spans="1:6" x14ac:dyDescent="0.25">
      <c r="A7931" s="1">
        <v>169.51910400400001</v>
      </c>
      <c r="B7931" s="1">
        <v>168.29184561599999</v>
      </c>
      <c r="C7931" s="1">
        <v>-1.2272583877600001</v>
      </c>
      <c r="D7931" s="2">
        <v>7930</v>
      </c>
      <c r="E7931" s="2" t="s">
        <v>3</v>
      </c>
      <c r="F7931" s="4">
        <f t="shared" si="123"/>
        <v>1.5061631503272748</v>
      </c>
    </row>
    <row r="7932" spans="1:6" x14ac:dyDescent="0.25">
      <c r="A7932" s="1">
        <v>176.210571289</v>
      </c>
      <c r="B7932" s="1">
        <v>173.89995115400001</v>
      </c>
      <c r="C7932" s="1">
        <v>-2.3106201348600002</v>
      </c>
      <c r="D7932" s="2">
        <v>7931</v>
      </c>
      <c r="E7932" s="2" t="s">
        <v>3</v>
      </c>
      <c r="F7932" s="4">
        <f t="shared" si="123"/>
        <v>5.3389654076204458</v>
      </c>
    </row>
    <row r="7933" spans="1:6" x14ac:dyDescent="0.25">
      <c r="A7933" s="1">
        <v>172.95669555699999</v>
      </c>
      <c r="B7933" s="1">
        <v>173.95522381699999</v>
      </c>
      <c r="C7933" s="1">
        <v>0.99852826051400001</v>
      </c>
      <c r="D7933" s="2">
        <v>7932</v>
      </c>
      <c r="E7933" s="2" t="s">
        <v>3</v>
      </c>
      <c r="F7933" s="4">
        <f t="shared" si="123"/>
        <v>0.99705868704511469</v>
      </c>
    </row>
    <row r="7934" spans="1:6" x14ac:dyDescent="0.25">
      <c r="A7934" s="1">
        <v>166.82258605999999</v>
      </c>
      <c r="B7934" s="1">
        <v>168.35823675399999</v>
      </c>
      <c r="C7934" s="1">
        <v>1.5356506948399999</v>
      </c>
      <c r="D7934" s="2">
        <v>7933</v>
      </c>
      <c r="E7934" s="2" t="s">
        <v>3</v>
      </c>
      <c r="F7934" s="4">
        <f t="shared" si="123"/>
        <v>2.3582230565625748</v>
      </c>
    </row>
    <row r="7935" spans="1:6" x14ac:dyDescent="0.25">
      <c r="A7935" s="1">
        <v>167.17330932600001</v>
      </c>
      <c r="B7935" s="1">
        <v>167.442957914</v>
      </c>
      <c r="C7935" s="1">
        <v>0.26964858779200002</v>
      </c>
      <c r="D7935" s="2">
        <v>7934</v>
      </c>
      <c r="E7935" s="2" t="s">
        <v>3</v>
      </c>
      <c r="F7935" s="4">
        <f t="shared" si="123"/>
        <v>7.2710360898219945E-2</v>
      </c>
    </row>
    <row r="7936" spans="1:6" x14ac:dyDescent="0.25">
      <c r="A7936" s="1">
        <v>135.52484130900001</v>
      </c>
      <c r="B7936" s="1">
        <v>145.69155744299999</v>
      </c>
      <c r="C7936" s="1">
        <v>10.1667161343</v>
      </c>
      <c r="D7936" s="2">
        <v>7935</v>
      </c>
      <c r="E7936" s="2" t="s">
        <v>3</v>
      </c>
      <c r="F7936" s="4">
        <f t="shared" si="123"/>
        <v>103.36211695543592</v>
      </c>
    </row>
    <row r="7937" spans="1:6" x14ac:dyDescent="0.25">
      <c r="A7937" s="1">
        <v>167.72456359899999</v>
      </c>
      <c r="B7937" s="1">
        <v>167.29867255100001</v>
      </c>
      <c r="C7937" s="1">
        <v>-0.42589104784100001</v>
      </c>
      <c r="D7937" s="2">
        <v>7936</v>
      </c>
      <c r="E7937" s="2" t="s">
        <v>3</v>
      </c>
      <c r="F7937" s="4">
        <f t="shared" si="123"/>
        <v>0.18138318463110498</v>
      </c>
    </row>
    <row r="7938" spans="1:6" x14ac:dyDescent="0.25">
      <c r="A7938" s="1">
        <v>160.31288147000001</v>
      </c>
      <c r="B7938" s="1">
        <v>166.56319186100001</v>
      </c>
      <c r="C7938" s="1">
        <v>6.2503103912700002</v>
      </c>
      <c r="D7938" s="2">
        <v>7937</v>
      </c>
      <c r="E7938" s="2" t="s">
        <v>3</v>
      </c>
      <c r="F7938" s="4">
        <f t="shared" si="123"/>
        <v>39.066379987217744</v>
      </c>
    </row>
    <row r="7939" spans="1:6" x14ac:dyDescent="0.25">
      <c r="A7939" s="1">
        <v>139.946990967</v>
      </c>
      <c r="B7939" s="1">
        <v>153.37987269800001</v>
      </c>
      <c r="C7939" s="1">
        <v>13.4328817308</v>
      </c>
      <c r="D7939" s="2">
        <v>7938</v>
      </c>
      <c r="E7939" s="2" t="s">
        <v>3</v>
      </c>
      <c r="F7939" s="4">
        <f t="shared" ref="F7939:F8002" si="124">C7939^2</f>
        <v>180.44231159366041</v>
      </c>
    </row>
    <row r="7940" spans="1:6" x14ac:dyDescent="0.25">
      <c r="A7940" s="1">
        <v>134.59934997600001</v>
      </c>
      <c r="B7940" s="1">
        <v>144.72022791800001</v>
      </c>
      <c r="C7940" s="1">
        <v>10.1208779427</v>
      </c>
      <c r="D7940" s="2">
        <v>7939</v>
      </c>
      <c r="E7940" s="2" t="s">
        <v>3</v>
      </c>
      <c r="F7940" s="4">
        <f t="shared" si="124"/>
        <v>102.43217033103139</v>
      </c>
    </row>
    <row r="7941" spans="1:6" x14ac:dyDescent="0.25">
      <c r="A7941" s="1">
        <v>165.85804748499999</v>
      </c>
      <c r="B7941" s="1">
        <v>166.40795435800001</v>
      </c>
      <c r="C7941" s="1">
        <v>0.54990687278100003</v>
      </c>
      <c r="D7941" s="2">
        <v>7940</v>
      </c>
      <c r="E7941" s="2" t="s">
        <v>3</v>
      </c>
      <c r="F7941" s="4">
        <f t="shared" si="124"/>
        <v>0.30239756873177898</v>
      </c>
    </row>
    <row r="7942" spans="1:6" x14ac:dyDescent="0.25">
      <c r="A7942" s="1">
        <v>204.379928589</v>
      </c>
      <c r="B7942" s="1">
        <v>203.590390001</v>
      </c>
      <c r="C7942" s="1">
        <v>-0.78953858775300001</v>
      </c>
      <c r="D7942" s="2">
        <v>7941</v>
      </c>
      <c r="E7942" s="2" t="s">
        <v>3</v>
      </c>
      <c r="F7942" s="4">
        <f t="shared" si="124"/>
        <v>0.62337118155100169</v>
      </c>
    </row>
    <row r="7943" spans="1:6" x14ac:dyDescent="0.25">
      <c r="A7943" s="1">
        <v>141.111572266</v>
      </c>
      <c r="B7943" s="1">
        <v>145.581529628</v>
      </c>
      <c r="C7943" s="1">
        <v>4.4699573624799998</v>
      </c>
      <c r="D7943" s="2">
        <v>7942</v>
      </c>
      <c r="E7943" s="2" t="s">
        <v>3</v>
      </c>
      <c r="F7943" s="4">
        <f t="shared" si="124"/>
        <v>19.980518822389158</v>
      </c>
    </row>
    <row r="7944" spans="1:6" x14ac:dyDescent="0.25">
      <c r="A7944" s="1">
        <v>161.970092773</v>
      </c>
      <c r="B7944" s="1">
        <v>168.28160150799999</v>
      </c>
      <c r="C7944" s="1">
        <v>6.3115087341300002</v>
      </c>
      <c r="D7944" s="2">
        <v>7943</v>
      </c>
      <c r="E7944" s="2" t="s">
        <v>3</v>
      </c>
      <c r="F7944" s="4">
        <f t="shared" si="124"/>
        <v>39.835142500999275</v>
      </c>
    </row>
    <row r="7945" spans="1:6" x14ac:dyDescent="0.25">
      <c r="A7945" s="1">
        <v>230.94451904300001</v>
      </c>
      <c r="B7945" s="1">
        <v>226.97350118899999</v>
      </c>
      <c r="C7945" s="1">
        <v>-3.9710178542299999</v>
      </c>
      <c r="D7945" s="2">
        <v>7944</v>
      </c>
      <c r="E7945" s="2" t="s">
        <v>3</v>
      </c>
      <c r="F7945" s="4">
        <f t="shared" si="124"/>
        <v>15.768982798613433</v>
      </c>
    </row>
    <row r="7946" spans="1:6" x14ac:dyDescent="0.25">
      <c r="A7946" s="1">
        <v>134.09548950199999</v>
      </c>
      <c r="B7946" s="1">
        <v>143.87306935699999</v>
      </c>
      <c r="C7946" s="1">
        <v>9.7775798547200008</v>
      </c>
      <c r="D7946" s="2">
        <v>7945</v>
      </c>
      <c r="E7946" s="2" t="s">
        <v>3</v>
      </c>
      <c r="F7946" s="4">
        <f t="shared" si="124"/>
        <v>95.60106781542639</v>
      </c>
    </row>
    <row r="7947" spans="1:6" x14ac:dyDescent="0.25">
      <c r="A7947" s="1">
        <v>140.204467773</v>
      </c>
      <c r="B7947" s="1">
        <v>144.608540154</v>
      </c>
      <c r="C7947" s="1">
        <v>4.4040723807299997</v>
      </c>
      <c r="D7947" s="2">
        <v>7946</v>
      </c>
      <c r="E7947" s="2" t="s">
        <v>3</v>
      </c>
      <c r="F7947" s="4">
        <f t="shared" si="124"/>
        <v>19.395853534708809</v>
      </c>
    </row>
    <row r="7948" spans="1:6" x14ac:dyDescent="0.25">
      <c r="A7948" s="1">
        <v>139.994216919</v>
      </c>
      <c r="B7948" s="1">
        <v>145.60353537099999</v>
      </c>
      <c r="C7948" s="1">
        <v>5.6093184524300002</v>
      </c>
      <c r="D7948" s="2">
        <v>7947</v>
      </c>
      <c r="E7948" s="2" t="s">
        <v>3</v>
      </c>
      <c r="F7948" s="4">
        <f t="shared" si="124"/>
        <v>31.464453500771693</v>
      </c>
    </row>
    <row r="7949" spans="1:6" x14ac:dyDescent="0.25">
      <c r="A7949" s="1">
        <v>139.89884948700001</v>
      </c>
      <c r="B7949" s="1">
        <v>145.60541358399999</v>
      </c>
      <c r="C7949" s="1">
        <v>5.7065640969700002</v>
      </c>
      <c r="D7949" s="2">
        <v>7948</v>
      </c>
      <c r="E7949" s="2" t="s">
        <v>3</v>
      </c>
      <c r="F7949" s="4">
        <f t="shared" si="124"/>
        <v>32.564873792827036</v>
      </c>
    </row>
    <row r="7950" spans="1:6" x14ac:dyDescent="0.25">
      <c r="A7950" s="1">
        <v>204.94012451200001</v>
      </c>
      <c r="B7950" s="1">
        <v>212.06223641299999</v>
      </c>
      <c r="C7950" s="1">
        <v>7.1221119010300002</v>
      </c>
      <c r="D7950" s="2">
        <v>7949</v>
      </c>
      <c r="E7950" s="2" t="s">
        <v>3</v>
      </c>
      <c r="F7950" s="4">
        <f t="shared" si="124"/>
        <v>50.724477930793164</v>
      </c>
    </row>
    <row r="7951" spans="1:6" x14ac:dyDescent="0.25">
      <c r="A7951" s="1">
        <v>281.28079223600002</v>
      </c>
      <c r="B7951" s="1">
        <v>275.69791118500001</v>
      </c>
      <c r="C7951" s="1">
        <v>-5.5828810514700002</v>
      </c>
      <c r="D7951" s="2">
        <v>7950</v>
      </c>
      <c r="E7951" s="2" t="s">
        <v>3</v>
      </c>
      <c r="F7951" s="4">
        <f t="shared" si="124"/>
        <v>31.168560834862774</v>
      </c>
    </row>
    <row r="7952" spans="1:6" x14ac:dyDescent="0.25">
      <c r="A7952" s="1">
        <v>174.40473938</v>
      </c>
      <c r="B7952" s="1">
        <v>170.78175372300001</v>
      </c>
      <c r="C7952" s="1">
        <v>-3.6229856569000001</v>
      </c>
      <c r="D7952" s="2">
        <v>7951</v>
      </c>
      <c r="E7952" s="2" t="s">
        <v>3</v>
      </c>
      <c r="F7952" s="4">
        <f t="shared" si="124"/>
        <v>13.126025070103125</v>
      </c>
    </row>
    <row r="7953" spans="1:6" x14ac:dyDescent="0.25">
      <c r="A7953" s="1">
        <v>161.48101806599999</v>
      </c>
      <c r="B7953" s="1">
        <v>168.14409120299999</v>
      </c>
      <c r="C7953" s="1">
        <v>6.6630731361000004</v>
      </c>
      <c r="D7953" s="2">
        <v>7952</v>
      </c>
      <c r="E7953" s="2" t="s">
        <v>3</v>
      </c>
      <c r="F7953" s="4">
        <f t="shared" si="124"/>
        <v>44.396543617017493</v>
      </c>
    </row>
    <row r="7954" spans="1:6" x14ac:dyDescent="0.25">
      <c r="A7954" s="1">
        <v>232.65904235799999</v>
      </c>
      <c r="B7954" s="1">
        <v>229.09989614</v>
      </c>
      <c r="C7954" s="1">
        <v>-3.55914621792</v>
      </c>
      <c r="D7954" s="2">
        <v>7953</v>
      </c>
      <c r="E7954" s="2" t="s">
        <v>3</v>
      </c>
      <c r="F7954" s="4">
        <f t="shared" si="124"/>
        <v>12.66752180053424</v>
      </c>
    </row>
    <row r="7955" spans="1:6" x14ac:dyDescent="0.25">
      <c r="A7955" s="1">
        <v>168.811309814</v>
      </c>
      <c r="B7955" s="1">
        <v>170.88163458299999</v>
      </c>
      <c r="C7955" s="1">
        <v>2.0703247683599999</v>
      </c>
      <c r="D7955" s="2">
        <v>7954</v>
      </c>
      <c r="E7955" s="2" t="s">
        <v>3</v>
      </c>
      <c r="F7955" s="4">
        <f t="shared" si="124"/>
        <v>4.2862446464848869</v>
      </c>
    </row>
    <row r="7956" spans="1:6" x14ac:dyDescent="0.25">
      <c r="A7956" s="1">
        <v>161.745361328</v>
      </c>
      <c r="B7956" s="1">
        <v>168.82094487000001</v>
      </c>
      <c r="C7956" s="1">
        <v>7.0755835422800004</v>
      </c>
      <c r="D7956" s="2">
        <v>7955</v>
      </c>
      <c r="E7956" s="2" t="s">
        <v>3</v>
      </c>
      <c r="F7956" s="4">
        <f t="shared" si="124"/>
        <v>50.0638824637836</v>
      </c>
    </row>
    <row r="7957" spans="1:6" x14ac:dyDescent="0.25">
      <c r="A7957" s="1">
        <v>210.490112305</v>
      </c>
      <c r="B7957" s="1">
        <v>212.86720951000001</v>
      </c>
      <c r="C7957" s="1">
        <v>2.3770972054800001</v>
      </c>
      <c r="D7957" s="2">
        <v>7956</v>
      </c>
      <c r="E7957" s="2" t="s">
        <v>3</v>
      </c>
      <c r="F7957" s="4">
        <f t="shared" si="124"/>
        <v>5.650591124300826</v>
      </c>
    </row>
    <row r="7958" spans="1:6" x14ac:dyDescent="0.25">
      <c r="A7958" s="1">
        <v>140.931884766</v>
      </c>
      <c r="B7958" s="1">
        <v>142.38593589000001</v>
      </c>
      <c r="C7958" s="1">
        <v>1.4540511245400001</v>
      </c>
      <c r="D7958" s="2">
        <v>7957</v>
      </c>
      <c r="E7958" s="2" t="s">
        <v>3</v>
      </c>
      <c r="F7958" s="4">
        <f t="shared" si="124"/>
        <v>2.1142646727760388</v>
      </c>
    </row>
    <row r="7959" spans="1:6" x14ac:dyDescent="0.25">
      <c r="A7959" s="1">
        <v>139.57566833499999</v>
      </c>
      <c r="B7959" s="1">
        <v>142.41450565</v>
      </c>
      <c r="C7959" s="1">
        <v>2.8388373146200001</v>
      </c>
      <c r="D7959" s="2">
        <v>7958</v>
      </c>
      <c r="E7959" s="2" t="s">
        <v>3</v>
      </c>
      <c r="F7959" s="4">
        <f t="shared" si="124"/>
        <v>8.0589972988788929</v>
      </c>
    </row>
    <row r="7960" spans="1:6" x14ac:dyDescent="0.25">
      <c r="A7960" s="1">
        <v>136.76423645</v>
      </c>
      <c r="B7960" s="1">
        <v>144.75363457099999</v>
      </c>
      <c r="C7960" s="1">
        <v>7.9893981211299998</v>
      </c>
      <c r="D7960" s="2">
        <v>7959</v>
      </c>
      <c r="E7960" s="2" t="s">
        <v>3</v>
      </c>
      <c r="F7960" s="4">
        <f t="shared" si="124"/>
        <v>63.830482337915569</v>
      </c>
    </row>
    <row r="7961" spans="1:6" x14ac:dyDescent="0.25">
      <c r="A7961" s="1">
        <v>174.53240966800001</v>
      </c>
      <c r="B7961" s="1">
        <v>173.235126189</v>
      </c>
      <c r="C7961" s="1">
        <v>-1.2972834787</v>
      </c>
      <c r="D7961" s="2">
        <v>7960</v>
      </c>
      <c r="E7961" s="2" t="s">
        <v>3</v>
      </c>
      <c r="F7961" s="4">
        <f t="shared" si="124"/>
        <v>1.6829444241079734</v>
      </c>
    </row>
    <row r="7962" spans="1:6" x14ac:dyDescent="0.25">
      <c r="A7962" s="1">
        <v>211.10614013700001</v>
      </c>
      <c r="B7962" s="1">
        <v>212.85154548099999</v>
      </c>
      <c r="C7962" s="1">
        <v>1.74540534477</v>
      </c>
      <c r="D7962" s="2">
        <v>7961</v>
      </c>
      <c r="E7962" s="2" t="s">
        <v>3</v>
      </c>
      <c r="F7962" s="4">
        <f t="shared" si="124"/>
        <v>3.0464398175516827</v>
      </c>
    </row>
    <row r="7963" spans="1:6" x14ac:dyDescent="0.25">
      <c r="A7963" s="1">
        <v>141.04020690900001</v>
      </c>
      <c r="B7963" s="1">
        <v>142.38365400000001</v>
      </c>
      <c r="C7963" s="1">
        <v>1.34344709034</v>
      </c>
      <c r="D7963" s="2">
        <v>7962</v>
      </c>
      <c r="E7963" s="2" t="s">
        <v>3</v>
      </c>
      <c r="F7963" s="4">
        <f t="shared" si="124"/>
        <v>1.804850084543012</v>
      </c>
    </row>
    <row r="7964" spans="1:6" x14ac:dyDescent="0.25">
      <c r="A7964" s="1">
        <v>143.49568176299999</v>
      </c>
      <c r="B7964" s="1">
        <v>143.74000232099999</v>
      </c>
      <c r="C7964" s="1">
        <v>0.24432055790099999</v>
      </c>
      <c r="D7964" s="2">
        <v>7963</v>
      </c>
      <c r="E7964" s="2" t="s">
        <v>3</v>
      </c>
      <c r="F7964" s="4">
        <f t="shared" si="124"/>
        <v>5.9692535013055888E-2</v>
      </c>
    </row>
    <row r="7965" spans="1:6" x14ac:dyDescent="0.25">
      <c r="A7965" s="1">
        <v>171.12150573700001</v>
      </c>
      <c r="B7965" s="1">
        <v>173.28871283000001</v>
      </c>
      <c r="C7965" s="1">
        <v>2.1672070931</v>
      </c>
      <c r="D7965" s="2">
        <v>7964</v>
      </c>
      <c r="E7965" s="2" t="s">
        <v>3</v>
      </c>
      <c r="F7965" s="4">
        <f t="shared" si="124"/>
        <v>4.6967865843829522</v>
      </c>
    </row>
    <row r="7966" spans="1:6" x14ac:dyDescent="0.25">
      <c r="A7966" s="1">
        <v>143.49639892600001</v>
      </c>
      <c r="B7966" s="1">
        <v>142.370717318</v>
      </c>
      <c r="C7966" s="1">
        <v>-1.1256816080500001</v>
      </c>
      <c r="D7966" s="2">
        <v>7965</v>
      </c>
      <c r="E7966" s="2" t="s">
        <v>3</v>
      </c>
      <c r="F7966" s="4">
        <f t="shared" si="124"/>
        <v>1.267159082702034</v>
      </c>
    </row>
    <row r="7967" spans="1:6" x14ac:dyDescent="0.25">
      <c r="A7967" s="1">
        <v>140.74067688</v>
      </c>
      <c r="B7967" s="1">
        <v>143.09010098499999</v>
      </c>
      <c r="C7967" s="1">
        <v>2.3494241054199998</v>
      </c>
      <c r="D7967" s="2">
        <v>7966</v>
      </c>
      <c r="E7967" s="2" t="s">
        <v>3</v>
      </c>
      <c r="F7967" s="4">
        <f t="shared" si="124"/>
        <v>5.5197936271285659</v>
      </c>
    </row>
    <row r="7968" spans="1:6" x14ac:dyDescent="0.25">
      <c r="A7968" s="1">
        <v>209.42182922399999</v>
      </c>
      <c r="B7968" s="1">
        <v>206.562921163</v>
      </c>
      <c r="C7968" s="1">
        <v>-2.8589080605600001</v>
      </c>
      <c r="D7968" s="2">
        <v>7967</v>
      </c>
      <c r="E7968" s="2" t="s">
        <v>3</v>
      </c>
      <c r="F7968" s="4">
        <f t="shared" si="124"/>
        <v>8.1733552987349416</v>
      </c>
    </row>
    <row r="7969" spans="1:6" x14ac:dyDescent="0.25">
      <c r="A7969" s="1">
        <v>143.18984985399999</v>
      </c>
      <c r="B7969" s="1">
        <v>142.377109168</v>
      </c>
      <c r="C7969" s="1">
        <v>-0.81274068511800002</v>
      </c>
      <c r="D7969" s="2">
        <v>7968</v>
      </c>
      <c r="E7969" s="2" t="s">
        <v>3</v>
      </c>
      <c r="F7969" s="4">
        <f t="shared" si="124"/>
        <v>0.66054742124607602</v>
      </c>
    </row>
    <row r="7970" spans="1:6" x14ac:dyDescent="0.25">
      <c r="A7970" s="1">
        <v>142.57559204099999</v>
      </c>
      <c r="B7970" s="1">
        <v>142.38991705000001</v>
      </c>
      <c r="C7970" s="1">
        <v>-0.18567499106999999</v>
      </c>
      <c r="D7970" s="2">
        <v>7969</v>
      </c>
      <c r="E7970" s="2" t="s">
        <v>3</v>
      </c>
      <c r="F7970" s="4">
        <f t="shared" si="124"/>
        <v>3.4475202308844578E-2</v>
      </c>
    </row>
    <row r="7971" spans="1:6" x14ac:dyDescent="0.25">
      <c r="A7971" s="1">
        <v>135.71734619099999</v>
      </c>
      <c r="B7971" s="1">
        <v>143.96718417299999</v>
      </c>
      <c r="C7971" s="1">
        <v>8.2498379820499999</v>
      </c>
      <c r="D7971" s="2">
        <v>7970</v>
      </c>
      <c r="E7971" s="2" t="s">
        <v>3</v>
      </c>
      <c r="F7971" s="4">
        <f t="shared" si="124"/>
        <v>68.059826730074818</v>
      </c>
    </row>
    <row r="7972" spans="1:6" x14ac:dyDescent="0.25">
      <c r="A7972" s="1">
        <v>157.15751647900001</v>
      </c>
      <c r="B7972" s="1">
        <v>166.62538932999999</v>
      </c>
      <c r="C7972" s="1">
        <v>9.4678728505300001</v>
      </c>
      <c r="D7972" s="2">
        <v>7971</v>
      </c>
      <c r="E7972" s="2" t="s">
        <v>3</v>
      </c>
      <c r="F7972" s="4">
        <f t="shared" si="124"/>
        <v>89.640616313803065</v>
      </c>
    </row>
    <row r="7973" spans="1:6" x14ac:dyDescent="0.25">
      <c r="A7973" s="1">
        <v>137.206008911</v>
      </c>
      <c r="B7973" s="1">
        <v>143.16286841199999</v>
      </c>
      <c r="C7973" s="1">
        <v>5.9568595006800003</v>
      </c>
      <c r="D7973" s="2">
        <v>7972</v>
      </c>
      <c r="E7973" s="2" t="s">
        <v>3</v>
      </c>
      <c r="F7973" s="4">
        <f t="shared" si="124"/>
        <v>35.484175110841583</v>
      </c>
    </row>
    <row r="7974" spans="1:6" x14ac:dyDescent="0.25">
      <c r="A7974" s="1">
        <v>206.69137573200001</v>
      </c>
      <c r="B7974" s="1">
        <v>206.639608727</v>
      </c>
      <c r="C7974" s="1">
        <v>-5.1767004978999998E-2</v>
      </c>
      <c r="D7974" s="2">
        <v>7973</v>
      </c>
      <c r="E7974" s="2" t="s">
        <v>3</v>
      </c>
      <c r="F7974" s="4">
        <f t="shared" si="124"/>
        <v>2.6798228044958104E-3</v>
      </c>
    </row>
    <row r="7975" spans="1:6" x14ac:dyDescent="0.25">
      <c r="A7975" s="1">
        <v>283.865142822</v>
      </c>
      <c r="B7975" s="1">
        <v>277.83045417800002</v>
      </c>
      <c r="C7975" s="1">
        <v>-6.0346886444700001</v>
      </c>
      <c r="D7975" s="2">
        <v>7974</v>
      </c>
      <c r="E7975" s="2" t="s">
        <v>3</v>
      </c>
      <c r="F7975" s="4">
        <f t="shared" si="124"/>
        <v>36.417467035695168</v>
      </c>
    </row>
    <row r="7976" spans="1:6" x14ac:dyDescent="0.25">
      <c r="A7976" s="1">
        <v>139.525100708</v>
      </c>
      <c r="B7976" s="1">
        <v>141.411133108</v>
      </c>
      <c r="C7976" s="1">
        <v>1.8860323997899999</v>
      </c>
      <c r="D7976" s="2">
        <v>7975</v>
      </c>
      <c r="E7976" s="2" t="s">
        <v>3</v>
      </c>
      <c r="F7976" s="4">
        <f t="shared" si="124"/>
        <v>3.5571182130576262</v>
      </c>
    </row>
    <row r="7977" spans="1:6" x14ac:dyDescent="0.25">
      <c r="A7977" s="1">
        <v>143.464645386</v>
      </c>
      <c r="B7977" s="1">
        <v>142.37137941</v>
      </c>
      <c r="C7977" s="1">
        <v>-1.09326597536</v>
      </c>
      <c r="D7977" s="2">
        <v>7976</v>
      </c>
      <c r="E7977" s="2" t="s">
        <v>3</v>
      </c>
      <c r="F7977" s="4">
        <f t="shared" si="124"/>
        <v>1.1952304928798523</v>
      </c>
    </row>
    <row r="7978" spans="1:6" x14ac:dyDescent="0.25">
      <c r="A7978" s="1">
        <v>173.46357727099999</v>
      </c>
      <c r="B7978" s="1">
        <v>172.375615818</v>
      </c>
      <c r="C7978" s="1">
        <v>-1.0879614529899999</v>
      </c>
      <c r="D7978" s="2">
        <v>7977</v>
      </c>
      <c r="E7978" s="2" t="s">
        <v>3</v>
      </c>
      <c r="F7978" s="4">
        <f t="shared" si="124"/>
        <v>1.1836601231921118</v>
      </c>
    </row>
    <row r="7979" spans="1:6" x14ac:dyDescent="0.25">
      <c r="A7979" s="1">
        <v>233.66722106899999</v>
      </c>
      <c r="B7979" s="1">
        <v>231.06411664999999</v>
      </c>
      <c r="C7979" s="1">
        <v>-2.6031044195800002</v>
      </c>
      <c r="D7979" s="2">
        <v>7978</v>
      </c>
      <c r="E7979" s="2" t="s">
        <v>3</v>
      </c>
      <c r="F7979" s="4">
        <f t="shared" si="124"/>
        <v>6.7761526192369299</v>
      </c>
    </row>
    <row r="7980" spans="1:6" x14ac:dyDescent="0.25">
      <c r="A7980" s="1">
        <v>235.483932495</v>
      </c>
      <c r="B7980" s="1">
        <v>231.02471483100001</v>
      </c>
      <c r="C7980" s="1">
        <v>-4.4592176643899997</v>
      </c>
      <c r="D7980" s="2">
        <v>7979</v>
      </c>
      <c r="E7980" s="2" t="s">
        <v>3</v>
      </c>
      <c r="F7980" s="4">
        <f t="shared" si="124"/>
        <v>19.884622178407803</v>
      </c>
    </row>
    <row r="7981" spans="1:6" x14ac:dyDescent="0.25">
      <c r="A7981" s="1">
        <v>208.80706787099999</v>
      </c>
      <c r="B7981" s="1">
        <v>205.562501072</v>
      </c>
      <c r="C7981" s="1">
        <v>-3.2445667990399998</v>
      </c>
      <c r="D7981" s="2">
        <v>7980</v>
      </c>
      <c r="E7981" s="2" t="s">
        <v>3</v>
      </c>
      <c r="F7981" s="4">
        <f t="shared" si="124"/>
        <v>10.527213713432671</v>
      </c>
    </row>
    <row r="7982" spans="1:6" x14ac:dyDescent="0.25">
      <c r="A7982" s="1">
        <v>279.01464843799999</v>
      </c>
      <c r="B7982" s="1">
        <v>273.71140525700002</v>
      </c>
      <c r="C7982" s="1">
        <v>-5.30324318083</v>
      </c>
      <c r="D7982" s="2">
        <v>7981</v>
      </c>
      <c r="E7982" s="2" t="s">
        <v>3</v>
      </c>
      <c r="F7982" s="4">
        <f t="shared" si="124"/>
        <v>28.124388235019897</v>
      </c>
    </row>
    <row r="7983" spans="1:6" x14ac:dyDescent="0.25">
      <c r="A7983" s="1">
        <v>282.82849121100003</v>
      </c>
      <c r="B7983" s="1">
        <v>277.85619447800002</v>
      </c>
      <c r="C7983" s="1">
        <v>-4.9722967325200003</v>
      </c>
      <c r="D7983" s="2">
        <v>7982</v>
      </c>
      <c r="E7983" s="2" t="s">
        <v>3</v>
      </c>
      <c r="F7983" s="4">
        <f t="shared" si="124"/>
        <v>24.723734796229071</v>
      </c>
    </row>
    <row r="7984" spans="1:6" x14ac:dyDescent="0.25">
      <c r="A7984" s="1">
        <v>142.36732482900001</v>
      </c>
      <c r="B7984" s="1">
        <v>141.82915392500001</v>
      </c>
      <c r="C7984" s="1">
        <v>-0.53817090394400002</v>
      </c>
      <c r="D7984" s="2">
        <v>7983</v>
      </c>
      <c r="E7984" s="2" t="s">
        <v>3</v>
      </c>
      <c r="F7984" s="4">
        <f t="shared" si="124"/>
        <v>0.28962792185190211</v>
      </c>
    </row>
    <row r="7985" spans="1:6" x14ac:dyDescent="0.25">
      <c r="A7985" s="1">
        <v>142.47991943400001</v>
      </c>
      <c r="B7985" s="1">
        <v>142.39191191800001</v>
      </c>
      <c r="C7985" s="1">
        <v>-8.8007515371900005E-2</v>
      </c>
      <c r="D7985" s="2">
        <v>7984</v>
      </c>
      <c r="E7985" s="2" t="s">
        <v>3</v>
      </c>
      <c r="F7985" s="4">
        <f t="shared" si="124"/>
        <v>7.7453227619352161E-3</v>
      </c>
    </row>
    <row r="7986" spans="1:6" x14ac:dyDescent="0.25">
      <c r="A7986" s="1">
        <v>203.42523193400001</v>
      </c>
      <c r="B7986" s="1">
        <v>204.84695221699999</v>
      </c>
      <c r="C7986" s="1">
        <v>1.42172028312</v>
      </c>
      <c r="D7986" s="2">
        <v>7985</v>
      </c>
      <c r="E7986" s="2" t="s">
        <v>3</v>
      </c>
      <c r="F7986" s="4">
        <f t="shared" si="124"/>
        <v>2.0212885634348128</v>
      </c>
    </row>
    <row r="7987" spans="1:6" x14ac:dyDescent="0.25">
      <c r="A7987" s="1">
        <v>247.97354125999999</v>
      </c>
      <c r="B7987" s="1">
        <v>270.78444007899998</v>
      </c>
      <c r="C7987" s="1">
        <v>22.810898819399998</v>
      </c>
      <c r="D7987" s="2">
        <v>7986</v>
      </c>
      <c r="E7987" s="2" t="s">
        <v>3</v>
      </c>
      <c r="F7987" s="4">
        <f t="shared" si="124"/>
        <v>520.3371049489042</v>
      </c>
    </row>
    <row r="7988" spans="1:6" x14ac:dyDescent="0.25">
      <c r="A7988" s="1">
        <v>244.738845825</v>
      </c>
      <c r="B7988" s="1">
        <v>270.89214103799998</v>
      </c>
      <c r="C7988" s="1">
        <v>26.153295212500002</v>
      </c>
      <c r="D7988" s="2">
        <v>7987</v>
      </c>
      <c r="E7988" s="2" t="s">
        <v>3</v>
      </c>
      <c r="F7988" s="4">
        <f t="shared" si="124"/>
        <v>683.99485047217547</v>
      </c>
    </row>
    <row r="7989" spans="1:6" x14ac:dyDescent="0.25">
      <c r="A7989" s="1">
        <v>236.769363403</v>
      </c>
      <c r="B7989" s="1">
        <v>232.915758813</v>
      </c>
      <c r="C7989" s="1">
        <v>-3.8536045907199998</v>
      </c>
      <c r="D7989" s="2">
        <v>7988</v>
      </c>
      <c r="E7989" s="2" t="s">
        <v>3</v>
      </c>
      <c r="F7989" s="4">
        <f t="shared" si="124"/>
        <v>14.850268341618257</v>
      </c>
    </row>
    <row r="7990" spans="1:6" x14ac:dyDescent="0.25">
      <c r="A7990" s="1">
        <v>206.75508117699999</v>
      </c>
      <c r="B7990" s="1">
        <v>207.37786460300001</v>
      </c>
      <c r="C7990" s="1">
        <v>0.622783426247</v>
      </c>
      <c r="D7990" s="2">
        <v>7989</v>
      </c>
      <c r="E7990" s="2" t="s">
        <v>3</v>
      </c>
      <c r="F7990" s="4">
        <f t="shared" si="124"/>
        <v>0.38785919600795249</v>
      </c>
    </row>
    <row r="7991" spans="1:6" x14ac:dyDescent="0.25">
      <c r="A7991" s="1">
        <v>202.53837585400001</v>
      </c>
      <c r="B7991" s="1">
        <v>207.49800446500001</v>
      </c>
      <c r="C7991" s="1">
        <v>4.9596286103500002</v>
      </c>
      <c r="D7991" s="2">
        <v>7990</v>
      </c>
      <c r="E7991" s="2" t="s">
        <v>3</v>
      </c>
      <c r="F7991" s="4">
        <f t="shared" si="124"/>
        <v>24.597915952602275</v>
      </c>
    </row>
    <row r="7992" spans="1:6" x14ac:dyDescent="0.25">
      <c r="A7992" s="1">
        <v>140.527801514</v>
      </c>
      <c r="B7992" s="1">
        <v>141.90172776599999</v>
      </c>
      <c r="C7992" s="1">
        <v>1.37392625263</v>
      </c>
      <c r="D7992" s="2">
        <v>7991</v>
      </c>
      <c r="E7992" s="2" t="s">
        <v>3</v>
      </c>
      <c r="F7992" s="4">
        <f t="shared" si="124"/>
        <v>1.8876733476659147</v>
      </c>
    </row>
    <row r="7993" spans="1:6" x14ac:dyDescent="0.25">
      <c r="A7993" s="1">
        <v>283.28472900399998</v>
      </c>
      <c r="B7993" s="1">
        <v>277.30382534099999</v>
      </c>
      <c r="C7993" s="1">
        <v>-5.9809036628200003</v>
      </c>
      <c r="D7993" s="2">
        <v>7992</v>
      </c>
      <c r="E7993" s="2" t="s">
        <v>3</v>
      </c>
      <c r="F7993" s="4">
        <f t="shared" si="124"/>
        <v>35.771208623933695</v>
      </c>
    </row>
    <row r="7994" spans="1:6" x14ac:dyDescent="0.25">
      <c r="A7994" s="1">
        <v>170.60728454599999</v>
      </c>
      <c r="B7994" s="1">
        <v>170.69112086199999</v>
      </c>
      <c r="C7994" s="1">
        <v>8.3836316212499998E-2</v>
      </c>
      <c r="D7994" s="2">
        <v>7993</v>
      </c>
      <c r="E7994" s="2" t="s">
        <v>3</v>
      </c>
      <c r="F7994" s="4">
        <f t="shared" si="124"/>
        <v>7.0285279160822896E-3</v>
      </c>
    </row>
    <row r="7995" spans="1:6" x14ac:dyDescent="0.25">
      <c r="A7995" s="1">
        <v>238.09014892600001</v>
      </c>
      <c r="B7995" s="1">
        <v>232.88798944000001</v>
      </c>
      <c r="C7995" s="1">
        <v>-5.2021594861600002</v>
      </c>
      <c r="D7995" s="2">
        <v>7994</v>
      </c>
      <c r="E7995" s="2" t="s">
        <v>3</v>
      </c>
      <c r="F7995" s="4">
        <f t="shared" si="124"/>
        <v>27.062463319444479</v>
      </c>
    </row>
    <row r="7996" spans="1:6" x14ac:dyDescent="0.25">
      <c r="A7996" s="1">
        <v>211.73350524899999</v>
      </c>
      <c r="B7996" s="1">
        <v>206.167273362</v>
      </c>
      <c r="C7996" s="1">
        <v>-5.5662318869099998</v>
      </c>
      <c r="D7996" s="2">
        <v>7995</v>
      </c>
      <c r="E7996" s="2" t="s">
        <v>3</v>
      </c>
      <c r="F7996" s="4">
        <f t="shared" si="124"/>
        <v>30.982937418853655</v>
      </c>
    </row>
    <row r="7997" spans="1:6" x14ac:dyDescent="0.25">
      <c r="A7997" s="1">
        <v>209.73237609899999</v>
      </c>
      <c r="B7997" s="1">
        <v>206.22657075800001</v>
      </c>
      <c r="C7997" s="1">
        <v>-3.5058053403999998</v>
      </c>
      <c r="D7997" s="2">
        <v>7996</v>
      </c>
      <c r="E7997" s="2" t="s">
        <v>3</v>
      </c>
      <c r="F7997" s="4">
        <f t="shared" si="124"/>
        <v>12.290671084777159</v>
      </c>
    </row>
    <row r="7998" spans="1:6" x14ac:dyDescent="0.25">
      <c r="A7998" s="1">
        <v>243.69400024399999</v>
      </c>
      <c r="B7998" s="1">
        <v>269.99116853100003</v>
      </c>
      <c r="C7998" s="1">
        <v>26.297168286600002</v>
      </c>
      <c r="D7998" s="2">
        <v>7997</v>
      </c>
      <c r="E7998" s="2" t="s">
        <v>3</v>
      </c>
      <c r="F7998" s="4">
        <f t="shared" si="124"/>
        <v>691.54105989376092</v>
      </c>
    </row>
    <row r="7999" spans="1:6" x14ac:dyDescent="0.25">
      <c r="A7999" s="1">
        <v>137.41236877399999</v>
      </c>
      <c r="B7999" s="1">
        <v>140.72518159500001</v>
      </c>
      <c r="C7999" s="1">
        <v>3.3128128210100001</v>
      </c>
      <c r="D7999" s="2">
        <v>7998</v>
      </c>
      <c r="E7999" s="2" t="s">
        <v>3</v>
      </c>
      <c r="F7999" s="4">
        <f t="shared" si="124"/>
        <v>10.974728787048235</v>
      </c>
    </row>
    <row r="8000" spans="1:6" x14ac:dyDescent="0.25">
      <c r="A8000" s="1">
        <v>140.006134033</v>
      </c>
      <c r="B8000" s="1">
        <v>142.48907242999999</v>
      </c>
      <c r="C8000" s="1">
        <v>2.4829383967999998</v>
      </c>
      <c r="D8000" s="2">
        <v>7999</v>
      </c>
      <c r="E8000" s="2" t="s">
        <v>3</v>
      </c>
      <c r="F8000" s="4">
        <f t="shared" si="124"/>
        <v>6.1649830823037535</v>
      </c>
    </row>
    <row r="8001" spans="1:6" x14ac:dyDescent="0.25">
      <c r="A8001" s="1">
        <v>173.69891357399999</v>
      </c>
      <c r="B8001" s="1">
        <v>170.96356384800001</v>
      </c>
      <c r="C8001" s="1">
        <v>-2.7353497257599999</v>
      </c>
      <c r="D8001" s="2">
        <v>8000</v>
      </c>
      <c r="E8001" s="2" t="s">
        <v>3</v>
      </c>
      <c r="F8001" s="4">
        <f t="shared" si="124"/>
        <v>7.4821381222153063</v>
      </c>
    </row>
    <row r="8002" spans="1:6" x14ac:dyDescent="0.25">
      <c r="A8002" s="1">
        <v>172.93572997999999</v>
      </c>
      <c r="B8002" s="1">
        <v>170.65368452600001</v>
      </c>
      <c r="C8002" s="1">
        <v>-2.28204545453</v>
      </c>
      <c r="D8002" s="2">
        <v>8001</v>
      </c>
      <c r="E8002" s="2" t="s">
        <v>3</v>
      </c>
      <c r="F8002" s="4">
        <f t="shared" si="124"/>
        <v>5.2077314565410342</v>
      </c>
    </row>
    <row r="8003" spans="1:6" x14ac:dyDescent="0.25">
      <c r="A8003" s="1">
        <v>287.87063598600002</v>
      </c>
      <c r="B8003" s="1">
        <v>277.18678143099999</v>
      </c>
      <c r="C8003" s="1">
        <v>-10.6838545553</v>
      </c>
      <c r="D8003" s="2">
        <v>8002</v>
      </c>
      <c r="E8003" s="2" t="s">
        <v>3</v>
      </c>
      <c r="F8003" s="4">
        <f t="shared" ref="F8003:F8066" si="125">C8003^2</f>
        <v>114.14474815880456</v>
      </c>
    </row>
    <row r="8004" spans="1:6" x14ac:dyDescent="0.25">
      <c r="A8004" s="1">
        <v>282.87408447299998</v>
      </c>
      <c r="B8004" s="1">
        <v>277.481993671</v>
      </c>
      <c r="C8004" s="1">
        <v>-5.3920908019400002</v>
      </c>
      <c r="D8004" s="2">
        <v>8003</v>
      </c>
      <c r="E8004" s="2" t="s">
        <v>3</v>
      </c>
      <c r="F8004" s="4">
        <f t="shared" si="125"/>
        <v>29.074643216365956</v>
      </c>
    </row>
    <row r="8005" spans="1:6" x14ac:dyDescent="0.25">
      <c r="A8005" s="1">
        <v>140.33885192899999</v>
      </c>
      <c r="B8005" s="1">
        <v>140.65585988300001</v>
      </c>
      <c r="C8005" s="1">
        <v>0.31700795460499998</v>
      </c>
      <c r="D8005" s="2">
        <v>8004</v>
      </c>
      <c r="E8005" s="2" t="s">
        <v>3</v>
      </c>
      <c r="F8005" s="4">
        <f t="shared" si="125"/>
        <v>0.10049404328284572</v>
      </c>
    </row>
    <row r="8006" spans="1:6" x14ac:dyDescent="0.25">
      <c r="A8006" s="1">
        <v>239.75125122099999</v>
      </c>
      <c r="B8006" s="1">
        <v>232.719293241</v>
      </c>
      <c r="C8006" s="1">
        <v>-7.0319579801599996</v>
      </c>
      <c r="D8006" s="2">
        <v>8005</v>
      </c>
      <c r="E8006" s="2" t="s">
        <v>3</v>
      </c>
      <c r="F8006" s="4">
        <f t="shared" si="125"/>
        <v>49.448433034735899</v>
      </c>
    </row>
    <row r="8007" spans="1:6" x14ac:dyDescent="0.25">
      <c r="A8007" s="1">
        <v>137.56246948200001</v>
      </c>
      <c r="B8007" s="1">
        <v>140.44042379699999</v>
      </c>
      <c r="C8007" s="1">
        <v>2.8779543148600002</v>
      </c>
      <c r="D8007" s="2">
        <v>8006</v>
      </c>
      <c r="E8007" s="2" t="s">
        <v>3</v>
      </c>
      <c r="F8007" s="4">
        <f t="shared" si="125"/>
        <v>8.2826210384212935</v>
      </c>
    </row>
    <row r="8008" spans="1:6" x14ac:dyDescent="0.25">
      <c r="A8008" s="1">
        <v>141.4894104</v>
      </c>
      <c r="B8008" s="1">
        <v>140.998638766</v>
      </c>
      <c r="C8008" s="1">
        <v>-0.49077163436100002</v>
      </c>
      <c r="D8008" s="2">
        <v>8007</v>
      </c>
      <c r="E8008" s="2" t="s">
        <v>3</v>
      </c>
      <c r="F8008" s="4">
        <f t="shared" si="125"/>
        <v>0.2408567970933671</v>
      </c>
    </row>
    <row r="8009" spans="1:6" x14ac:dyDescent="0.25">
      <c r="A8009" s="1">
        <v>140.618041992</v>
      </c>
      <c r="B8009" s="1">
        <v>140.66358913900001</v>
      </c>
      <c r="C8009" s="1">
        <v>4.55471463295E-2</v>
      </c>
      <c r="D8009" s="2">
        <v>8008</v>
      </c>
      <c r="E8009" s="2" t="s">
        <v>3</v>
      </c>
      <c r="F8009" s="4">
        <f t="shared" si="125"/>
        <v>2.0745425387608853E-3</v>
      </c>
    </row>
    <row r="8010" spans="1:6" x14ac:dyDescent="0.25">
      <c r="A8010" s="1">
        <v>141.22677612300001</v>
      </c>
      <c r="B8010" s="1">
        <v>141.00461119600001</v>
      </c>
      <c r="C8010" s="1">
        <v>-0.22216492754299999</v>
      </c>
      <c r="D8010" s="2">
        <v>8009</v>
      </c>
      <c r="E8010" s="2" t="s">
        <v>3</v>
      </c>
      <c r="F8010" s="4">
        <f t="shared" si="125"/>
        <v>4.9357255030186432E-2</v>
      </c>
    </row>
    <row r="8011" spans="1:6" x14ac:dyDescent="0.25">
      <c r="A8011" s="1">
        <v>134.005584717</v>
      </c>
      <c r="B8011" s="1">
        <v>141.16882455300001</v>
      </c>
      <c r="C8011" s="1">
        <v>7.1632398359099998</v>
      </c>
      <c r="D8011" s="2">
        <v>8010</v>
      </c>
      <c r="E8011" s="2" t="s">
        <v>3</v>
      </c>
      <c r="F8011" s="4">
        <f t="shared" si="125"/>
        <v>51.312004946767921</v>
      </c>
    </row>
    <row r="8012" spans="1:6" x14ac:dyDescent="0.25">
      <c r="A8012" s="1">
        <v>173.57650756800001</v>
      </c>
      <c r="B8012" s="1">
        <v>170.702199011</v>
      </c>
      <c r="C8012" s="1">
        <v>-2.87430855744</v>
      </c>
      <c r="D8012" s="2">
        <v>8011</v>
      </c>
      <c r="E8012" s="2" t="s">
        <v>3</v>
      </c>
      <c r="F8012" s="4">
        <f t="shared" si="125"/>
        <v>8.2616496833728146</v>
      </c>
    </row>
    <row r="8013" spans="1:6" x14ac:dyDescent="0.25">
      <c r="A8013" s="1">
        <v>136.998413086</v>
      </c>
      <c r="B8013" s="1">
        <v>140.74842598199999</v>
      </c>
      <c r="C8013" s="1">
        <v>3.7500128961099999</v>
      </c>
      <c r="D8013" s="2">
        <v>8012</v>
      </c>
      <c r="E8013" s="2" t="s">
        <v>3</v>
      </c>
      <c r="F8013" s="4">
        <f t="shared" si="125"/>
        <v>14.062596720991309</v>
      </c>
    </row>
    <row r="8014" spans="1:6" x14ac:dyDescent="0.25">
      <c r="A8014" s="1">
        <v>172.43194580100001</v>
      </c>
      <c r="B8014" s="1">
        <v>170.466457042</v>
      </c>
      <c r="C8014" s="1">
        <v>-1.9654887588300001</v>
      </c>
      <c r="D8014" s="2">
        <v>8013</v>
      </c>
      <c r="E8014" s="2" t="s">
        <v>3</v>
      </c>
      <c r="F8014" s="4">
        <f t="shared" si="125"/>
        <v>3.863146061087094</v>
      </c>
    </row>
    <row r="8015" spans="1:6" x14ac:dyDescent="0.25">
      <c r="A8015" s="1">
        <v>173.45045471200001</v>
      </c>
      <c r="B8015" s="1">
        <v>170.45067534899999</v>
      </c>
      <c r="C8015" s="1">
        <v>-2.99977936266</v>
      </c>
      <c r="D8015" s="2">
        <v>8014</v>
      </c>
      <c r="E8015" s="2" t="s">
        <v>3</v>
      </c>
      <c r="F8015" s="4">
        <f t="shared" si="125"/>
        <v>8.9986762246408354</v>
      </c>
    </row>
    <row r="8016" spans="1:6" x14ac:dyDescent="0.25">
      <c r="A8016" s="1">
        <v>137.68611145</v>
      </c>
      <c r="B8016" s="1">
        <v>140.732307711</v>
      </c>
      <c r="C8016" s="1">
        <v>3.04619626116</v>
      </c>
      <c r="D8016" s="2">
        <v>8015</v>
      </c>
      <c r="E8016" s="2" t="s">
        <v>3</v>
      </c>
      <c r="F8016" s="4">
        <f t="shared" si="125"/>
        <v>9.2793116615051634</v>
      </c>
    </row>
    <row r="8017" spans="1:6" x14ac:dyDescent="0.25">
      <c r="A8017" s="1">
        <v>137.436401367</v>
      </c>
      <c r="B8017" s="1">
        <v>141.090806136</v>
      </c>
      <c r="C8017" s="1">
        <v>3.6544047688300001</v>
      </c>
      <c r="D8017" s="2">
        <v>8016</v>
      </c>
      <c r="E8017" s="2" t="s">
        <v>3</v>
      </c>
      <c r="F8017" s="4">
        <f t="shared" si="125"/>
        <v>13.354674214447446</v>
      </c>
    </row>
    <row r="8018" spans="1:6" x14ac:dyDescent="0.25">
      <c r="A8018" s="1">
        <v>242.63641357399999</v>
      </c>
      <c r="B8018" s="1">
        <v>234.23218559599999</v>
      </c>
      <c r="C8018" s="1">
        <v>-8.4042279786799998</v>
      </c>
      <c r="D8018" s="2">
        <v>8017</v>
      </c>
      <c r="E8018" s="2" t="s">
        <v>3</v>
      </c>
      <c r="F8018" s="4">
        <f t="shared" si="125"/>
        <v>70.631047917627711</v>
      </c>
    </row>
    <row r="8019" spans="1:6" x14ac:dyDescent="0.25">
      <c r="A8019" s="1">
        <v>182.123703003</v>
      </c>
      <c r="B8019" s="1">
        <v>205.058729529</v>
      </c>
      <c r="C8019" s="1">
        <v>22.9350265257</v>
      </c>
      <c r="D8019" s="2">
        <v>8018</v>
      </c>
      <c r="E8019" s="2" t="s">
        <v>3</v>
      </c>
      <c r="F8019" s="4">
        <f t="shared" si="125"/>
        <v>526.01544173456261</v>
      </c>
    </row>
    <row r="8020" spans="1:6" x14ac:dyDescent="0.25">
      <c r="A8020" s="1">
        <v>137.15016174300001</v>
      </c>
      <c r="B8020" s="1">
        <v>140.744869298</v>
      </c>
      <c r="C8020" s="1">
        <v>3.5947075546399998</v>
      </c>
      <c r="D8020" s="2">
        <v>8019</v>
      </c>
      <c r="E8020" s="2" t="s">
        <v>3</v>
      </c>
      <c r="F8020" s="4">
        <f t="shared" si="125"/>
        <v>12.921922403385887</v>
      </c>
    </row>
    <row r="8021" spans="1:6" x14ac:dyDescent="0.25">
      <c r="A8021" s="1">
        <v>208.21542358400001</v>
      </c>
      <c r="B8021" s="1">
        <v>208.10431278300001</v>
      </c>
      <c r="C8021" s="1">
        <v>-0.111110801252</v>
      </c>
      <c r="D8021" s="2">
        <v>8020</v>
      </c>
      <c r="E8021" s="2" t="s">
        <v>3</v>
      </c>
      <c r="F8021" s="4">
        <f t="shared" si="125"/>
        <v>1.2345610154861445E-2</v>
      </c>
    </row>
    <row r="8022" spans="1:6" x14ac:dyDescent="0.25">
      <c r="A8022" s="1">
        <v>178.296951294</v>
      </c>
      <c r="B8022" s="1">
        <v>205.20173491200001</v>
      </c>
      <c r="C8022" s="1">
        <v>26.9047836178</v>
      </c>
      <c r="D8022" s="2">
        <v>8021</v>
      </c>
      <c r="E8022" s="2" t="s">
        <v>3</v>
      </c>
      <c r="F8022" s="4">
        <f t="shared" si="125"/>
        <v>723.86738152063924</v>
      </c>
    </row>
    <row r="8023" spans="1:6" x14ac:dyDescent="0.25">
      <c r="A8023" s="1">
        <v>166.47198486299999</v>
      </c>
      <c r="B8023" s="1">
        <v>171.59461956600001</v>
      </c>
      <c r="C8023" s="1">
        <v>5.1226347030800001</v>
      </c>
      <c r="D8023" s="2">
        <v>8022</v>
      </c>
      <c r="E8023" s="2" t="s">
        <v>3</v>
      </c>
      <c r="F8023" s="4">
        <f t="shared" si="125"/>
        <v>26.241386301199523</v>
      </c>
    </row>
    <row r="8024" spans="1:6" x14ac:dyDescent="0.25">
      <c r="A8024" s="1">
        <v>173.62579345699999</v>
      </c>
      <c r="B8024" s="1">
        <v>170.956130019</v>
      </c>
      <c r="C8024" s="1">
        <v>-2.6696634383900002</v>
      </c>
      <c r="D8024" s="2">
        <v>8023</v>
      </c>
      <c r="E8024" s="2" t="s">
        <v>3</v>
      </c>
      <c r="F8024" s="4">
        <f t="shared" si="125"/>
        <v>7.1271028742763187</v>
      </c>
    </row>
    <row r="8025" spans="1:6" x14ac:dyDescent="0.25">
      <c r="A8025" s="1">
        <v>165.561401367</v>
      </c>
      <c r="B8025" s="1">
        <v>170.57291543400001</v>
      </c>
      <c r="C8025" s="1">
        <v>5.0115140667400002</v>
      </c>
      <c r="D8025" s="2">
        <v>8024</v>
      </c>
      <c r="E8025" s="2" t="s">
        <v>3</v>
      </c>
      <c r="F8025" s="4">
        <f t="shared" si="125"/>
        <v>25.115273241132897</v>
      </c>
    </row>
    <row r="8026" spans="1:6" x14ac:dyDescent="0.25">
      <c r="A8026" s="1">
        <v>243.71833801299999</v>
      </c>
      <c r="B8026" s="1">
        <v>234.48584647000001</v>
      </c>
      <c r="C8026" s="1">
        <v>-9.2324915424499991</v>
      </c>
      <c r="D8026" s="2">
        <v>8025</v>
      </c>
      <c r="E8026" s="2" t="s">
        <v>3</v>
      </c>
      <c r="F8026" s="4">
        <f t="shared" si="125"/>
        <v>85.238900081410762</v>
      </c>
    </row>
    <row r="8027" spans="1:6" x14ac:dyDescent="0.25">
      <c r="A8027" s="1">
        <v>242.88667297399999</v>
      </c>
      <c r="B8027" s="1">
        <v>234.50295601100001</v>
      </c>
      <c r="C8027" s="1">
        <v>-8.3837169628700003</v>
      </c>
      <c r="D8027" s="2">
        <v>8026</v>
      </c>
      <c r="E8027" s="2" t="s">
        <v>3</v>
      </c>
      <c r="F8027" s="4">
        <f t="shared" si="125"/>
        <v>70.286710113514189</v>
      </c>
    </row>
    <row r="8028" spans="1:6" x14ac:dyDescent="0.25">
      <c r="A8028" s="1">
        <v>291.45465087899998</v>
      </c>
      <c r="B8028" s="1">
        <v>276.16732291</v>
      </c>
      <c r="C8028" s="1">
        <v>-15.2873279685</v>
      </c>
      <c r="D8028" s="2">
        <v>8027</v>
      </c>
      <c r="E8028" s="2" t="s">
        <v>3</v>
      </c>
      <c r="F8028" s="4">
        <f t="shared" si="125"/>
        <v>233.70239641648232</v>
      </c>
    </row>
    <row r="8029" spans="1:6" x14ac:dyDescent="0.25">
      <c r="A8029" s="1">
        <v>288.67489624000001</v>
      </c>
      <c r="B8029" s="1">
        <v>276.24038018499999</v>
      </c>
      <c r="C8029" s="1">
        <v>-12.4345160556</v>
      </c>
      <c r="D8029" s="2">
        <v>8028</v>
      </c>
      <c r="E8029" s="2" t="s">
        <v>3</v>
      </c>
      <c r="F8029" s="4">
        <f t="shared" si="125"/>
        <v>154.61718953697417</v>
      </c>
    </row>
    <row r="8030" spans="1:6" x14ac:dyDescent="0.25">
      <c r="A8030" s="1">
        <v>137.06536865199999</v>
      </c>
      <c r="B8030" s="1">
        <v>140.46422572700001</v>
      </c>
      <c r="C8030" s="1">
        <v>3.39885707453</v>
      </c>
      <c r="D8030" s="2">
        <v>8029</v>
      </c>
      <c r="E8030" s="2" t="s">
        <v>3</v>
      </c>
      <c r="F8030" s="4">
        <f t="shared" si="125"/>
        <v>11.55222941308263</v>
      </c>
    </row>
    <row r="8031" spans="1:6" x14ac:dyDescent="0.25">
      <c r="A8031" s="1">
        <v>287.77975463899998</v>
      </c>
      <c r="B8031" s="1">
        <v>275.60059360499997</v>
      </c>
      <c r="C8031" s="1">
        <v>-12.1791610333</v>
      </c>
      <c r="D8031" s="2">
        <v>8030</v>
      </c>
      <c r="E8031" s="2" t="s">
        <v>3</v>
      </c>
      <c r="F8031" s="4">
        <f t="shared" si="125"/>
        <v>148.33196347505313</v>
      </c>
    </row>
    <row r="8032" spans="1:6" x14ac:dyDescent="0.25">
      <c r="A8032" s="1">
        <v>134.74432372999999</v>
      </c>
      <c r="B8032" s="1">
        <v>140.52125951400001</v>
      </c>
      <c r="C8032" s="1">
        <v>5.7769357833899999</v>
      </c>
      <c r="D8032" s="2">
        <v>8031</v>
      </c>
      <c r="E8032" s="2" t="s">
        <v>3</v>
      </c>
      <c r="F8032" s="4">
        <f t="shared" si="125"/>
        <v>33.372987045411833</v>
      </c>
    </row>
    <row r="8033" spans="1:6" x14ac:dyDescent="0.25">
      <c r="A8033" s="1">
        <v>166.08868408199999</v>
      </c>
      <c r="B8033" s="1">
        <v>170.90397272800001</v>
      </c>
      <c r="C8033" s="1">
        <v>4.8152886457799999</v>
      </c>
      <c r="D8033" s="2">
        <v>8032</v>
      </c>
      <c r="E8033" s="2" t="s">
        <v>3</v>
      </c>
      <c r="F8033" s="4">
        <f t="shared" si="125"/>
        <v>23.187004742177784</v>
      </c>
    </row>
    <row r="8034" spans="1:6" x14ac:dyDescent="0.25">
      <c r="A8034" s="1">
        <v>220.69143676799999</v>
      </c>
      <c r="B8034" s="1">
        <v>223.030643349</v>
      </c>
      <c r="C8034" s="1">
        <v>2.33920658115</v>
      </c>
      <c r="D8034" s="2">
        <v>8033</v>
      </c>
      <c r="E8034" s="2" t="s">
        <v>3</v>
      </c>
      <c r="F8034" s="4">
        <f t="shared" si="125"/>
        <v>5.4718874292954718</v>
      </c>
    </row>
    <row r="8035" spans="1:6" x14ac:dyDescent="0.25">
      <c r="A8035" s="1">
        <v>216.930511475</v>
      </c>
      <c r="B8035" s="1">
        <v>223.11960497300001</v>
      </c>
      <c r="C8035" s="1">
        <v>6.1890934982100001</v>
      </c>
      <c r="D8035" s="2">
        <v>8034</v>
      </c>
      <c r="E8035" s="2" t="s">
        <v>3</v>
      </c>
      <c r="F8035" s="4">
        <f t="shared" si="125"/>
        <v>38.3048783295853</v>
      </c>
    </row>
    <row r="8036" spans="1:6" x14ac:dyDescent="0.25">
      <c r="A8036" s="1">
        <v>134.26411438</v>
      </c>
      <c r="B8036" s="1">
        <v>140.28617944699999</v>
      </c>
      <c r="C8036" s="1">
        <v>6.0220650667199997</v>
      </c>
      <c r="D8036" s="2">
        <v>8035</v>
      </c>
      <c r="E8036" s="2" t="s">
        <v>3</v>
      </c>
      <c r="F8036" s="4">
        <f t="shared" si="125"/>
        <v>36.265267667809354</v>
      </c>
    </row>
    <row r="8037" spans="1:6" x14ac:dyDescent="0.25">
      <c r="A8037" s="1">
        <v>170.81086730999999</v>
      </c>
      <c r="B8037" s="1">
        <v>170.833323858</v>
      </c>
      <c r="C8037" s="1">
        <v>2.24565488987E-2</v>
      </c>
      <c r="D8037" s="2">
        <v>8036</v>
      </c>
      <c r="E8037" s="2" t="s">
        <v>3</v>
      </c>
      <c r="F8037" s="4">
        <f t="shared" si="125"/>
        <v>5.0429658843970419E-4</v>
      </c>
    </row>
    <row r="8038" spans="1:6" x14ac:dyDescent="0.25">
      <c r="A8038" s="1">
        <v>173.652252197</v>
      </c>
      <c r="B8038" s="1">
        <v>170.58767334199999</v>
      </c>
      <c r="C8038" s="1">
        <v>-3.0645788549800002</v>
      </c>
      <c r="D8038" s="2">
        <v>8037</v>
      </c>
      <c r="E8038" s="2" t="s">
        <v>3</v>
      </c>
      <c r="F8038" s="4">
        <f t="shared" si="125"/>
        <v>9.3916435583905287</v>
      </c>
    </row>
    <row r="8039" spans="1:6" x14ac:dyDescent="0.25">
      <c r="A8039" s="1">
        <v>172.62725830100001</v>
      </c>
      <c r="B8039" s="1">
        <v>170.21172904400001</v>
      </c>
      <c r="C8039" s="1">
        <v>-2.4155292563100002</v>
      </c>
      <c r="D8039" s="2">
        <v>8038</v>
      </c>
      <c r="E8039" s="2" t="s">
        <v>3</v>
      </c>
      <c r="F8039" s="4">
        <f t="shared" si="125"/>
        <v>5.8347815880895428</v>
      </c>
    </row>
    <row r="8040" spans="1:6" x14ac:dyDescent="0.25">
      <c r="A8040" s="1">
        <v>246.498504639</v>
      </c>
      <c r="B8040" s="1">
        <v>270.01727789199998</v>
      </c>
      <c r="C8040" s="1">
        <v>23.518773252999999</v>
      </c>
      <c r="D8040" s="2">
        <v>8039</v>
      </c>
      <c r="E8040" s="2" t="s">
        <v>3</v>
      </c>
      <c r="F8040" s="4">
        <f t="shared" si="125"/>
        <v>553.13269532602817</v>
      </c>
    </row>
    <row r="8041" spans="1:6" x14ac:dyDescent="0.25">
      <c r="A8041" s="1">
        <v>172.00608825699999</v>
      </c>
      <c r="B8041" s="1">
        <v>170.41524256</v>
      </c>
      <c r="C8041" s="1">
        <v>-1.59084569683</v>
      </c>
      <c r="D8041" s="2">
        <v>8040</v>
      </c>
      <c r="E8041" s="2" t="s">
        <v>3</v>
      </c>
      <c r="F8041" s="4">
        <f t="shared" si="125"/>
        <v>2.5307900311225282</v>
      </c>
    </row>
    <row r="8042" spans="1:6" x14ac:dyDescent="0.25">
      <c r="A8042" s="1">
        <v>168.32505798299999</v>
      </c>
      <c r="B8042" s="1">
        <v>170.470091526</v>
      </c>
      <c r="C8042" s="1">
        <v>2.1450335423000002</v>
      </c>
      <c r="D8042" s="2">
        <v>8041</v>
      </c>
      <c r="E8042" s="2" t="s">
        <v>3</v>
      </c>
      <c r="F8042" s="4">
        <f t="shared" si="125"/>
        <v>4.6011688975920864</v>
      </c>
    </row>
    <row r="8043" spans="1:6" x14ac:dyDescent="0.25">
      <c r="A8043" s="1">
        <v>172.205978394</v>
      </c>
      <c r="B8043" s="1">
        <v>170.60915264900001</v>
      </c>
      <c r="C8043" s="1">
        <v>-1.5968257448900001</v>
      </c>
      <c r="D8043" s="2">
        <v>8042</v>
      </c>
      <c r="E8043" s="2" t="s">
        <v>3</v>
      </c>
      <c r="F8043" s="4">
        <f t="shared" si="125"/>
        <v>2.5498524595435037</v>
      </c>
    </row>
    <row r="8044" spans="1:6" x14ac:dyDescent="0.25">
      <c r="A8044" s="1">
        <v>167.374465942</v>
      </c>
      <c r="B8044" s="1">
        <v>170.291084423</v>
      </c>
      <c r="C8044" s="1">
        <v>2.9166184802299999</v>
      </c>
      <c r="D8044" s="2">
        <v>8043</v>
      </c>
      <c r="E8044" s="2" t="s">
        <v>3</v>
      </c>
      <c r="F8044" s="4">
        <f t="shared" si="125"/>
        <v>8.5066633592191536</v>
      </c>
    </row>
    <row r="8045" spans="1:6" x14ac:dyDescent="0.25">
      <c r="A8045" s="1">
        <v>206.433517456</v>
      </c>
      <c r="B8045" s="1">
        <v>208.953560006</v>
      </c>
      <c r="C8045" s="1">
        <v>2.5200425495499998</v>
      </c>
      <c r="D8045" s="2">
        <v>8044</v>
      </c>
      <c r="E8045" s="2" t="s">
        <v>3</v>
      </c>
      <c r="F8045" s="4">
        <f t="shared" si="125"/>
        <v>6.3506144515424632</v>
      </c>
    </row>
    <row r="8046" spans="1:6" x14ac:dyDescent="0.25">
      <c r="A8046" s="1">
        <v>220.85057067899999</v>
      </c>
      <c r="B8046" s="1">
        <v>222.07741041</v>
      </c>
      <c r="C8046" s="1">
        <v>1.2268397312499999</v>
      </c>
      <c r="D8046" s="2">
        <v>8045</v>
      </c>
      <c r="E8046" s="2" t="s">
        <v>3</v>
      </c>
      <c r="F8046" s="4">
        <f t="shared" si="125"/>
        <v>1.5051357261735721</v>
      </c>
    </row>
    <row r="8047" spans="1:6" x14ac:dyDescent="0.25">
      <c r="A8047" s="1">
        <v>171.86822509800001</v>
      </c>
      <c r="B8047" s="1">
        <v>170.07456804200001</v>
      </c>
      <c r="C8047" s="1">
        <v>-1.79365705536</v>
      </c>
      <c r="D8047" s="2">
        <v>8046</v>
      </c>
      <c r="E8047" s="2" t="s">
        <v>3</v>
      </c>
      <c r="F8047" s="4">
        <f t="shared" si="125"/>
        <v>3.2172056322427061</v>
      </c>
    </row>
    <row r="8048" spans="1:6" x14ac:dyDescent="0.25">
      <c r="A8048" s="1">
        <v>242.174728394</v>
      </c>
      <c r="B8048" s="1">
        <v>237.61138745400001</v>
      </c>
      <c r="C8048" s="1">
        <v>-4.5633409395499998</v>
      </c>
      <c r="D8048" s="2">
        <v>8047</v>
      </c>
      <c r="E8048" s="2" t="s">
        <v>3</v>
      </c>
      <c r="F8048" s="4">
        <f t="shared" si="125"/>
        <v>20.824080530573074</v>
      </c>
    </row>
    <row r="8049" spans="1:6" x14ac:dyDescent="0.25">
      <c r="A8049" s="1">
        <v>241.62821960400001</v>
      </c>
      <c r="B8049" s="1">
        <v>237.51686964800001</v>
      </c>
      <c r="C8049" s="1">
        <v>-4.1113499569099998</v>
      </c>
      <c r="D8049" s="2">
        <v>8048</v>
      </c>
      <c r="E8049" s="2" t="s">
        <v>3</v>
      </c>
      <c r="F8049" s="4">
        <f t="shared" si="125"/>
        <v>16.903198468183856</v>
      </c>
    </row>
    <row r="8050" spans="1:6" x14ac:dyDescent="0.25">
      <c r="A8050" s="1">
        <v>220.93580627399999</v>
      </c>
      <c r="B8050" s="1">
        <v>222.07532023600001</v>
      </c>
      <c r="C8050" s="1">
        <v>1.1395139613</v>
      </c>
      <c r="D8050" s="2">
        <v>8049</v>
      </c>
      <c r="E8050" s="2" t="s">
        <v>3</v>
      </c>
      <c r="F8050" s="4">
        <f t="shared" si="125"/>
        <v>1.298492067997618</v>
      </c>
    </row>
    <row r="8051" spans="1:6" x14ac:dyDescent="0.25">
      <c r="A8051" s="1">
        <v>219.43324279800001</v>
      </c>
      <c r="B8051" s="1">
        <v>219.97942317900001</v>
      </c>
      <c r="C8051" s="1">
        <v>0.54618038112099998</v>
      </c>
      <c r="D8051" s="2">
        <v>8050</v>
      </c>
      <c r="E8051" s="2" t="s">
        <v>3</v>
      </c>
      <c r="F8051" s="4">
        <f t="shared" si="125"/>
        <v>0.29831300872148081</v>
      </c>
    </row>
    <row r="8052" spans="1:6" x14ac:dyDescent="0.25">
      <c r="A8052" s="1">
        <v>218.451461792</v>
      </c>
      <c r="B8052" s="1">
        <v>217.928516672</v>
      </c>
      <c r="C8052" s="1">
        <v>-0.52294511997699999</v>
      </c>
      <c r="D8052" s="2">
        <v>8051</v>
      </c>
      <c r="E8052" s="2" t="s">
        <v>3</v>
      </c>
      <c r="F8052" s="4">
        <f t="shared" si="125"/>
        <v>0.27347159850775893</v>
      </c>
    </row>
    <row r="8053" spans="1:6" x14ac:dyDescent="0.25">
      <c r="A8053" s="1">
        <v>251.052902222</v>
      </c>
      <c r="B8053" s="1">
        <v>268.95375256800003</v>
      </c>
      <c r="C8053" s="1">
        <v>17.900850346199999</v>
      </c>
      <c r="D8053" s="2">
        <v>8052</v>
      </c>
      <c r="E8053" s="2" t="s">
        <v>3</v>
      </c>
      <c r="F8053" s="4">
        <f t="shared" si="125"/>
        <v>320.44044311704863</v>
      </c>
    </row>
    <row r="8054" spans="1:6" x14ac:dyDescent="0.25">
      <c r="A8054" s="1">
        <v>136.11508178700001</v>
      </c>
      <c r="B8054" s="1">
        <v>140.03986458700001</v>
      </c>
      <c r="C8054" s="1">
        <v>3.92478280013</v>
      </c>
      <c r="D8054" s="2">
        <v>8053</v>
      </c>
      <c r="E8054" s="2" t="s">
        <v>3</v>
      </c>
      <c r="F8054" s="4">
        <f t="shared" si="125"/>
        <v>15.403920028196284</v>
      </c>
    </row>
    <row r="8055" spans="1:6" x14ac:dyDescent="0.25">
      <c r="A8055" s="1">
        <v>171.043243408</v>
      </c>
      <c r="B8055" s="1">
        <v>170.086812342</v>
      </c>
      <c r="C8055" s="1">
        <v>-0.95643106574600001</v>
      </c>
      <c r="D8055" s="2">
        <v>8054</v>
      </c>
      <c r="E8055" s="2" t="s">
        <v>3</v>
      </c>
      <c r="F8055" s="4">
        <f t="shared" si="125"/>
        <v>0.91476038352402944</v>
      </c>
    </row>
    <row r="8056" spans="1:6" x14ac:dyDescent="0.25">
      <c r="A8056" s="1">
        <v>223.830078125</v>
      </c>
      <c r="B8056" s="1">
        <v>228.29714598800001</v>
      </c>
      <c r="C8056" s="1">
        <v>4.4670678628699996</v>
      </c>
      <c r="D8056" s="2">
        <v>8055</v>
      </c>
      <c r="E8056" s="2" t="s">
        <v>3</v>
      </c>
      <c r="F8056" s="4">
        <f t="shared" si="125"/>
        <v>19.954695291485944</v>
      </c>
    </row>
    <row r="8057" spans="1:6" x14ac:dyDescent="0.25">
      <c r="A8057" s="1">
        <v>217.88351440400001</v>
      </c>
      <c r="B8057" s="1">
        <v>217.94333607300001</v>
      </c>
      <c r="C8057" s="1">
        <v>5.9821669096799999E-2</v>
      </c>
      <c r="D8057" s="2">
        <v>8056</v>
      </c>
      <c r="E8057" s="2" t="s">
        <v>3</v>
      </c>
      <c r="F8057" s="4">
        <f t="shared" si="125"/>
        <v>3.5786320935270359E-3</v>
      </c>
    </row>
    <row r="8058" spans="1:6" x14ac:dyDescent="0.25">
      <c r="A8058" s="1">
        <v>172.336395264</v>
      </c>
      <c r="B8058" s="1">
        <v>170.06761950500001</v>
      </c>
      <c r="C8058" s="1">
        <v>-2.2687757586799999</v>
      </c>
      <c r="D8058" s="2">
        <v>8057</v>
      </c>
      <c r="E8058" s="2" t="s">
        <v>3</v>
      </c>
      <c r="F8058" s="4">
        <f t="shared" si="125"/>
        <v>5.1473434431740088</v>
      </c>
    </row>
    <row r="8059" spans="1:6" x14ac:dyDescent="0.25">
      <c r="A8059" s="1">
        <v>241.41307067899999</v>
      </c>
      <c r="B8059" s="1">
        <v>237.62663394500001</v>
      </c>
      <c r="C8059" s="1">
        <v>-3.78643673383</v>
      </c>
      <c r="D8059" s="2">
        <v>8058</v>
      </c>
      <c r="E8059" s="2" t="s">
        <v>3</v>
      </c>
      <c r="F8059" s="4">
        <f t="shared" si="125"/>
        <v>14.337103139297199</v>
      </c>
    </row>
    <row r="8060" spans="1:6" x14ac:dyDescent="0.25">
      <c r="A8060" s="1">
        <v>244.06542968799999</v>
      </c>
      <c r="B8060" s="1">
        <v>237.57354032200001</v>
      </c>
      <c r="C8060" s="1">
        <v>-6.4918893654499996</v>
      </c>
      <c r="D8060" s="2">
        <v>8059</v>
      </c>
      <c r="E8060" s="2" t="s">
        <v>3</v>
      </c>
      <c r="F8060" s="4">
        <f t="shared" si="125"/>
        <v>42.144627533242797</v>
      </c>
    </row>
    <row r="8061" spans="1:6" x14ac:dyDescent="0.25">
      <c r="A8061" s="1">
        <v>243.586425781</v>
      </c>
      <c r="B8061" s="1">
        <v>237.64966792499999</v>
      </c>
      <c r="C8061" s="1">
        <v>-5.9367578559099998</v>
      </c>
      <c r="D8061" s="2">
        <v>8060</v>
      </c>
      <c r="E8061" s="2" t="s">
        <v>3</v>
      </c>
      <c r="F8061" s="4">
        <f t="shared" si="125"/>
        <v>35.245093839709099</v>
      </c>
    </row>
    <row r="8062" spans="1:6" x14ac:dyDescent="0.25">
      <c r="A8062" s="1">
        <v>249.90786743199999</v>
      </c>
      <c r="B8062" s="1">
        <v>268.99995816699999</v>
      </c>
      <c r="C8062" s="1">
        <v>19.092090735300001</v>
      </c>
      <c r="D8062" s="2">
        <v>8061</v>
      </c>
      <c r="E8062" s="2" t="s">
        <v>3</v>
      </c>
      <c r="F8062" s="4">
        <f t="shared" si="125"/>
        <v>364.50792864492814</v>
      </c>
    </row>
    <row r="8063" spans="1:6" x14ac:dyDescent="0.25">
      <c r="A8063" s="1">
        <v>165.00990295400001</v>
      </c>
      <c r="B8063" s="1">
        <v>170.03256145899999</v>
      </c>
      <c r="C8063" s="1">
        <v>5.0226585045799998</v>
      </c>
      <c r="D8063" s="2">
        <v>8062</v>
      </c>
      <c r="E8063" s="2" t="s">
        <v>3</v>
      </c>
      <c r="F8063" s="4">
        <f t="shared" si="125"/>
        <v>25.2270984536298</v>
      </c>
    </row>
    <row r="8064" spans="1:6" x14ac:dyDescent="0.25">
      <c r="A8064" s="1">
        <v>240.377807617</v>
      </c>
      <c r="B8064" s="1">
        <v>237.64735733399999</v>
      </c>
      <c r="C8064" s="1">
        <v>-2.7304502836800002</v>
      </c>
      <c r="D8064" s="2">
        <v>8063</v>
      </c>
      <c r="E8064" s="2" t="s">
        <v>3</v>
      </c>
      <c r="F8064" s="4">
        <f t="shared" si="125"/>
        <v>7.4553587516481938</v>
      </c>
    </row>
    <row r="8065" spans="1:6" x14ac:dyDescent="0.25">
      <c r="A8065" s="1">
        <v>244.714309692</v>
      </c>
      <c r="B8065" s="1">
        <v>237.56055136000001</v>
      </c>
      <c r="C8065" s="1">
        <v>-7.1537583322799998</v>
      </c>
      <c r="D8065" s="2">
        <v>8064</v>
      </c>
      <c r="E8065" s="2" t="s">
        <v>3</v>
      </c>
      <c r="F8065" s="4">
        <f t="shared" si="125"/>
        <v>51.176258276665521</v>
      </c>
    </row>
    <row r="8066" spans="1:6" x14ac:dyDescent="0.25">
      <c r="A8066" s="1">
        <v>255.37739563</v>
      </c>
      <c r="B8066" s="1">
        <v>269.83038723099997</v>
      </c>
      <c r="C8066" s="1">
        <v>14.452991600900001</v>
      </c>
      <c r="D8066" s="2">
        <v>8065</v>
      </c>
      <c r="E8066" s="2" t="s">
        <v>3</v>
      </c>
      <c r="F8066" s="4">
        <f t="shared" si="125"/>
        <v>208.88896621568597</v>
      </c>
    </row>
    <row r="8067" spans="1:6" x14ac:dyDescent="0.25">
      <c r="A8067" s="1">
        <v>241.91874694800001</v>
      </c>
      <c r="B8067" s="1">
        <v>238.85832538</v>
      </c>
      <c r="C8067" s="1">
        <v>-3.0604215681300002</v>
      </c>
      <c r="D8067" s="2">
        <v>8066</v>
      </c>
      <c r="E8067" s="2" t="s">
        <v>3</v>
      </c>
      <c r="F8067" s="4">
        <f t="shared" ref="F8067:F8130" si="126">C8067^2</f>
        <v>9.3661801746752893</v>
      </c>
    </row>
    <row r="8068" spans="1:6" x14ac:dyDescent="0.25">
      <c r="A8068" s="1">
        <v>245.39317321799999</v>
      </c>
      <c r="B8068" s="1">
        <v>239.00216058999999</v>
      </c>
      <c r="C8068" s="1">
        <v>-6.3910126281000004</v>
      </c>
      <c r="D8068" s="2">
        <v>8067</v>
      </c>
      <c r="E8068" s="2" t="s">
        <v>3</v>
      </c>
      <c r="F8068" s="4">
        <f t="shared" si="126"/>
        <v>40.845042412533672</v>
      </c>
    </row>
    <row r="8069" spans="1:6" x14ac:dyDescent="0.25">
      <c r="A8069" s="1">
        <v>223.899093628</v>
      </c>
      <c r="B8069" s="1">
        <v>229.49243231200001</v>
      </c>
      <c r="C8069" s="1">
        <v>5.5933386843499999</v>
      </c>
      <c r="D8069" s="2">
        <v>8068</v>
      </c>
      <c r="E8069" s="2" t="s">
        <v>3</v>
      </c>
      <c r="F8069" s="4">
        <f t="shared" si="126"/>
        <v>31.285437637846186</v>
      </c>
    </row>
    <row r="8070" spans="1:6" x14ac:dyDescent="0.25">
      <c r="A8070" s="1">
        <v>255.738113403</v>
      </c>
      <c r="B8070" s="1">
        <v>268.948460963</v>
      </c>
      <c r="C8070" s="1">
        <v>13.210347559500001</v>
      </c>
      <c r="D8070" s="2">
        <v>8069</v>
      </c>
      <c r="E8070" s="2" t="s">
        <v>3</v>
      </c>
      <c r="F8070" s="4">
        <f t="shared" si="126"/>
        <v>174.51328264278763</v>
      </c>
    </row>
    <row r="8071" spans="1:6" x14ac:dyDescent="0.25">
      <c r="A8071" s="1">
        <v>244.83786010700001</v>
      </c>
      <c r="B8071" s="1">
        <v>238.799280221</v>
      </c>
      <c r="C8071" s="1">
        <v>-6.03857988675</v>
      </c>
      <c r="D8071" s="2">
        <v>8070</v>
      </c>
      <c r="E8071" s="2" t="s">
        <v>3</v>
      </c>
      <c r="F8071" s="4">
        <f t="shared" si="126"/>
        <v>36.46444704866164</v>
      </c>
    </row>
    <row r="8072" spans="1:6" x14ac:dyDescent="0.25">
      <c r="A8072" s="1">
        <v>283.03836059600002</v>
      </c>
      <c r="B8072" s="1">
        <v>274.69288369399999</v>
      </c>
      <c r="C8072" s="1">
        <v>-8.3454769014100005</v>
      </c>
      <c r="D8072" s="2">
        <v>8071</v>
      </c>
      <c r="E8072" s="2" t="s">
        <v>3</v>
      </c>
      <c r="F8072" s="4">
        <f t="shared" si="126"/>
        <v>69.64698471196786</v>
      </c>
    </row>
    <row r="8073" spans="1:6" x14ac:dyDescent="0.25">
      <c r="A8073" s="1">
        <v>254.831375122</v>
      </c>
      <c r="B8073" s="1">
        <v>268.986881396</v>
      </c>
      <c r="C8073" s="1">
        <v>14.1555062737</v>
      </c>
      <c r="D8073" s="2">
        <v>8072</v>
      </c>
      <c r="E8073" s="2" t="s">
        <v>3</v>
      </c>
      <c r="F8073" s="4">
        <f t="shared" si="126"/>
        <v>200.37835786476006</v>
      </c>
    </row>
    <row r="8074" spans="1:6" x14ac:dyDescent="0.25">
      <c r="A8074" s="1">
        <v>246.94854736299999</v>
      </c>
      <c r="B8074" s="1">
        <v>268.25377699400002</v>
      </c>
      <c r="C8074" s="1">
        <v>21.305229631</v>
      </c>
      <c r="D8074" s="2">
        <v>8073</v>
      </c>
      <c r="E8074" s="2" t="s">
        <v>3</v>
      </c>
      <c r="F8074" s="4">
        <f t="shared" si="126"/>
        <v>453.91280962964038</v>
      </c>
    </row>
    <row r="8075" spans="1:6" x14ac:dyDescent="0.25">
      <c r="A8075" s="1">
        <v>162.43009948700001</v>
      </c>
      <c r="B8075" s="1">
        <v>220.14783261100001</v>
      </c>
      <c r="C8075" s="1">
        <v>57.717733123899997</v>
      </c>
      <c r="D8075" s="2">
        <v>8074</v>
      </c>
      <c r="E8075" s="2" t="s">
        <v>3</v>
      </c>
      <c r="F8075" s="4">
        <f t="shared" si="126"/>
        <v>3331.3367169617427</v>
      </c>
    </row>
    <row r="8076" spans="1:6" x14ac:dyDescent="0.25">
      <c r="A8076" s="1">
        <v>247.208984375</v>
      </c>
      <c r="B8076" s="1">
        <v>238.966273094</v>
      </c>
      <c r="C8076" s="1">
        <v>-8.2427112812699992</v>
      </c>
      <c r="D8076" s="2">
        <v>8075</v>
      </c>
      <c r="E8076" s="2" t="s">
        <v>3</v>
      </c>
      <c r="F8076" s="4">
        <f t="shared" si="126"/>
        <v>67.94228926637571</v>
      </c>
    </row>
    <row r="8077" spans="1:6" x14ac:dyDescent="0.25">
      <c r="A8077" s="1">
        <v>216.83793640100001</v>
      </c>
      <c r="B8077" s="1">
        <v>231.54037759100001</v>
      </c>
      <c r="C8077" s="1">
        <v>14.7024411895</v>
      </c>
      <c r="D8077" s="2">
        <v>8076</v>
      </c>
      <c r="E8077" s="2" t="s">
        <v>3</v>
      </c>
      <c r="F8077" s="4">
        <f t="shared" si="126"/>
        <v>216.16177693070617</v>
      </c>
    </row>
    <row r="8078" spans="1:6" x14ac:dyDescent="0.25">
      <c r="A8078" s="1">
        <v>161.544387817</v>
      </c>
      <c r="B8078" s="1">
        <v>214.60853828699999</v>
      </c>
      <c r="C8078" s="1">
        <v>53.064150469700003</v>
      </c>
      <c r="D8078" s="2">
        <v>8077</v>
      </c>
      <c r="E8078" s="2" t="s">
        <v>3</v>
      </c>
      <c r="F8078" s="4">
        <f t="shared" si="126"/>
        <v>2815.8040650709631</v>
      </c>
    </row>
    <row r="8079" spans="1:6" x14ac:dyDescent="0.25">
      <c r="A8079" s="1">
        <v>169.33499145499999</v>
      </c>
      <c r="B8079" s="1">
        <v>169.749833376</v>
      </c>
      <c r="C8079" s="1">
        <v>0.41484192072100001</v>
      </c>
      <c r="D8079" s="2">
        <v>8078</v>
      </c>
      <c r="E8079" s="2" t="s">
        <v>3</v>
      </c>
      <c r="F8079" s="4">
        <f t="shared" si="126"/>
        <v>0.17209381918748845</v>
      </c>
    </row>
    <row r="8080" spans="1:6" x14ac:dyDescent="0.25">
      <c r="A8080" s="1">
        <v>161.7474823</v>
      </c>
      <c r="B8080" s="1">
        <v>217.54232832899999</v>
      </c>
      <c r="C8080" s="1">
        <v>55.794846029299997</v>
      </c>
      <c r="D8080" s="2">
        <v>8079</v>
      </c>
      <c r="E8080" s="2" t="s">
        <v>3</v>
      </c>
      <c r="F8080" s="4">
        <f t="shared" si="126"/>
        <v>3113.0648434332938</v>
      </c>
    </row>
    <row r="8081" spans="1:6" x14ac:dyDescent="0.25">
      <c r="A8081" s="1">
        <v>164.121002197</v>
      </c>
      <c r="B8081" s="1">
        <v>217.40193042600001</v>
      </c>
      <c r="C8081" s="1">
        <v>53.280928228599997</v>
      </c>
      <c r="D8081" s="2">
        <v>8080</v>
      </c>
      <c r="E8081" s="2" t="s">
        <v>3</v>
      </c>
      <c r="F8081" s="4">
        <f t="shared" si="126"/>
        <v>2838.8573129012238</v>
      </c>
    </row>
    <row r="8082" spans="1:6" x14ac:dyDescent="0.25">
      <c r="A8082" s="1">
        <v>162.802810669</v>
      </c>
      <c r="B8082" s="1">
        <v>217.479903788</v>
      </c>
      <c r="C8082" s="1">
        <v>54.6770931191</v>
      </c>
      <c r="D8082" s="2">
        <v>8081</v>
      </c>
      <c r="E8082" s="2" t="s">
        <v>3</v>
      </c>
      <c r="F8082" s="4">
        <f t="shared" si="126"/>
        <v>2989.5845119547325</v>
      </c>
    </row>
    <row r="8083" spans="1:6" x14ac:dyDescent="0.25">
      <c r="A8083" s="1">
        <v>166.831954956</v>
      </c>
      <c r="B8083" s="1">
        <v>217.24157277200001</v>
      </c>
      <c r="C8083" s="1">
        <v>50.409617815499999</v>
      </c>
      <c r="D8083" s="2">
        <v>8082</v>
      </c>
      <c r="E8083" s="2" t="s">
        <v>3</v>
      </c>
      <c r="F8083" s="4">
        <f t="shared" si="126"/>
        <v>2541.1295683047747</v>
      </c>
    </row>
    <row r="8084" spans="1:6" x14ac:dyDescent="0.25">
      <c r="A8084" s="1">
        <v>250.462768555</v>
      </c>
      <c r="B8084" s="1">
        <v>240.249134338</v>
      </c>
      <c r="C8084" s="1">
        <v>-10.213634216699999</v>
      </c>
      <c r="D8084" s="2">
        <v>8083</v>
      </c>
      <c r="E8084" s="2" t="s">
        <v>3</v>
      </c>
      <c r="F8084" s="4">
        <f t="shared" si="126"/>
        <v>104.31832391254501</v>
      </c>
    </row>
    <row r="8085" spans="1:6" x14ac:dyDescent="0.25">
      <c r="A8085" s="1">
        <v>248.880615234</v>
      </c>
      <c r="B8085" s="1">
        <v>240.28019541099999</v>
      </c>
      <c r="C8085" s="1">
        <v>-8.6004198238199994</v>
      </c>
      <c r="D8085" s="2">
        <v>8084</v>
      </c>
      <c r="E8085" s="2" t="s">
        <v>3</v>
      </c>
      <c r="F8085" s="4">
        <f t="shared" si="126"/>
        <v>73.967221145956032</v>
      </c>
    </row>
    <row r="8086" spans="1:6" x14ac:dyDescent="0.25">
      <c r="A8086" s="1">
        <v>164.227493286</v>
      </c>
      <c r="B8086" s="1">
        <v>169.45444239599999</v>
      </c>
      <c r="C8086" s="1">
        <v>5.2269491102499996</v>
      </c>
      <c r="D8086" s="2">
        <v>8085</v>
      </c>
      <c r="E8086" s="2" t="s">
        <v>3</v>
      </c>
      <c r="F8086" s="4">
        <f t="shared" si="126"/>
        <v>27.320997001143262</v>
      </c>
    </row>
    <row r="8087" spans="1:6" x14ac:dyDescent="0.25">
      <c r="A8087" s="1">
        <v>251.83856201200001</v>
      </c>
      <c r="B8087" s="1">
        <v>239.72844549300001</v>
      </c>
      <c r="C8087" s="1">
        <v>-12.1101165185</v>
      </c>
      <c r="D8087" s="2">
        <v>8086</v>
      </c>
      <c r="E8087" s="2" t="s">
        <v>3</v>
      </c>
      <c r="F8087" s="4">
        <f t="shared" si="126"/>
        <v>146.65492209164657</v>
      </c>
    </row>
    <row r="8088" spans="1:6" x14ac:dyDescent="0.25">
      <c r="A8088" s="1">
        <v>247.896652222</v>
      </c>
      <c r="B8088" s="1">
        <v>240.16614202700001</v>
      </c>
      <c r="C8088" s="1">
        <v>-7.7305101942899999</v>
      </c>
      <c r="D8088" s="2">
        <v>8087</v>
      </c>
      <c r="E8088" s="2" t="s">
        <v>3</v>
      </c>
      <c r="F8088" s="4">
        <f t="shared" si="126"/>
        <v>59.760787864021609</v>
      </c>
    </row>
    <row r="8089" spans="1:6" x14ac:dyDescent="0.25">
      <c r="A8089" s="1">
        <v>247.91937255900001</v>
      </c>
      <c r="B8089" s="1">
        <v>240.29906667200001</v>
      </c>
      <c r="C8089" s="1">
        <v>-7.6203058868799998</v>
      </c>
      <c r="D8089" s="2">
        <v>8088</v>
      </c>
      <c r="E8089" s="2" t="s">
        <v>3</v>
      </c>
      <c r="F8089" s="4">
        <f t="shared" si="126"/>
        <v>58.069061809617978</v>
      </c>
    </row>
    <row r="8090" spans="1:6" x14ac:dyDescent="0.25">
      <c r="A8090" s="1">
        <v>213.98898315400001</v>
      </c>
      <c r="B8090" s="1">
        <v>230.907077434</v>
      </c>
      <c r="C8090" s="1">
        <v>16.918094279599998</v>
      </c>
      <c r="D8090" s="2">
        <v>8089</v>
      </c>
      <c r="E8090" s="2" t="s">
        <v>3</v>
      </c>
      <c r="F8090" s="4">
        <f t="shared" si="126"/>
        <v>286.2219140534342</v>
      </c>
    </row>
    <row r="8091" spans="1:6" x14ac:dyDescent="0.25">
      <c r="A8091" s="1">
        <v>201.703781128</v>
      </c>
      <c r="B8091" s="1">
        <v>211.870119824</v>
      </c>
      <c r="C8091" s="1">
        <v>10.166338696</v>
      </c>
      <c r="D8091" s="2">
        <v>8090</v>
      </c>
      <c r="E8091" s="2" t="s">
        <v>3</v>
      </c>
      <c r="F8091" s="4">
        <f t="shared" si="126"/>
        <v>103.35444248178699</v>
      </c>
    </row>
    <row r="8092" spans="1:6" x14ac:dyDescent="0.25">
      <c r="A8092" s="1">
        <v>246.38287353499999</v>
      </c>
      <c r="B8092" s="1">
        <v>239.254781331</v>
      </c>
      <c r="C8092" s="1">
        <v>-7.1280922039499997</v>
      </c>
      <c r="D8092" s="2">
        <v>8091</v>
      </c>
      <c r="E8092" s="2" t="s">
        <v>3</v>
      </c>
      <c r="F8092" s="4">
        <f t="shared" si="126"/>
        <v>50.809698468012762</v>
      </c>
    </row>
    <row r="8093" spans="1:6" x14ac:dyDescent="0.25">
      <c r="A8093" s="1">
        <v>250.01368713400001</v>
      </c>
      <c r="B8093" s="1">
        <v>240.12359672100001</v>
      </c>
      <c r="C8093" s="1">
        <v>-9.8900904129199994</v>
      </c>
      <c r="D8093" s="2">
        <v>8092</v>
      </c>
      <c r="E8093" s="2" t="s">
        <v>3</v>
      </c>
      <c r="F8093" s="4">
        <f t="shared" si="126"/>
        <v>97.813888375732077</v>
      </c>
    </row>
    <row r="8094" spans="1:6" x14ac:dyDescent="0.25">
      <c r="A8094" s="1">
        <v>162.43919372600001</v>
      </c>
      <c r="B8094" s="1">
        <v>169.55662706300001</v>
      </c>
      <c r="C8094" s="1">
        <v>7.1174333376999996</v>
      </c>
      <c r="D8094" s="2">
        <v>8093</v>
      </c>
      <c r="E8094" s="2" t="s">
        <v>3</v>
      </c>
      <c r="F8094" s="4">
        <f t="shared" si="126"/>
        <v>50.657857316603355</v>
      </c>
    </row>
    <row r="8095" spans="1:6" x14ac:dyDescent="0.25">
      <c r="A8095" s="1">
        <v>166.72898864699999</v>
      </c>
      <c r="B8095" s="1">
        <v>169.41593444700001</v>
      </c>
      <c r="C8095" s="1">
        <v>2.6869457992200001</v>
      </c>
      <c r="D8095" s="2">
        <v>8094</v>
      </c>
      <c r="E8095" s="2" t="s">
        <v>3</v>
      </c>
      <c r="F8095" s="4">
        <f t="shared" si="126"/>
        <v>7.2196777279460047</v>
      </c>
    </row>
    <row r="8096" spans="1:6" x14ac:dyDescent="0.25">
      <c r="A8096" s="1">
        <v>172.05726623499999</v>
      </c>
      <c r="B8096" s="1">
        <v>169.26654060300001</v>
      </c>
      <c r="C8096" s="1">
        <v>-2.79072563216</v>
      </c>
      <c r="D8096" s="2">
        <v>8095</v>
      </c>
      <c r="E8096" s="2" t="s">
        <v>3</v>
      </c>
      <c r="F8096" s="4">
        <f t="shared" si="126"/>
        <v>7.788149553994832</v>
      </c>
    </row>
    <row r="8097" spans="1:6" x14ac:dyDescent="0.25">
      <c r="A8097" s="1">
        <v>163.26251220699999</v>
      </c>
      <c r="B8097" s="1">
        <v>169.049556701</v>
      </c>
      <c r="C8097" s="1">
        <v>5.7870444938799999</v>
      </c>
      <c r="D8097" s="2">
        <v>8096</v>
      </c>
      <c r="E8097" s="2" t="s">
        <v>3</v>
      </c>
      <c r="F8097" s="4">
        <f t="shared" si="126"/>
        <v>33.489883974146821</v>
      </c>
    </row>
    <row r="8098" spans="1:6" x14ac:dyDescent="0.25">
      <c r="A8098" s="1">
        <v>165.31813049300001</v>
      </c>
      <c r="B8098" s="1">
        <v>169.01734695100001</v>
      </c>
      <c r="C8098" s="1">
        <v>3.6992164573699999</v>
      </c>
      <c r="D8098" s="2">
        <v>8097</v>
      </c>
      <c r="E8098" s="2" t="s">
        <v>3</v>
      </c>
      <c r="F8098" s="4">
        <f t="shared" si="126"/>
        <v>13.684202398477053</v>
      </c>
    </row>
    <row r="8099" spans="1:6" x14ac:dyDescent="0.25">
      <c r="A8099" s="1">
        <v>165.50032043499999</v>
      </c>
      <c r="B8099" s="1">
        <v>168.94130144900001</v>
      </c>
      <c r="C8099" s="1">
        <v>3.4409810147200002</v>
      </c>
      <c r="D8099" s="2">
        <v>8098</v>
      </c>
      <c r="E8099" s="2" t="s">
        <v>3</v>
      </c>
      <c r="F8099" s="4">
        <f t="shared" si="126"/>
        <v>11.840350343663482</v>
      </c>
    </row>
    <row r="8100" spans="1:6" x14ac:dyDescent="0.25">
      <c r="A8100" s="1">
        <v>252.586013794</v>
      </c>
      <c r="B8100" s="1">
        <v>241.414341046</v>
      </c>
      <c r="C8100" s="1">
        <v>-11.171672747500001</v>
      </c>
      <c r="D8100" s="2">
        <v>8099</v>
      </c>
      <c r="E8100" s="2" t="s">
        <v>3</v>
      </c>
      <c r="F8100" s="4">
        <f t="shared" si="126"/>
        <v>124.80627197723422</v>
      </c>
    </row>
    <row r="8101" spans="1:6" x14ac:dyDescent="0.25">
      <c r="A8101" s="1">
        <v>204.372314453</v>
      </c>
      <c r="B8101" s="1">
        <v>212.19304932</v>
      </c>
      <c r="C8101" s="1">
        <v>7.8207348668699996</v>
      </c>
      <c r="D8101" s="2">
        <v>8100</v>
      </c>
      <c r="E8101" s="2" t="s">
        <v>3</v>
      </c>
      <c r="F8101" s="4">
        <f t="shared" si="126"/>
        <v>61.163893857876111</v>
      </c>
    </row>
    <row r="8102" spans="1:6" x14ac:dyDescent="0.25">
      <c r="A8102" s="1">
        <v>201.71185302699999</v>
      </c>
      <c r="B8102" s="1">
        <v>212.362480605</v>
      </c>
      <c r="C8102" s="1">
        <v>10.6506275772</v>
      </c>
      <c r="D8102" s="2">
        <v>8101</v>
      </c>
      <c r="E8102" s="2" t="s">
        <v>3</v>
      </c>
      <c r="F8102" s="4">
        <f t="shared" si="126"/>
        <v>113.43586778821314</v>
      </c>
    </row>
    <row r="8103" spans="1:6" x14ac:dyDescent="0.25">
      <c r="A8103" s="1">
        <v>168.72662353499999</v>
      </c>
      <c r="B8103" s="1">
        <v>168.96393882999999</v>
      </c>
      <c r="C8103" s="1">
        <v>0.237315294431</v>
      </c>
      <c r="D8103" s="2">
        <v>8102</v>
      </c>
      <c r="E8103" s="2" t="s">
        <v>3</v>
      </c>
      <c r="F8103" s="4">
        <f t="shared" si="126"/>
        <v>5.6318548970872219E-2</v>
      </c>
    </row>
    <row r="8104" spans="1:6" x14ac:dyDescent="0.25">
      <c r="A8104" s="1">
        <v>248.14019775400001</v>
      </c>
      <c r="B8104" s="1">
        <v>241.50367477699999</v>
      </c>
      <c r="C8104" s="1">
        <v>-6.6365229768100003</v>
      </c>
      <c r="D8104" s="2">
        <v>8103</v>
      </c>
      <c r="E8104" s="2" t="s">
        <v>3</v>
      </c>
      <c r="F8104" s="4">
        <f t="shared" si="126"/>
        <v>44.043437221727068</v>
      </c>
    </row>
    <row r="8105" spans="1:6" x14ac:dyDescent="0.25">
      <c r="A8105" s="1">
        <v>244.62611389200001</v>
      </c>
      <c r="B8105" s="1">
        <v>241.63239125999999</v>
      </c>
      <c r="C8105" s="1">
        <v>-2.9937226318399999</v>
      </c>
      <c r="D8105" s="2">
        <v>8104</v>
      </c>
      <c r="E8105" s="2" t="s">
        <v>3</v>
      </c>
      <c r="F8105" s="4">
        <f t="shared" si="126"/>
        <v>8.9623751963910152</v>
      </c>
    </row>
    <row r="8106" spans="1:6" x14ac:dyDescent="0.25">
      <c r="A8106" s="1">
        <v>206.70475769000001</v>
      </c>
      <c r="B8106" s="1">
        <v>212.15751184199999</v>
      </c>
      <c r="C8106" s="1">
        <v>5.4527541518199998</v>
      </c>
      <c r="D8106" s="2">
        <v>8105</v>
      </c>
      <c r="E8106" s="2" t="s">
        <v>3</v>
      </c>
      <c r="F8106" s="4">
        <f t="shared" si="126"/>
        <v>29.732527840190244</v>
      </c>
    </row>
    <row r="8107" spans="1:6" x14ac:dyDescent="0.25">
      <c r="A8107" s="1">
        <v>206.01791381800001</v>
      </c>
      <c r="B8107" s="1">
        <v>212.167976705</v>
      </c>
      <c r="C8107" s="1">
        <v>6.1500628868399998</v>
      </c>
      <c r="D8107" s="2">
        <v>8106</v>
      </c>
      <c r="E8107" s="2" t="s">
        <v>3</v>
      </c>
      <c r="F8107" s="4">
        <f t="shared" si="126"/>
        <v>37.82327351208675</v>
      </c>
    </row>
    <row r="8108" spans="1:6" x14ac:dyDescent="0.25">
      <c r="A8108" s="1">
        <v>205.17646789599999</v>
      </c>
      <c r="B8108" s="1">
        <v>212.18079710999999</v>
      </c>
      <c r="C8108" s="1">
        <v>7.0043292141800002</v>
      </c>
      <c r="D8108" s="2">
        <v>8107</v>
      </c>
      <c r="E8108" s="2" t="s">
        <v>3</v>
      </c>
      <c r="F8108" s="4">
        <f t="shared" si="126"/>
        <v>49.060627740615416</v>
      </c>
    </row>
    <row r="8109" spans="1:6" x14ac:dyDescent="0.25">
      <c r="A8109" s="1">
        <v>265.42050170900001</v>
      </c>
      <c r="B8109" s="1">
        <v>264.548584844</v>
      </c>
      <c r="C8109" s="1">
        <v>-0.87191686479200003</v>
      </c>
      <c r="D8109" s="2">
        <v>8108</v>
      </c>
      <c r="E8109" s="2" t="s">
        <v>3</v>
      </c>
      <c r="F8109" s="4">
        <f t="shared" si="126"/>
        <v>0.76023901910871083</v>
      </c>
    </row>
    <row r="8110" spans="1:6" x14ac:dyDescent="0.25">
      <c r="A8110" s="1">
        <v>268.53274536100002</v>
      </c>
      <c r="B8110" s="1">
        <v>265.39353327800001</v>
      </c>
      <c r="C8110" s="1">
        <v>-3.1392120834499999</v>
      </c>
      <c r="D8110" s="2">
        <v>8109</v>
      </c>
      <c r="E8110" s="2" t="s">
        <v>3</v>
      </c>
      <c r="F8110" s="4">
        <f t="shared" si="126"/>
        <v>9.854652504878489</v>
      </c>
    </row>
    <row r="8111" spans="1:6" x14ac:dyDescent="0.25">
      <c r="A8111" s="1">
        <v>205.2059021</v>
      </c>
      <c r="B8111" s="1">
        <v>212.095988987</v>
      </c>
      <c r="C8111" s="1">
        <v>6.8900868869199998</v>
      </c>
      <c r="D8111" s="2">
        <v>8110</v>
      </c>
      <c r="E8111" s="2" t="s">
        <v>3</v>
      </c>
      <c r="F8111" s="4">
        <f t="shared" si="126"/>
        <v>47.473297309306936</v>
      </c>
    </row>
    <row r="8112" spans="1:6" x14ac:dyDescent="0.25">
      <c r="A8112" s="1">
        <v>207.18717956500001</v>
      </c>
      <c r="B8112" s="1">
        <v>212.15016158500001</v>
      </c>
      <c r="C8112" s="1">
        <v>4.9629820200700001</v>
      </c>
      <c r="D8112" s="2">
        <v>8111</v>
      </c>
      <c r="E8112" s="2" t="s">
        <v>3</v>
      </c>
      <c r="F8112" s="4">
        <f t="shared" si="126"/>
        <v>24.631190531538099</v>
      </c>
    </row>
    <row r="8113" spans="1:6" x14ac:dyDescent="0.25">
      <c r="A8113" s="1">
        <v>204.680145264</v>
      </c>
      <c r="B8113" s="1">
        <v>212.31661644900001</v>
      </c>
      <c r="C8113" s="1">
        <v>7.6364711853799996</v>
      </c>
      <c r="D8113" s="2">
        <v>8112</v>
      </c>
      <c r="E8113" s="2" t="s">
        <v>3</v>
      </c>
      <c r="F8113" s="4">
        <f t="shared" si="126"/>
        <v>58.315692165139019</v>
      </c>
    </row>
    <row r="8114" spans="1:6" x14ac:dyDescent="0.25">
      <c r="A8114" s="1">
        <v>267.36047363300003</v>
      </c>
      <c r="B8114" s="1">
        <v>265.42030006099998</v>
      </c>
      <c r="C8114" s="1">
        <v>-1.9401735715799999</v>
      </c>
      <c r="D8114" s="2">
        <v>8113</v>
      </c>
      <c r="E8114" s="2" t="s">
        <v>3</v>
      </c>
      <c r="F8114" s="4">
        <f t="shared" si="126"/>
        <v>3.7642734878574933</v>
      </c>
    </row>
    <row r="8115" spans="1:6" x14ac:dyDescent="0.25">
      <c r="A8115" s="1">
        <v>269.66525268599997</v>
      </c>
      <c r="B8115" s="1">
        <v>267.07682188299998</v>
      </c>
      <c r="C8115" s="1">
        <v>-2.58843080239</v>
      </c>
      <c r="D8115" s="2">
        <v>8114</v>
      </c>
      <c r="E8115" s="2" t="s">
        <v>3</v>
      </c>
      <c r="F8115" s="4">
        <f t="shared" si="126"/>
        <v>6.6999740187613392</v>
      </c>
    </row>
    <row r="8116" spans="1:6" x14ac:dyDescent="0.25">
      <c r="A8116" s="1">
        <v>270.81979370099998</v>
      </c>
      <c r="B8116" s="1">
        <v>267.05003023799998</v>
      </c>
      <c r="C8116" s="1">
        <v>-3.7697634633999999</v>
      </c>
      <c r="D8116" s="2">
        <v>8115</v>
      </c>
      <c r="E8116" s="2" t="s">
        <v>3</v>
      </c>
      <c r="F8116" s="4">
        <f t="shared" si="126"/>
        <v>14.211116569985563</v>
      </c>
    </row>
    <row r="8117" spans="1:6" x14ac:dyDescent="0.25">
      <c r="A8117" s="1">
        <v>167.530715942</v>
      </c>
      <c r="B8117" s="1">
        <v>169.02154507500001</v>
      </c>
      <c r="C8117" s="1">
        <v>1.4908291329700001</v>
      </c>
      <c r="D8117" s="2">
        <v>8116</v>
      </c>
      <c r="E8117" s="2" t="s">
        <v>3</v>
      </c>
      <c r="F8117" s="4">
        <f t="shared" si="126"/>
        <v>2.2225715037120821</v>
      </c>
    </row>
    <row r="8118" spans="1:6" x14ac:dyDescent="0.25">
      <c r="A8118" s="1">
        <v>171.382614136</v>
      </c>
      <c r="B8118" s="1">
        <v>168.922321767</v>
      </c>
      <c r="C8118" s="1">
        <v>-2.4602923684400002</v>
      </c>
      <c r="D8118" s="2">
        <v>8117</v>
      </c>
      <c r="E8118" s="2" t="s">
        <v>3</v>
      </c>
      <c r="F8118" s="4">
        <f t="shared" si="126"/>
        <v>6.0530385382041061</v>
      </c>
    </row>
    <row r="8119" spans="1:6" x14ac:dyDescent="0.25">
      <c r="A8119" s="1">
        <v>168.18829345699999</v>
      </c>
      <c r="B8119" s="1">
        <v>168.935782128</v>
      </c>
      <c r="C8119" s="1">
        <v>0.74748867089600002</v>
      </c>
      <c r="D8119" s="2">
        <v>8118</v>
      </c>
      <c r="E8119" s="2" t="s">
        <v>3</v>
      </c>
      <c r="F8119" s="4">
        <f t="shared" si="126"/>
        <v>0.55873931311786862</v>
      </c>
    </row>
    <row r="8120" spans="1:6" x14ac:dyDescent="0.25">
      <c r="A8120" s="1">
        <v>268.5652771</v>
      </c>
      <c r="B8120" s="1">
        <v>265.392790472</v>
      </c>
      <c r="C8120" s="1">
        <v>-3.1724866273200001</v>
      </c>
      <c r="D8120" s="2">
        <v>8119</v>
      </c>
      <c r="E8120" s="2" t="s">
        <v>3</v>
      </c>
      <c r="F8120" s="4">
        <f t="shared" si="126"/>
        <v>10.064671400524229</v>
      </c>
    </row>
    <row r="8121" spans="1:6" x14ac:dyDescent="0.25">
      <c r="A8121" s="1">
        <v>271.51464843799999</v>
      </c>
      <c r="B8121" s="1">
        <v>265.32544671400001</v>
      </c>
      <c r="C8121" s="1">
        <v>-6.1892017232500001</v>
      </c>
      <c r="D8121" s="2">
        <v>8120</v>
      </c>
      <c r="E8121" s="2" t="s">
        <v>3</v>
      </c>
      <c r="F8121" s="4">
        <f t="shared" si="126"/>
        <v>38.30621797108077</v>
      </c>
    </row>
    <row r="8122" spans="1:6" x14ac:dyDescent="0.25">
      <c r="A8122" s="1">
        <v>270.98114013700001</v>
      </c>
      <c r="B8122" s="1">
        <v>267.04628612099998</v>
      </c>
      <c r="C8122" s="1">
        <v>-3.9348540158</v>
      </c>
      <c r="D8122" s="2">
        <v>8121</v>
      </c>
      <c r="E8122" s="2" t="s">
        <v>3</v>
      </c>
      <c r="F8122" s="4">
        <f t="shared" si="126"/>
        <v>15.483076125657387</v>
      </c>
    </row>
    <row r="8123" spans="1:6" x14ac:dyDescent="0.25">
      <c r="A8123" s="1">
        <v>162.95198059099999</v>
      </c>
      <c r="B8123" s="1">
        <v>169.14002776199999</v>
      </c>
      <c r="C8123" s="1">
        <v>6.1880471715700001</v>
      </c>
      <c r="D8123" s="2">
        <v>8122</v>
      </c>
      <c r="E8123" s="2" t="s">
        <v>3</v>
      </c>
      <c r="F8123" s="4">
        <f t="shared" si="126"/>
        <v>38.291927797575475</v>
      </c>
    </row>
    <row r="8124" spans="1:6" x14ac:dyDescent="0.25">
      <c r="A8124" s="1">
        <v>208.57951355</v>
      </c>
      <c r="B8124" s="1">
        <v>212.044683948</v>
      </c>
      <c r="C8124" s="1">
        <v>3.4651703978100001</v>
      </c>
      <c r="D8124" s="2">
        <v>8123</v>
      </c>
      <c r="E8124" s="2" t="s">
        <v>3</v>
      </c>
      <c r="F8124" s="4">
        <f t="shared" si="126"/>
        <v>12.007405885858715</v>
      </c>
    </row>
    <row r="8125" spans="1:6" x14ac:dyDescent="0.25">
      <c r="A8125" s="1">
        <v>209.72930908199999</v>
      </c>
      <c r="B8125" s="1">
        <v>212.111429294</v>
      </c>
      <c r="C8125" s="1">
        <v>2.3821202120799998</v>
      </c>
      <c r="D8125" s="2">
        <v>8124</v>
      </c>
      <c r="E8125" s="2" t="s">
        <v>3</v>
      </c>
      <c r="F8125" s="4">
        <f t="shared" si="126"/>
        <v>5.6744967048000632</v>
      </c>
    </row>
    <row r="8126" spans="1:6" x14ac:dyDescent="0.25">
      <c r="A8126" s="1">
        <v>207.10702514600001</v>
      </c>
      <c r="B8126" s="1">
        <v>212.279117851</v>
      </c>
      <c r="C8126" s="1">
        <v>5.1720927049299998</v>
      </c>
      <c r="D8126" s="2">
        <v>8125</v>
      </c>
      <c r="E8126" s="2" t="s">
        <v>3</v>
      </c>
      <c r="F8126" s="4">
        <f t="shared" si="126"/>
        <v>26.750542948390123</v>
      </c>
    </row>
    <row r="8127" spans="1:6" x14ac:dyDescent="0.25">
      <c r="A8127" s="1">
        <v>271.546783447</v>
      </c>
      <c r="B8127" s="1">
        <v>265.32471296699998</v>
      </c>
      <c r="C8127" s="1">
        <v>-6.2220704799900002</v>
      </c>
      <c r="D8127" s="2">
        <v>8126</v>
      </c>
      <c r="E8127" s="2" t="s">
        <v>3</v>
      </c>
      <c r="F8127" s="4">
        <f t="shared" si="126"/>
        <v>38.71416105796299</v>
      </c>
    </row>
    <row r="8128" spans="1:6" x14ac:dyDescent="0.25">
      <c r="A8128" s="1">
        <v>272.34628295900001</v>
      </c>
      <c r="B8128" s="1">
        <v>265.30645778799999</v>
      </c>
      <c r="C8128" s="1">
        <v>-7.0398251707000004</v>
      </c>
      <c r="D8128" s="2">
        <v>8127</v>
      </c>
      <c r="E8128" s="2" t="s">
        <v>3</v>
      </c>
      <c r="F8128" s="4">
        <f t="shared" si="126"/>
        <v>49.559138434021293</v>
      </c>
    </row>
    <row r="8129" spans="1:6" x14ac:dyDescent="0.25">
      <c r="A8129" s="1">
        <v>270.042724609</v>
      </c>
      <c r="B8129" s="1">
        <v>266.22784832899998</v>
      </c>
      <c r="C8129" s="1">
        <v>-3.81487628044</v>
      </c>
      <c r="D8129" s="2">
        <v>8128</v>
      </c>
      <c r="E8129" s="2" t="s">
        <v>3</v>
      </c>
      <c r="F8129" s="4">
        <f t="shared" si="126"/>
        <v>14.55328103506373</v>
      </c>
    </row>
    <row r="8130" spans="1:6" x14ac:dyDescent="0.25">
      <c r="A8130" s="1">
        <v>268.56961059600002</v>
      </c>
      <c r="B8130" s="1">
        <v>266.26161992499999</v>
      </c>
      <c r="C8130" s="1">
        <v>-2.3079906706500002</v>
      </c>
      <c r="D8130" s="2">
        <v>8129</v>
      </c>
      <c r="E8130" s="2" t="s">
        <v>3</v>
      </c>
      <c r="F8130" s="4">
        <f t="shared" si="126"/>
        <v>5.3268209358074374</v>
      </c>
    </row>
    <row r="8131" spans="1:6" x14ac:dyDescent="0.25">
      <c r="A8131" s="1">
        <v>207.51651000999999</v>
      </c>
      <c r="B8131" s="1">
        <v>212.06084984</v>
      </c>
      <c r="C8131" s="1">
        <v>4.5443398297400002</v>
      </c>
      <c r="D8131" s="2">
        <v>8130</v>
      </c>
      <c r="E8131" s="2" t="s">
        <v>3</v>
      </c>
      <c r="F8131" s="4">
        <f t="shared" ref="F8131:F8194" si="127">C8131^2</f>
        <v>20.651024488161372</v>
      </c>
    </row>
    <row r="8132" spans="1:6" x14ac:dyDescent="0.25">
      <c r="A8132" s="1">
        <v>210.68296814000001</v>
      </c>
      <c r="B8132" s="1">
        <v>212.096899192</v>
      </c>
      <c r="C8132" s="1">
        <v>1.41393105272</v>
      </c>
      <c r="D8132" s="2">
        <v>8131</v>
      </c>
      <c r="E8132" s="2" t="s">
        <v>3</v>
      </c>
      <c r="F8132" s="4">
        <f t="shared" si="127"/>
        <v>1.9992010218458873</v>
      </c>
    </row>
    <row r="8133" spans="1:6" x14ac:dyDescent="0.25">
      <c r="A8133" s="1">
        <v>210.00875854500001</v>
      </c>
      <c r="B8133" s="1">
        <v>212.10717155699999</v>
      </c>
      <c r="C8133" s="1">
        <v>2.09841301253</v>
      </c>
      <c r="D8133" s="2">
        <v>8132</v>
      </c>
      <c r="E8133" s="2" t="s">
        <v>3</v>
      </c>
      <c r="F8133" s="4">
        <f t="shared" si="127"/>
        <v>4.40333717115523</v>
      </c>
    </row>
    <row r="8134" spans="1:6" x14ac:dyDescent="0.25">
      <c r="A8134" s="1">
        <v>263.31692504900002</v>
      </c>
      <c r="B8134" s="1">
        <v>263.60858162</v>
      </c>
      <c r="C8134" s="1">
        <v>0.29165657110799997</v>
      </c>
      <c r="D8134" s="2">
        <v>8133</v>
      </c>
      <c r="E8134" s="2" t="s">
        <v>3</v>
      </c>
      <c r="F8134" s="4">
        <f t="shared" si="127"/>
        <v>8.5063555470475852E-2</v>
      </c>
    </row>
    <row r="8135" spans="1:6" x14ac:dyDescent="0.25">
      <c r="A8135" s="1">
        <v>214.468917847</v>
      </c>
      <c r="B8135" s="1">
        <v>224.901315461</v>
      </c>
      <c r="C8135" s="1">
        <v>10.432397614099999</v>
      </c>
      <c r="D8135" s="2">
        <v>8134</v>
      </c>
      <c r="E8135" s="2" t="s">
        <v>3</v>
      </c>
      <c r="F8135" s="4">
        <f t="shared" si="127"/>
        <v>108.83491997867935</v>
      </c>
    </row>
    <row r="8136" spans="1:6" x14ac:dyDescent="0.25">
      <c r="A8136" s="1">
        <v>210.796417236</v>
      </c>
      <c r="B8136" s="1">
        <v>212.331841908</v>
      </c>
      <c r="C8136" s="1">
        <v>1.5354246714499999</v>
      </c>
      <c r="D8136" s="2">
        <v>8135</v>
      </c>
      <c r="E8136" s="2" t="s">
        <v>3</v>
      </c>
      <c r="F8136" s="4">
        <f t="shared" si="127"/>
        <v>2.3575289216973401</v>
      </c>
    </row>
    <row r="8137" spans="1:6" x14ac:dyDescent="0.25">
      <c r="A8137" s="1">
        <v>206.48646545400001</v>
      </c>
      <c r="B8137" s="1">
        <v>212.641644302</v>
      </c>
      <c r="C8137" s="1">
        <v>6.1551788479400003</v>
      </c>
      <c r="D8137" s="2">
        <v>8136</v>
      </c>
      <c r="E8137" s="2" t="s">
        <v>3</v>
      </c>
      <c r="F8137" s="4">
        <f t="shared" si="127"/>
        <v>37.886226650127988</v>
      </c>
    </row>
    <row r="8138" spans="1:6" x14ac:dyDescent="0.25">
      <c r="A8138" s="1">
        <v>266.486236572</v>
      </c>
      <c r="B8138" s="1">
        <v>263.62578997499998</v>
      </c>
      <c r="C8138" s="1">
        <v>-2.8604465977600002</v>
      </c>
      <c r="D8138" s="2">
        <v>8137</v>
      </c>
      <c r="E8138" s="2" t="s">
        <v>3</v>
      </c>
      <c r="F8138" s="4">
        <f t="shared" si="127"/>
        <v>8.1821547386367612</v>
      </c>
    </row>
    <row r="8139" spans="1:6" x14ac:dyDescent="0.25">
      <c r="A8139" s="1">
        <v>168.23533630399999</v>
      </c>
      <c r="B8139" s="1">
        <v>168.61454789999999</v>
      </c>
      <c r="C8139" s="1">
        <v>0.379211596757</v>
      </c>
      <c r="D8139" s="2">
        <v>8138</v>
      </c>
      <c r="E8139" s="2" t="s">
        <v>3</v>
      </c>
      <c r="F8139" s="4">
        <f t="shared" si="127"/>
        <v>0.14380143511499358</v>
      </c>
    </row>
    <row r="8140" spans="1:6" x14ac:dyDescent="0.25">
      <c r="A8140" s="1">
        <v>168.307769775</v>
      </c>
      <c r="B8140" s="1">
        <v>168.58026353400001</v>
      </c>
      <c r="C8140" s="1">
        <v>0.272493758689</v>
      </c>
      <c r="D8140" s="2">
        <v>8139</v>
      </c>
      <c r="E8140" s="2" t="s">
        <v>3</v>
      </c>
      <c r="F8140" s="4">
        <f t="shared" si="127"/>
        <v>7.4252848524458959E-2</v>
      </c>
    </row>
    <row r="8141" spans="1:6" x14ac:dyDescent="0.25">
      <c r="A8141" s="1">
        <v>261.219238281</v>
      </c>
      <c r="B8141" s="1">
        <v>262.75072440500003</v>
      </c>
      <c r="C8141" s="1">
        <v>1.5314861238999999</v>
      </c>
      <c r="D8141" s="2">
        <v>8140</v>
      </c>
      <c r="E8141" s="2" t="s">
        <v>3</v>
      </c>
      <c r="F8141" s="4">
        <f t="shared" si="127"/>
        <v>2.3454497476982459</v>
      </c>
    </row>
    <row r="8142" spans="1:6" x14ac:dyDescent="0.25">
      <c r="A8142" s="1">
        <v>267.08615112299998</v>
      </c>
      <c r="B8142" s="1">
        <v>263.61232453500003</v>
      </c>
      <c r="C8142" s="1">
        <v>-3.4738265876500001</v>
      </c>
      <c r="D8142" s="2">
        <v>8141</v>
      </c>
      <c r="E8142" s="2" t="s">
        <v>3</v>
      </c>
      <c r="F8142" s="4">
        <f t="shared" si="127"/>
        <v>12.067471161064043</v>
      </c>
    </row>
    <row r="8143" spans="1:6" x14ac:dyDescent="0.25">
      <c r="A8143" s="1">
        <v>274.06311035200002</v>
      </c>
      <c r="B8143" s="1">
        <v>264.37649032500002</v>
      </c>
      <c r="C8143" s="1">
        <v>-9.6866200264100009</v>
      </c>
      <c r="D8143" s="2">
        <v>8142</v>
      </c>
      <c r="E8143" s="2" t="s">
        <v>3</v>
      </c>
      <c r="F8143" s="4">
        <f t="shared" si="127"/>
        <v>93.830607536047282</v>
      </c>
    </row>
    <row r="8144" spans="1:6" x14ac:dyDescent="0.25">
      <c r="A8144" s="1">
        <v>273.80081176800002</v>
      </c>
      <c r="B8144" s="1">
        <v>265.253346717</v>
      </c>
      <c r="C8144" s="1">
        <v>-8.5474650506700005</v>
      </c>
      <c r="D8144" s="2">
        <v>8143</v>
      </c>
      <c r="E8144" s="2" t="s">
        <v>3</v>
      </c>
      <c r="F8144" s="4">
        <f t="shared" si="127"/>
        <v>73.059158792425109</v>
      </c>
    </row>
    <row r="8145" spans="1:6" x14ac:dyDescent="0.25">
      <c r="A8145" s="1">
        <v>170.915405273</v>
      </c>
      <c r="B8145" s="1">
        <v>168.54883494699999</v>
      </c>
      <c r="C8145" s="1">
        <v>-2.3665703266599998</v>
      </c>
      <c r="D8145" s="2">
        <v>8144</v>
      </c>
      <c r="E8145" s="2" t="s">
        <v>3</v>
      </c>
      <c r="F8145" s="4">
        <f t="shared" si="127"/>
        <v>5.6006551110276179</v>
      </c>
    </row>
    <row r="8146" spans="1:6" x14ac:dyDescent="0.25">
      <c r="A8146" s="1">
        <v>263.807128906</v>
      </c>
      <c r="B8146" s="1">
        <v>262.69216186699998</v>
      </c>
      <c r="C8146" s="1">
        <v>-1.11496703968</v>
      </c>
      <c r="D8146" s="2">
        <v>8145</v>
      </c>
      <c r="E8146" s="2" t="s">
        <v>3</v>
      </c>
      <c r="F8146" s="4">
        <f t="shared" si="127"/>
        <v>1.2431514995727826</v>
      </c>
    </row>
    <row r="8147" spans="1:6" x14ac:dyDescent="0.25">
      <c r="A8147" s="1">
        <v>205.92991638199999</v>
      </c>
      <c r="B8147" s="1">
        <v>212.64981286599999</v>
      </c>
      <c r="C8147" s="1">
        <v>6.7198964844100004</v>
      </c>
      <c r="D8147" s="2">
        <v>8146</v>
      </c>
      <c r="E8147" s="2" t="s">
        <v>3</v>
      </c>
      <c r="F8147" s="4">
        <f t="shared" si="127"/>
        <v>45.157008761185885</v>
      </c>
    </row>
    <row r="8148" spans="1:6" x14ac:dyDescent="0.25">
      <c r="A8148" s="1">
        <v>263.85443115200002</v>
      </c>
      <c r="B8148" s="1">
        <v>262.691091443</v>
      </c>
      <c r="C8148" s="1">
        <v>-1.16333970953</v>
      </c>
      <c r="D8148" s="2">
        <v>8147</v>
      </c>
      <c r="E8148" s="2" t="s">
        <v>3</v>
      </c>
      <c r="F8148" s="4">
        <f t="shared" si="127"/>
        <v>1.3533592797693448</v>
      </c>
    </row>
    <row r="8149" spans="1:6" x14ac:dyDescent="0.25">
      <c r="A8149" s="1">
        <v>272.13177490200002</v>
      </c>
      <c r="B8149" s="1">
        <v>263.49907250699999</v>
      </c>
      <c r="C8149" s="1">
        <v>-8.6327023954200008</v>
      </c>
      <c r="D8149" s="2">
        <v>8148</v>
      </c>
      <c r="E8149" s="2" t="s">
        <v>3</v>
      </c>
      <c r="F8149" s="4">
        <f t="shared" si="127"/>
        <v>74.523550647890218</v>
      </c>
    </row>
    <row r="8150" spans="1:6" x14ac:dyDescent="0.25">
      <c r="A8150" s="1">
        <v>215.77671814000001</v>
      </c>
      <c r="B8150" s="1">
        <v>227.056365363</v>
      </c>
      <c r="C8150" s="1">
        <v>11.2796472233</v>
      </c>
      <c r="D8150" s="2">
        <v>8149</v>
      </c>
      <c r="E8150" s="2" t="s">
        <v>3</v>
      </c>
      <c r="F8150" s="4">
        <f t="shared" si="127"/>
        <v>127.23044148209939</v>
      </c>
    </row>
    <row r="8151" spans="1:6" x14ac:dyDescent="0.25">
      <c r="A8151" s="1">
        <v>212.355300903</v>
      </c>
      <c r="B8151" s="1">
        <v>212.30930997900001</v>
      </c>
      <c r="C8151" s="1">
        <v>-4.5990923901100003E-2</v>
      </c>
      <c r="D8151" s="2">
        <v>8150</v>
      </c>
      <c r="E8151" s="2" t="s">
        <v>3</v>
      </c>
      <c r="F8151" s="4">
        <f t="shared" si="127"/>
        <v>2.1151650812767714E-3</v>
      </c>
    </row>
    <row r="8152" spans="1:6" x14ac:dyDescent="0.25">
      <c r="A8152" s="1">
        <v>265.31021118199999</v>
      </c>
      <c r="B8152" s="1">
        <v>262.65814794300002</v>
      </c>
      <c r="C8152" s="1">
        <v>-2.6520632385599998</v>
      </c>
      <c r="D8152" s="2">
        <v>8151</v>
      </c>
      <c r="E8152" s="2" t="s">
        <v>3</v>
      </c>
      <c r="F8152" s="4">
        <f t="shared" si="127"/>
        <v>7.0334394213213542</v>
      </c>
    </row>
    <row r="8153" spans="1:6" x14ac:dyDescent="0.25">
      <c r="A8153" s="1">
        <v>271.57049560500002</v>
      </c>
      <c r="B8153" s="1">
        <v>263.51167075500001</v>
      </c>
      <c r="C8153" s="1">
        <v>-8.0588248507000007</v>
      </c>
      <c r="D8153" s="2">
        <v>8152</v>
      </c>
      <c r="E8153" s="2" t="s">
        <v>3</v>
      </c>
      <c r="F8153" s="4">
        <f t="shared" si="127"/>
        <v>64.944657974259883</v>
      </c>
    </row>
    <row r="8154" spans="1:6" x14ac:dyDescent="0.25">
      <c r="A8154" s="1">
        <v>170.13914489699999</v>
      </c>
      <c r="B8154" s="1">
        <v>168.20301068699999</v>
      </c>
      <c r="C8154" s="1">
        <v>-1.9361342100900001</v>
      </c>
      <c r="D8154" s="2">
        <v>8153</v>
      </c>
      <c r="E8154" s="2" t="s">
        <v>3</v>
      </c>
      <c r="F8154" s="4">
        <f t="shared" si="127"/>
        <v>3.7486156794808285</v>
      </c>
    </row>
    <row r="8155" spans="1:6" x14ac:dyDescent="0.25">
      <c r="A8155" s="1">
        <v>168.654373169</v>
      </c>
      <c r="B8155" s="1">
        <v>168.23957422000001</v>
      </c>
      <c r="C8155" s="1">
        <v>-0.41479894940500001</v>
      </c>
      <c r="D8155" s="2">
        <v>8154</v>
      </c>
      <c r="E8155" s="2" t="s">
        <v>3</v>
      </c>
      <c r="F8155" s="4">
        <f t="shared" si="127"/>
        <v>0.17205816842749175</v>
      </c>
    </row>
    <row r="8156" spans="1:6" x14ac:dyDescent="0.25">
      <c r="A8156" s="1">
        <v>167.11737060499999</v>
      </c>
      <c r="B8156" s="1">
        <v>168.26491831999999</v>
      </c>
      <c r="C8156" s="1">
        <v>1.1475477140599999</v>
      </c>
      <c r="D8156" s="2">
        <v>8155</v>
      </c>
      <c r="E8156" s="2" t="s">
        <v>3</v>
      </c>
      <c r="F8156" s="4">
        <f t="shared" si="127"/>
        <v>1.3168657560443313</v>
      </c>
    </row>
    <row r="8157" spans="1:6" x14ac:dyDescent="0.25">
      <c r="A8157" s="1">
        <v>206.449127197</v>
      </c>
      <c r="B8157" s="1">
        <v>212.52330851799999</v>
      </c>
      <c r="C8157" s="1">
        <v>6.0741813209900002</v>
      </c>
      <c r="D8157" s="2">
        <v>8156</v>
      </c>
      <c r="E8157" s="2" t="s">
        <v>3</v>
      </c>
      <c r="F8157" s="4">
        <f t="shared" si="127"/>
        <v>36.895678720263824</v>
      </c>
    </row>
    <row r="8158" spans="1:6" x14ac:dyDescent="0.25">
      <c r="A8158" s="1">
        <v>208.716262817</v>
      </c>
      <c r="B8158" s="1">
        <v>212.529046064</v>
      </c>
      <c r="C8158" s="1">
        <v>3.81278324646</v>
      </c>
      <c r="D8158" s="2">
        <v>8157</v>
      </c>
      <c r="E8158" s="2" t="s">
        <v>3</v>
      </c>
      <c r="F8158" s="4">
        <f t="shared" si="127"/>
        <v>14.537316084486058</v>
      </c>
    </row>
    <row r="8159" spans="1:6" x14ac:dyDescent="0.25">
      <c r="A8159" s="1">
        <v>168.881317139</v>
      </c>
      <c r="B8159" s="1">
        <v>168.22393097599999</v>
      </c>
      <c r="C8159" s="1">
        <v>-0.65738616281399997</v>
      </c>
      <c r="D8159" s="2">
        <v>8158</v>
      </c>
      <c r="E8159" s="2" t="s">
        <v>3</v>
      </c>
      <c r="F8159" s="4">
        <f t="shared" si="127"/>
        <v>0.43215656705931488</v>
      </c>
    </row>
    <row r="8160" spans="1:6" x14ac:dyDescent="0.25">
      <c r="A8160" s="1">
        <v>213.280792236</v>
      </c>
      <c r="B8160" s="1">
        <v>212.71309371199999</v>
      </c>
      <c r="C8160" s="1">
        <v>-0.56769852405599996</v>
      </c>
      <c r="D8160" s="2">
        <v>8159</v>
      </c>
      <c r="E8160" s="2" t="s">
        <v>3</v>
      </c>
      <c r="F8160" s="4">
        <f t="shared" si="127"/>
        <v>0.32228161421536078</v>
      </c>
    </row>
    <row r="8161" spans="1:6" x14ac:dyDescent="0.25">
      <c r="A8161" s="1">
        <v>256.78973388700001</v>
      </c>
      <c r="B8161" s="1">
        <v>260.74361382900003</v>
      </c>
      <c r="C8161" s="1">
        <v>3.9538799419599999</v>
      </c>
      <c r="D8161" s="2">
        <v>8160</v>
      </c>
      <c r="E8161" s="2" t="s">
        <v>3</v>
      </c>
      <c r="F8161" s="4">
        <f t="shared" si="127"/>
        <v>15.633166595433613</v>
      </c>
    </row>
    <row r="8162" spans="1:6" x14ac:dyDescent="0.25">
      <c r="A8162" s="1">
        <v>163.73425293</v>
      </c>
      <c r="B8162" s="1">
        <v>168.276043141</v>
      </c>
      <c r="C8162" s="1">
        <v>4.5417902112500004</v>
      </c>
      <c r="D8162" s="2">
        <v>8161</v>
      </c>
      <c r="E8162" s="2" t="s">
        <v>3</v>
      </c>
      <c r="F8162" s="4">
        <f t="shared" si="127"/>
        <v>20.627858323006322</v>
      </c>
    </row>
    <row r="8163" spans="1:6" x14ac:dyDescent="0.25">
      <c r="A8163" s="1">
        <v>164.838943481</v>
      </c>
      <c r="B8163" s="1">
        <v>168.31240671200001</v>
      </c>
      <c r="C8163" s="1">
        <v>3.4734632303300002</v>
      </c>
      <c r="D8163" s="2">
        <v>8162</v>
      </c>
      <c r="E8163" s="2" t="s">
        <v>3</v>
      </c>
      <c r="F8163" s="4">
        <f t="shared" si="127"/>
        <v>12.06494681245452</v>
      </c>
    </row>
    <row r="8164" spans="1:6" x14ac:dyDescent="0.25">
      <c r="A8164" s="1">
        <v>211.72613525400001</v>
      </c>
      <c r="B8164" s="1">
        <v>212.444649242</v>
      </c>
      <c r="C8164" s="1">
        <v>0.71851398779499998</v>
      </c>
      <c r="D8164" s="2">
        <v>8163</v>
      </c>
      <c r="E8164" s="2" t="s">
        <v>3</v>
      </c>
      <c r="F8164" s="4">
        <f t="shared" si="127"/>
        <v>0.51626235065707338</v>
      </c>
    </row>
    <row r="8165" spans="1:6" x14ac:dyDescent="0.25">
      <c r="A8165" s="1">
        <v>211.952758789</v>
      </c>
      <c r="B8165" s="1">
        <v>212.482499139</v>
      </c>
      <c r="C8165" s="1">
        <v>0.529740350375</v>
      </c>
      <c r="D8165" s="2">
        <v>8164</v>
      </c>
      <c r="E8165" s="2" t="s">
        <v>3</v>
      </c>
      <c r="F8165" s="4">
        <f t="shared" si="127"/>
        <v>0.28062483881542777</v>
      </c>
    </row>
    <row r="8166" spans="1:6" x14ac:dyDescent="0.25">
      <c r="A8166" s="1">
        <v>210.49612426799999</v>
      </c>
      <c r="B8166" s="1">
        <v>212.75183489099999</v>
      </c>
      <c r="C8166" s="1">
        <v>2.2557106237600002</v>
      </c>
      <c r="D8166" s="2">
        <v>8165</v>
      </c>
      <c r="E8166" s="2" t="s">
        <v>3</v>
      </c>
      <c r="F8166" s="4">
        <f t="shared" si="127"/>
        <v>5.0882304181437288</v>
      </c>
    </row>
    <row r="8167" spans="1:6" x14ac:dyDescent="0.25">
      <c r="A8167" s="1">
        <v>166.24398803700001</v>
      </c>
      <c r="B8167" s="1">
        <v>168.28914678800001</v>
      </c>
      <c r="C8167" s="1">
        <v>2.0451587510000002</v>
      </c>
      <c r="D8167" s="2">
        <v>8166</v>
      </c>
      <c r="E8167" s="2" t="s">
        <v>3</v>
      </c>
      <c r="F8167" s="4">
        <f t="shared" si="127"/>
        <v>4.1826743167918812</v>
      </c>
    </row>
    <row r="8168" spans="1:6" x14ac:dyDescent="0.25">
      <c r="A8168" s="1">
        <v>210.956787109</v>
      </c>
      <c r="B8168" s="1">
        <v>212.456117173</v>
      </c>
      <c r="C8168" s="1">
        <v>1.49933006412</v>
      </c>
      <c r="D8168" s="2">
        <v>8167</v>
      </c>
      <c r="E8168" s="2" t="s">
        <v>3</v>
      </c>
      <c r="F8168" s="4">
        <f t="shared" si="127"/>
        <v>2.2479906411740833</v>
      </c>
    </row>
    <row r="8169" spans="1:6" x14ac:dyDescent="0.25">
      <c r="A8169" s="1">
        <v>259.86511230500003</v>
      </c>
      <c r="B8169" s="1">
        <v>259.42439612599998</v>
      </c>
      <c r="C8169" s="1">
        <v>-0.440716178919</v>
      </c>
      <c r="D8169" s="2">
        <v>8168</v>
      </c>
      <c r="E8169" s="2" t="s">
        <v>3</v>
      </c>
      <c r="F8169" s="4">
        <f t="shared" si="127"/>
        <v>0.19423075036096402</v>
      </c>
    </row>
    <row r="8170" spans="1:6" x14ac:dyDescent="0.25">
      <c r="A8170" s="1">
        <v>260.14620971699998</v>
      </c>
      <c r="B8170" s="1">
        <v>260.66810331800002</v>
      </c>
      <c r="C8170" s="1">
        <v>0.52189360151499997</v>
      </c>
      <c r="D8170" s="2">
        <v>8169</v>
      </c>
      <c r="E8170" s="2" t="s">
        <v>3</v>
      </c>
      <c r="F8170" s="4">
        <f t="shared" si="127"/>
        <v>0.27237293130229756</v>
      </c>
    </row>
    <row r="8171" spans="1:6" x14ac:dyDescent="0.25">
      <c r="A8171" s="1">
        <v>163.45643615700001</v>
      </c>
      <c r="B8171" s="1">
        <v>167.99391063600001</v>
      </c>
      <c r="C8171" s="1">
        <v>4.5374744786900001</v>
      </c>
      <c r="D8171" s="2">
        <v>8170</v>
      </c>
      <c r="E8171" s="2" t="s">
        <v>3</v>
      </c>
      <c r="F8171" s="4">
        <f t="shared" si="127"/>
        <v>20.588674644763088</v>
      </c>
    </row>
    <row r="8172" spans="1:6" x14ac:dyDescent="0.25">
      <c r="A8172" s="1">
        <v>256.15509033199999</v>
      </c>
      <c r="B8172" s="1">
        <v>239.066516036</v>
      </c>
      <c r="C8172" s="1">
        <v>-17.088574295699999</v>
      </c>
      <c r="D8172" s="2">
        <v>8171</v>
      </c>
      <c r="E8172" s="2" t="s">
        <v>3</v>
      </c>
      <c r="F8172" s="4">
        <f t="shared" si="127"/>
        <v>292.01937145965871</v>
      </c>
    </row>
    <row r="8173" spans="1:6" x14ac:dyDescent="0.25">
      <c r="A8173" s="1">
        <v>209.97203064000001</v>
      </c>
      <c r="B8173" s="1">
        <v>212.74421970899999</v>
      </c>
      <c r="C8173" s="1">
        <v>2.77218906918</v>
      </c>
      <c r="D8173" s="2">
        <v>8172</v>
      </c>
      <c r="E8173" s="2" t="s">
        <v>3</v>
      </c>
      <c r="F8173" s="4">
        <f t="shared" si="127"/>
        <v>7.6850322352810743</v>
      </c>
    </row>
    <row r="8174" spans="1:6" x14ac:dyDescent="0.25">
      <c r="A8174" s="1">
        <v>212.68609619099999</v>
      </c>
      <c r="B8174" s="1">
        <v>212.70483794200001</v>
      </c>
      <c r="C8174" s="1">
        <v>1.8741751090400001E-2</v>
      </c>
      <c r="D8174" s="2">
        <v>8173</v>
      </c>
      <c r="E8174" s="2" t="s">
        <v>3</v>
      </c>
      <c r="F8174" s="4">
        <f t="shared" si="127"/>
        <v>3.5125323393450961E-4</v>
      </c>
    </row>
    <row r="8175" spans="1:6" x14ac:dyDescent="0.25">
      <c r="A8175" s="1">
        <v>213.023193359</v>
      </c>
      <c r="B8175" s="1">
        <v>212.699946579</v>
      </c>
      <c r="C8175" s="1">
        <v>-0.32324678064500001</v>
      </c>
      <c r="D8175" s="2">
        <v>8174</v>
      </c>
      <c r="E8175" s="2" t="s">
        <v>3</v>
      </c>
      <c r="F8175" s="4">
        <f t="shared" si="127"/>
        <v>0.10448848119735675</v>
      </c>
    </row>
    <row r="8176" spans="1:6" x14ac:dyDescent="0.25">
      <c r="A8176" s="1">
        <v>170.40003967300001</v>
      </c>
      <c r="B8176" s="1">
        <v>167.84187247700001</v>
      </c>
      <c r="C8176" s="1">
        <v>-2.5581671959299999</v>
      </c>
      <c r="D8176" s="2">
        <v>8175</v>
      </c>
      <c r="E8176" s="2" t="s">
        <v>3</v>
      </c>
      <c r="F8176" s="4">
        <f t="shared" si="127"/>
        <v>6.5442194023323585</v>
      </c>
    </row>
    <row r="8177" spans="1:6" x14ac:dyDescent="0.25">
      <c r="A8177" s="1">
        <v>214.12384033199999</v>
      </c>
      <c r="B8177" s="1">
        <v>212.729043219</v>
      </c>
      <c r="C8177" s="1">
        <v>-1.3947971126400001</v>
      </c>
      <c r="D8177" s="2">
        <v>8176</v>
      </c>
      <c r="E8177" s="2" t="s">
        <v>3</v>
      </c>
      <c r="F8177" s="4">
        <f t="shared" si="127"/>
        <v>1.9454589854288811</v>
      </c>
    </row>
    <row r="8178" spans="1:6" x14ac:dyDescent="0.25">
      <c r="A8178" s="1">
        <v>266.275634766</v>
      </c>
      <c r="B8178" s="1">
        <v>259.42293573500001</v>
      </c>
      <c r="C8178" s="1">
        <v>-6.8526990308900002</v>
      </c>
      <c r="D8178" s="2">
        <v>8177</v>
      </c>
      <c r="E8178" s="2" t="s">
        <v>3</v>
      </c>
      <c r="F8178" s="4">
        <f t="shared" si="127"/>
        <v>46.959484007960747</v>
      </c>
    </row>
    <row r="8179" spans="1:6" x14ac:dyDescent="0.25">
      <c r="A8179" s="1">
        <v>170.23175048799999</v>
      </c>
      <c r="B8179" s="1">
        <v>174.36128207199999</v>
      </c>
      <c r="C8179" s="1">
        <v>4.1295315838500004</v>
      </c>
      <c r="D8179" s="2">
        <v>8178</v>
      </c>
      <c r="E8179" s="2" t="s">
        <v>3</v>
      </c>
      <c r="F8179" s="4">
        <f t="shared" si="127"/>
        <v>17.053031102014693</v>
      </c>
    </row>
    <row r="8180" spans="1:6" x14ac:dyDescent="0.25">
      <c r="A8180" s="1">
        <v>169.27639770499999</v>
      </c>
      <c r="B8180" s="1">
        <v>174.454122087</v>
      </c>
      <c r="C8180" s="1">
        <v>5.1777243818200001</v>
      </c>
      <c r="D8180" s="2">
        <v>8179</v>
      </c>
      <c r="E8180" s="2" t="s">
        <v>3</v>
      </c>
      <c r="F8180" s="4">
        <f t="shared" si="127"/>
        <v>26.808829774093301</v>
      </c>
    </row>
    <row r="8181" spans="1:6" x14ac:dyDescent="0.25">
      <c r="A8181" s="1">
        <v>169.21377563499999</v>
      </c>
      <c r="B8181" s="1">
        <v>174.076299562</v>
      </c>
      <c r="C8181" s="1">
        <v>4.8625239273099998</v>
      </c>
      <c r="D8181" s="2">
        <v>8180</v>
      </c>
      <c r="E8181" s="2" t="s">
        <v>3</v>
      </c>
      <c r="F8181" s="4">
        <f t="shared" si="127"/>
        <v>23.644138943662263</v>
      </c>
    </row>
    <row r="8182" spans="1:6" x14ac:dyDescent="0.25">
      <c r="A8182" s="1">
        <v>169.64608764600001</v>
      </c>
      <c r="B8182" s="1">
        <v>167.73975658000001</v>
      </c>
      <c r="C8182" s="1">
        <v>-1.90633106681</v>
      </c>
      <c r="D8182" s="2">
        <v>8181</v>
      </c>
      <c r="E8182" s="2" t="s">
        <v>3</v>
      </c>
      <c r="F8182" s="4">
        <f t="shared" si="127"/>
        <v>3.6340981362849525</v>
      </c>
    </row>
    <row r="8183" spans="1:6" x14ac:dyDescent="0.25">
      <c r="A8183" s="1">
        <v>166.416778564</v>
      </c>
      <c r="B8183" s="1">
        <v>167.91097637999999</v>
      </c>
      <c r="C8183" s="1">
        <v>1.49419781596</v>
      </c>
      <c r="D8183" s="2">
        <v>8182</v>
      </c>
      <c r="E8183" s="2" t="s">
        <v>3</v>
      </c>
      <c r="F8183" s="4">
        <f t="shared" si="127"/>
        <v>2.232627113219634</v>
      </c>
    </row>
    <row r="8184" spans="1:6" x14ac:dyDescent="0.25">
      <c r="A8184" s="1">
        <v>166.279418945</v>
      </c>
      <c r="B8184" s="1">
        <v>167.945252764</v>
      </c>
      <c r="C8184" s="1">
        <v>1.6658338185899999</v>
      </c>
      <c r="D8184" s="2">
        <v>8183</v>
      </c>
      <c r="E8184" s="2" t="s">
        <v>3</v>
      </c>
      <c r="F8184" s="4">
        <f t="shared" si="127"/>
        <v>2.7750023111581408</v>
      </c>
    </row>
    <row r="8185" spans="1:6" x14ac:dyDescent="0.25">
      <c r="A8185" s="1">
        <v>209.67991638199999</v>
      </c>
      <c r="B8185" s="1">
        <v>212.71633856700001</v>
      </c>
      <c r="C8185" s="1">
        <v>3.0364221851000002</v>
      </c>
      <c r="D8185" s="2">
        <v>8184</v>
      </c>
      <c r="E8185" s="2" t="s">
        <v>3</v>
      </c>
      <c r="F8185" s="4">
        <f t="shared" si="127"/>
        <v>9.2198596861674602</v>
      </c>
    </row>
    <row r="8186" spans="1:6" x14ac:dyDescent="0.25">
      <c r="A8186" s="1">
        <v>213.34713745100001</v>
      </c>
      <c r="B8186" s="1">
        <v>212.69524606900001</v>
      </c>
      <c r="C8186" s="1">
        <v>-0.65189138180200001</v>
      </c>
      <c r="D8186" s="2">
        <v>8185</v>
      </c>
      <c r="E8186" s="2" t="s">
        <v>3</v>
      </c>
      <c r="F8186" s="4">
        <f t="shared" si="127"/>
        <v>0.42496237366772094</v>
      </c>
    </row>
    <row r="8187" spans="1:6" x14ac:dyDescent="0.25">
      <c r="A8187" s="1">
        <v>215.03135681200001</v>
      </c>
      <c r="B8187" s="1">
        <v>212.71634164299999</v>
      </c>
      <c r="C8187" s="1">
        <v>-2.31501516857</v>
      </c>
      <c r="D8187" s="2">
        <v>8186</v>
      </c>
      <c r="E8187" s="2" t="s">
        <v>3</v>
      </c>
      <c r="F8187" s="4">
        <f t="shared" si="127"/>
        <v>5.3592952307091855</v>
      </c>
    </row>
    <row r="8188" spans="1:6" x14ac:dyDescent="0.25">
      <c r="A8188" s="1">
        <v>165.80036926299999</v>
      </c>
      <c r="B8188" s="1">
        <v>167.98253954</v>
      </c>
      <c r="C8188" s="1">
        <v>2.1821702776</v>
      </c>
      <c r="D8188" s="2">
        <v>8187</v>
      </c>
      <c r="E8188" s="2" t="s">
        <v>3</v>
      </c>
      <c r="F8188" s="4">
        <f t="shared" si="127"/>
        <v>4.7618671204408614</v>
      </c>
    </row>
    <row r="8189" spans="1:6" x14ac:dyDescent="0.25">
      <c r="A8189" s="1">
        <v>162.625457764</v>
      </c>
      <c r="B8189" s="1">
        <v>168.037606772</v>
      </c>
      <c r="C8189" s="1">
        <v>5.4121490079500001</v>
      </c>
      <c r="D8189" s="2">
        <v>8188</v>
      </c>
      <c r="E8189" s="2" t="s">
        <v>3</v>
      </c>
      <c r="F8189" s="4">
        <f t="shared" si="127"/>
        <v>29.291356884254171</v>
      </c>
    </row>
    <row r="8190" spans="1:6" x14ac:dyDescent="0.25">
      <c r="A8190" s="1">
        <v>168.720458984</v>
      </c>
      <c r="B8190" s="1">
        <v>167.757447525</v>
      </c>
      <c r="C8190" s="1">
        <v>-0.96301145936499999</v>
      </c>
      <c r="D8190" s="2">
        <v>8189</v>
      </c>
      <c r="E8190" s="2" t="s">
        <v>3</v>
      </c>
      <c r="F8190" s="4">
        <f t="shared" si="127"/>
        <v>0.92739107086830708</v>
      </c>
    </row>
    <row r="8191" spans="1:6" x14ac:dyDescent="0.25">
      <c r="A8191" s="1">
        <v>250.32337951700001</v>
      </c>
      <c r="B8191" s="1">
        <v>237.45509672599999</v>
      </c>
      <c r="C8191" s="1">
        <v>-12.868282791</v>
      </c>
      <c r="D8191" s="2">
        <v>8190</v>
      </c>
      <c r="E8191" s="2" t="s">
        <v>3</v>
      </c>
      <c r="F8191" s="4">
        <f t="shared" si="127"/>
        <v>165.59270198914675</v>
      </c>
    </row>
    <row r="8192" spans="1:6" x14ac:dyDescent="0.25">
      <c r="A8192" s="1">
        <v>209.28379821799999</v>
      </c>
      <c r="B8192" s="1">
        <v>212.722371194</v>
      </c>
      <c r="C8192" s="1">
        <v>3.4385729766200002</v>
      </c>
      <c r="D8192" s="2">
        <v>8191</v>
      </c>
      <c r="E8192" s="2" t="s">
        <v>3</v>
      </c>
      <c r="F8192" s="4">
        <f t="shared" si="127"/>
        <v>11.823784115541327</v>
      </c>
    </row>
    <row r="8193" spans="1:6" x14ac:dyDescent="0.25">
      <c r="A8193" s="1">
        <v>212.74034118700001</v>
      </c>
      <c r="B8193" s="1">
        <v>212.70405083399999</v>
      </c>
      <c r="C8193" s="1">
        <v>-3.6290352400499999E-2</v>
      </c>
      <c r="D8193" s="2">
        <v>8192</v>
      </c>
      <c r="E8193" s="2" t="s">
        <v>3</v>
      </c>
      <c r="F8193" s="4">
        <f t="shared" si="127"/>
        <v>1.3169896773524762E-3</v>
      </c>
    </row>
    <row r="8194" spans="1:6" x14ac:dyDescent="0.25">
      <c r="A8194" s="1">
        <v>255.63848877000001</v>
      </c>
      <c r="B8194" s="1">
        <v>256.96487986400001</v>
      </c>
      <c r="C8194" s="1">
        <v>1.3263910944399999</v>
      </c>
      <c r="D8194" s="2">
        <v>8193</v>
      </c>
      <c r="E8194" s="2" t="s">
        <v>3</v>
      </c>
      <c r="F8194" s="4">
        <f t="shared" si="127"/>
        <v>1.7593133354097408</v>
      </c>
    </row>
    <row r="8195" spans="1:6" x14ac:dyDescent="0.25">
      <c r="A8195" s="1">
        <v>177.269989014</v>
      </c>
      <c r="B8195" s="1">
        <v>174.64479810399999</v>
      </c>
      <c r="C8195" s="1">
        <v>-2.6251909095800001</v>
      </c>
      <c r="D8195" s="2">
        <v>8194</v>
      </c>
      <c r="E8195" s="2" t="s">
        <v>3</v>
      </c>
      <c r="F8195" s="4">
        <f t="shared" ref="F8195:F8258" si="128">C8195^2</f>
        <v>6.8916273117414688</v>
      </c>
    </row>
    <row r="8196" spans="1:6" x14ac:dyDescent="0.25">
      <c r="A8196" s="1">
        <v>168.201293945</v>
      </c>
      <c r="B8196" s="1">
        <v>167.44703590200001</v>
      </c>
      <c r="C8196" s="1">
        <v>-0.75425804282499997</v>
      </c>
      <c r="D8196" s="2">
        <v>8195</v>
      </c>
      <c r="E8196" s="2" t="s">
        <v>3</v>
      </c>
      <c r="F8196" s="4">
        <f t="shared" si="128"/>
        <v>0.56890519516619953</v>
      </c>
    </row>
    <row r="8197" spans="1:6" x14ac:dyDescent="0.25">
      <c r="A8197" s="1">
        <v>215.20930480999999</v>
      </c>
      <c r="B8197" s="1">
        <v>212.942367985</v>
      </c>
      <c r="C8197" s="1">
        <v>-2.2669368240700001</v>
      </c>
      <c r="D8197" s="2">
        <v>8196</v>
      </c>
      <c r="E8197" s="2" t="s">
        <v>3</v>
      </c>
      <c r="F8197" s="4">
        <f t="shared" si="128"/>
        <v>5.1390025643245787</v>
      </c>
    </row>
    <row r="8198" spans="1:6" x14ac:dyDescent="0.25">
      <c r="A8198" s="1">
        <v>171.69383239699999</v>
      </c>
      <c r="B8198" s="1">
        <v>175.60136207900001</v>
      </c>
      <c r="C8198" s="1">
        <v>3.9075296819799998</v>
      </c>
      <c r="D8198" s="2">
        <v>8197</v>
      </c>
      <c r="E8198" s="2" t="s">
        <v>3</v>
      </c>
      <c r="F8198" s="4">
        <f t="shared" si="128"/>
        <v>15.268788215554718</v>
      </c>
    </row>
    <row r="8199" spans="1:6" x14ac:dyDescent="0.25">
      <c r="A8199" s="1">
        <v>174.29377746599999</v>
      </c>
      <c r="B8199" s="1">
        <v>175.14787901400001</v>
      </c>
      <c r="C8199" s="1">
        <v>0.85410154771799995</v>
      </c>
      <c r="D8199" s="2">
        <v>8198</v>
      </c>
      <c r="E8199" s="2" t="s">
        <v>3</v>
      </c>
      <c r="F8199" s="4">
        <f t="shared" si="128"/>
        <v>0.72948945381428298</v>
      </c>
    </row>
    <row r="8200" spans="1:6" x14ac:dyDescent="0.25">
      <c r="A8200" s="1">
        <v>176.557983398</v>
      </c>
      <c r="B8200" s="1">
        <v>174.714789548</v>
      </c>
      <c r="C8200" s="1">
        <v>-1.8431938507800001</v>
      </c>
      <c r="D8200" s="2">
        <v>8199</v>
      </c>
      <c r="E8200" s="2" t="s">
        <v>3</v>
      </c>
      <c r="F8200" s="4">
        <f t="shared" si="128"/>
        <v>3.3973635715532051</v>
      </c>
    </row>
    <row r="8201" spans="1:6" x14ac:dyDescent="0.25">
      <c r="A8201" s="1">
        <v>176.55325317399999</v>
      </c>
      <c r="B8201" s="1">
        <v>173.75178154700001</v>
      </c>
      <c r="C8201" s="1">
        <v>-2.8014716266600002</v>
      </c>
      <c r="D8201" s="2">
        <v>8200</v>
      </c>
      <c r="E8201" s="2" t="s">
        <v>3</v>
      </c>
      <c r="F8201" s="4">
        <f t="shared" si="128"/>
        <v>7.8482432749810274</v>
      </c>
    </row>
    <row r="8202" spans="1:6" x14ac:dyDescent="0.25">
      <c r="A8202" s="1">
        <v>166.64450073200001</v>
      </c>
      <c r="B8202" s="1">
        <v>167.41575149100001</v>
      </c>
      <c r="C8202" s="1">
        <v>0.771250759068</v>
      </c>
      <c r="D8202" s="2">
        <v>8201</v>
      </c>
      <c r="E8202" s="2" t="s">
        <v>3</v>
      </c>
      <c r="F8202" s="4">
        <f t="shared" si="128"/>
        <v>0.59482773336296624</v>
      </c>
    </row>
    <row r="8203" spans="1:6" x14ac:dyDescent="0.25">
      <c r="A8203" s="1">
        <v>164.557937622</v>
      </c>
      <c r="B8203" s="1">
        <v>167.324862164</v>
      </c>
      <c r="C8203" s="1">
        <v>2.7669245422099999</v>
      </c>
      <c r="D8203" s="2">
        <v>8202</v>
      </c>
      <c r="E8203" s="2" t="s">
        <v>3</v>
      </c>
      <c r="F8203" s="4">
        <f t="shared" si="128"/>
        <v>7.6558714222840178</v>
      </c>
    </row>
    <row r="8204" spans="1:6" x14ac:dyDescent="0.25">
      <c r="A8204" s="1">
        <v>166.57182312</v>
      </c>
      <c r="B8204" s="1">
        <v>167.47727465700001</v>
      </c>
      <c r="C8204" s="1">
        <v>0.905451536926</v>
      </c>
      <c r="D8204" s="2">
        <v>8203</v>
      </c>
      <c r="E8204" s="2" t="s">
        <v>3</v>
      </c>
      <c r="F8204" s="4">
        <f t="shared" si="128"/>
        <v>0.81984248572165552</v>
      </c>
    </row>
    <row r="8205" spans="1:6" x14ac:dyDescent="0.25">
      <c r="A8205" s="1">
        <v>188.13967895499999</v>
      </c>
      <c r="B8205" s="1">
        <v>232.712776547</v>
      </c>
      <c r="C8205" s="1">
        <v>44.573097592300002</v>
      </c>
      <c r="D8205" s="2">
        <v>8204</v>
      </c>
      <c r="E8205" s="2" t="s">
        <v>3</v>
      </c>
      <c r="F8205" s="4">
        <f t="shared" si="128"/>
        <v>1986.7610289727002</v>
      </c>
    </row>
    <row r="8206" spans="1:6" x14ac:dyDescent="0.25">
      <c r="A8206" s="1">
        <v>205.736251831</v>
      </c>
      <c r="B8206" s="1">
        <v>233.18491450600001</v>
      </c>
      <c r="C8206" s="1">
        <v>27.448662674800001</v>
      </c>
      <c r="D8206" s="2">
        <v>8205</v>
      </c>
      <c r="E8206" s="2" t="s">
        <v>3</v>
      </c>
      <c r="F8206" s="4">
        <f t="shared" si="128"/>
        <v>753.42908263495872</v>
      </c>
    </row>
    <row r="8207" spans="1:6" x14ac:dyDescent="0.25">
      <c r="A8207" s="1">
        <v>209.952682495</v>
      </c>
      <c r="B8207" s="1">
        <v>213.36938792199999</v>
      </c>
      <c r="C8207" s="1">
        <v>3.4167054266500001</v>
      </c>
      <c r="D8207" s="2">
        <v>8206</v>
      </c>
      <c r="E8207" s="2" t="s">
        <v>3</v>
      </c>
      <c r="F8207" s="4">
        <f t="shared" si="128"/>
        <v>11.673875972499559</v>
      </c>
    </row>
    <row r="8208" spans="1:6" x14ac:dyDescent="0.25">
      <c r="A8208" s="1">
        <v>254.792312622</v>
      </c>
      <c r="B8208" s="1">
        <v>255.765067579</v>
      </c>
      <c r="C8208" s="1">
        <v>0.97275495670199996</v>
      </c>
      <c r="D8208" s="2">
        <v>8207</v>
      </c>
      <c r="E8208" s="2" t="s">
        <v>3</v>
      </c>
      <c r="F8208" s="4">
        <f t="shared" si="128"/>
        <v>0.94625220578830982</v>
      </c>
    </row>
    <row r="8209" spans="1:6" x14ac:dyDescent="0.25">
      <c r="A8209" s="1">
        <v>259.65026855500003</v>
      </c>
      <c r="B8209" s="1">
        <v>257.09081713699999</v>
      </c>
      <c r="C8209" s="1">
        <v>-2.5594514181400001</v>
      </c>
      <c r="D8209" s="2">
        <v>8208</v>
      </c>
      <c r="E8209" s="2" t="s">
        <v>3</v>
      </c>
      <c r="F8209" s="4">
        <f t="shared" si="128"/>
        <v>6.5507915618188575</v>
      </c>
    </row>
    <row r="8210" spans="1:6" x14ac:dyDescent="0.25">
      <c r="A8210" s="1">
        <v>164.62809753400001</v>
      </c>
      <c r="B8210" s="1">
        <v>167.45432032400001</v>
      </c>
      <c r="C8210" s="1">
        <v>2.8262227900800001</v>
      </c>
      <c r="D8210" s="2">
        <v>8209</v>
      </c>
      <c r="E8210" s="2" t="s">
        <v>3</v>
      </c>
      <c r="F8210" s="4">
        <f t="shared" si="128"/>
        <v>7.9875352591675801</v>
      </c>
    </row>
    <row r="8211" spans="1:6" x14ac:dyDescent="0.25">
      <c r="A8211" s="1">
        <v>273.63464355500003</v>
      </c>
      <c r="B8211" s="1">
        <v>263.81969836000002</v>
      </c>
      <c r="C8211" s="1">
        <v>-9.8149451947500008</v>
      </c>
      <c r="D8211" s="2">
        <v>8210</v>
      </c>
      <c r="E8211" s="2" t="s">
        <v>3</v>
      </c>
      <c r="F8211" s="4">
        <f t="shared" si="128"/>
        <v>96.333149175946133</v>
      </c>
    </row>
    <row r="8212" spans="1:6" x14ac:dyDescent="0.25">
      <c r="A8212" s="1">
        <v>162.86750793499999</v>
      </c>
      <c r="B8212" s="1">
        <v>167.48799607199999</v>
      </c>
      <c r="C8212" s="1">
        <v>4.6204881376299998</v>
      </c>
      <c r="D8212" s="2">
        <v>8211</v>
      </c>
      <c r="E8212" s="2" t="s">
        <v>3</v>
      </c>
      <c r="F8212" s="4">
        <f t="shared" si="128"/>
        <v>21.348910629979542</v>
      </c>
    </row>
    <row r="8213" spans="1:6" x14ac:dyDescent="0.25">
      <c r="A8213" s="1">
        <v>169.61573791500001</v>
      </c>
      <c r="B8213" s="1">
        <v>167.42078748899999</v>
      </c>
      <c r="C8213" s="1">
        <v>-2.1949504260700001</v>
      </c>
      <c r="D8213" s="2">
        <v>8212</v>
      </c>
      <c r="E8213" s="2" t="s">
        <v>3</v>
      </c>
      <c r="F8213" s="4">
        <f t="shared" si="128"/>
        <v>4.8178073729048752</v>
      </c>
    </row>
    <row r="8214" spans="1:6" x14ac:dyDescent="0.25">
      <c r="A8214" s="1">
        <v>161.018432617</v>
      </c>
      <c r="B8214" s="1">
        <v>167.68616023800001</v>
      </c>
      <c r="C8214" s="1">
        <v>6.6677276210600001</v>
      </c>
      <c r="D8214" s="2">
        <v>8213</v>
      </c>
      <c r="E8214" s="2" t="s">
        <v>3</v>
      </c>
      <c r="F8214" s="4">
        <f t="shared" si="128"/>
        <v>44.458591628646445</v>
      </c>
    </row>
    <row r="8215" spans="1:6" x14ac:dyDescent="0.25">
      <c r="A8215" s="1">
        <v>214.19462585400001</v>
      </c>
      <c r="B8215" s="1">
        <v>213.31299536899999</v>
      </c>
      <c r="C8215" s="1">
        <v>-0.88163048529499999</v>
      </c>
      <c r="D8215" s="2">
        <v>8214</v>
      </c>
      <c r="E8215" s="2" t="s">
        <v>3</v>
      </c>
      <c r="F8215" s="4">
        <f t="shared" si="128"/>
        <v>0.77727231260149721</v>
      </c>
    </row>
    <row r="8216" spans="1:6" x14ac:dyDescent="0.25">
      <c r="A8216" s="1">
        <v>214.909545898</v>
      </c>
      <c r="B8216" s="1">
        <v>213.30349119600001</v>
      </c>
      <c r="C8216" s="1">
        <v>-1.6060547028600001</v>
      </c>
      <c r="D8216" s="2">
        <v>8215</v>
      </c>
      <c r="E8216" s="2" t="s">
        <v>3</v>
      </c>
      <c r="F8216" s="4">
        <f t="shared" si="128"/>
        <v>2.5794117085787232</v>
      </c>
    </row>
    <row r="8217" spans="1:6" x14ac:dyDescent="0.25">
      <c r="A8217" s="1">
        <v>263.14517211899999</v>
      </c>
      <c r="B8217" s="1">
        <v>258.281576567</v>
      </c>
      <c r="C8217" s="1">
        <v>-4.8635955523599996</v>
      </c>
      <c r="D8217" s="2">
        <v>8216</v>
      </c>
      <c r="E8217" s="2" t="s">
        <v>3</v>
      </c>
      <c r="F8217" s="4">
        <f t="shared" si="128"/>
        <v>23.654561696935971</v>
      </c>
    </row>
    <row r="8218" spans="1:6" x14ac:dyDescent="0.25">
      <c r="A8218" s="1">
        <v>273.249755859</v>
      </c>
      <c r="B8218" s="1">
        <v>262.98101066100003</v>
      </c>
      <c r="C8218" s="1">
        <v>-10.2687451989</v>
      </c>
      <c r="D8218" s="2">
        <v>8217</v>
      </c>
      <c r="E8218" s="2" t="s">
        <v>3</v>
      </c>
      <c r="F8218" s="4">
        <f t="shared" si="128"/>
        <v>105.44712795993179</v>
      </c>
    </row>
    <row r="8219" spans="1:6" x14ac:dyDescent="0.25">
      <c r="A8219" s="1">
        <v>161.905059814</v>
      </c>
      <c r="B8219" s="1">
        <v>167.03917672899999</v>
      </c>
      <c r="C8219" s="1">
        <v>5.1341169149999999</v>
      </c>
      <c r="D8219" s="2">
        <v>8218</v>
      </c>
      <c r="E8219" s="2" t="s">
        <v>3</v>
      </c>
      <c r="F8219" s="4">
        <f t="shared" si="128"/>
        <v>26.359156496889117</v>
      </c>
    </row>
    <row r="8220" spans="1:6" x14ac:dyDescent="0.25">
      <c r="A8220" s="1">
        <v>169.24478149399999</v>
      </c>
      <c r="B8220" s="1">
        <v>167.05854748799999</v>
      </c>
      <c r="C8220" s="1">
        <v>-2.1862340065399999</v>
      </c>
      <c r="D8220" s="2">
        <v>8219</v>
      </c>
      <c r="E8220" s="2" t="s">
        <v>3</v>
      </c>
      <c r="F8220" s="4">
        <f t="shared" si="128"/>
        <v>4.7796191313519403</v>
      </c>
    </row>
    <row r="8221" spans="1:6" x14ac:dyDescent="0.25">
      <c r="A8221" s="1">
        <v>214.09844970699999</v>
      </c>
      <c r="B8221" s="1">
        <v>213.83977681499999</v>
      </c>
      <c r="C8221" s="1">
        <v>-0.25867289228899998</v>
      </c>
      <c r="D8221" s="2">
        <v>8220</v>
      </c>
      <c r="E8221" s="2" t="s">
        <v>3</v>
      </c>
      <c r="F8221" s="4">
        <f t="shared" si="128"/>
        <v>6.6911665205156581E-2</v>
      </c>
    </row>
    <row r="8222" spans="1:6" x14ac:dyDescent="0.25">
      <c r="A8222" s="1">
        <v>269.68249511699997</v>
      </c>
      <c r="B8222" s="1">
        <v>262.697248581</v>
      </c>
      <c r="C8222" s="1">
        <v>-6.98524653584</v>
      </c>
      <c r="D8222" s="2">
        <v>8221</v>
      </c>
      <c r="E8222" s="2" t="s">
        <v>3</v>
      </c>
      <c r="F8222" s="4">
        <f t="shared" si="128"/>
        <v>48.793669166464717</v>
      </c>
    </row>
    <row r="8223" spans="1:6" x14ac:dyDescent="0.25">
      <c r="A8223" s="1">
        <v>211.52708435100001</v>
      </c>
      <c r="B8223" s="1">
        <v>213.27305704099999</v>
      </c>
      <c r="C8223" s="1">
        <v>1.7459726900500001</v>
      </c>
      <c r="D8223" s="2">
        <v>8222</v>
      </c>
      <c r="E8223" s="2" t="s">
        <v>3</v>
      </c>
      <c r="F8223" s="4">
        <f t="shared" si="128"/>
        <v>3.0484206344004336</v>
      </c>
    </row>
    <row r="8224" spans="1:6" x14ac:dyDescent="0.25">
      <c r="A8224" s="1">
        <v>215.088012695</v>
      </c>
      <c r="B8224" s="1">
        <v>213.61317663400001</v>
      </c>
      <c r="C8224" s="1">
        <v>-1.47483606178</v>
      </c>
      <c r="D8224" s="2">
        <v>8223</v>
      </c>
      <c r="E8224" s="2" t="s">
        <v>3</v>
      </c>
      <c r="F8224" s="4">
        <f t="shared" si="128"/>
        <v>2.17514140912674</v>
      </c>
    </row>
    <row r="8225" spans="1:6" x14ac:dyDescent="0.25">
      <c r="A8225" s="1">
        <v>215.14854431200001</v>
      </c>
      <c r="B8225" s="1">
        <v>213.61237654300001</v>
      </c>
      <c r="C8225" s="1">
        <v>-1.5361677683899999</v>
      </c>
      <c r="D8225" s="2">
        <v>8224</v>
      </c>
      <c r="E8225" s="2" t="s">
        <v>3</v>
      </c>
      <c r="F8225" s="4">
        <f t="shared" si="128"/>
        <v>2.3598114126403122</v>
      </c>
    </row>
    <row r="8226" spans="1:6" x14ac:dyDescent="0.25">
      <c r="A8226" s="1">
        <v>217.27850341800001</v>
      </c>
      <c r="B8226" s="1">
        <v>213.24355836399999</v>
      </c>
      <c r="C8226" s="1">
        <v>-4.0349450543399996</v>
      </c>
      <c r="D8226" s="2">
        <v>8225</v>
      </c>
      <c r="E8226" s="2" t="s">
        <v>3</v>
      </c>
      <c r="F8226" s="4">
        <f t="shared" si="128"/>
        <v>16.280781591542823</v>
      </c>
    </row>
    <row r="8227" spans="1:6" x14ac:dyDescent="0.25">
      <c r="A8227" s="1">
        <v>214.971832275</v>
      </c>
      <c r="B8227" s="1">
        <v>213.82810610300001</v>
      </c>
      <c r="C8227" s="1">
        <v>-1.1437261723200001</v>
      </c>
      <c r="D8227" s="2">
        <v>8226</v>
      </c>
      <c r="E8227" s="2" t="s">
        <v>3</v>
      </c>
      <c r="F8227" s="4">
        <f t="shared" si="128"/>
        <v>1.3081095572497585</v>
      </c>
    </row>
    <row r="8228" spans="1:6" x14ac:dyDescent="0.25">
      <c r="A8228" s="1">
        <v>269.22991943400001</v>
      </c>
      <c r="B8228" s="1">
        <v>261.84122103200002</v>
      </c>
      <c r="C8228" s="1">
        <v>-7.3886984019200002</v>
      </c>
      <c r="D8228" s="2">
        <v>8227</v>
      </c>
      <c r="E8228" s="2" t="s">
        <v>3</v>
      </c>
      <c r="F8228" s="4">
        <f t="shared" si="128"/>
        <v>54.592864074535164</v>
      </c>
    </row>
    <row r="8229" spans="1:6" x14ac:dyDescent="0.25">
      <c r="A8229" s="1">
        <v>267.71267700200002</v>
      </c>
      <c r="B8229" s="1">
        <v>261.87795474299998</v>
      </c>
      <c r="C8229" s="1">
        <v>-5.8347222590400003</v>
      </c>
      <c r="D8229" s="2">
        <v>8228</v>
      </c>
      <c r="E8229" s="2" t="s">
        <v>3</v>
      </c>
      <c r="F8229" s="4">
        <f t="shared" si="128"/>
        <v>34.043983840136846</v>
      </c>
    </row>
    <row r="8230" spans="1:6" x14ac:dyDescent="0.25">
      <c r="A8230" s="1">
        <v>168.84178161599999</v>
      </c>
      <c r="B8230" s="1">
        <v>166.89928373199999</v>
      </c>
      <c r="C8230" s="1">
        <v>-1.94249788382</v>
      </c>
      <c r="D8230" s="2">
        <v>8229</v>
      </c>
      <c r="E8230" s="2" t="s">
        <v>3</v>
      </c>
      <c r="F8230" s="4">
        <f t="shared" si="128"/>
        <v>3.7732980286451783</v>
      </c>
    </row>
    <row r="8231" spans="1:6" x14ac:dyDescent="0.25">
      <c r="A8231" s="1">
        <v>251.43669128400001</v>
      </c>
      <c r="B8231" s="1">
        <v>246.49776638</v>
      </c>
      <c r="C8231" s="1">
        <v>-4.9389249044800003</v>
      </c>
      <c r="D8231" s="2">
        <v>8230</v>
      </c>
      <c r="E8231" s="2" t="s">
        <v>3</v>
      </c>
      <c r="F8231" s="4">
        <f t="shared" si="128"/>
        <v>24.392979212092779</v>
      </c>
    </row>
    <row r="8232" spans="1:6" x14ac:dyDescent="0.25">
      <c r="A8232" s="1">
        <v>248.9949646</v>
      </c>
      <c r="B8232" s="1">
        <v>245.86177097300001</v>
      </c>
      <c r="C8232" s="1">
        <v>-3.1331936262200002</v>
      </c>
      <c r="D8232" s="2">
        <v>8231</v>
      </c>
      <c r="E8232" s="2" t="s">
        <v>3</v>
      </c>
      <c r="F8232" s="4">
        <f t="shared" si="128"/>
        <v>9.8169022993856334</v>
      </c>
    </row>
    <row r="8233" spans="1:6" x14ac:dyDescent="0.25">
      <c r="A8233" s="1">
        <v>247.757522583</v>
      </c>
      <c r="B8233" s="1">
        <v>245.065562167</v>
      </c>
      <c r="C8233" s="1">
        <v>-2.6919604161600001</v>
      </c>
      <c r="D8233" s="2">
        <v>8232</v>
      </c>
      <c r="E8233" s="2" t="s">
        <v>3</v>
      </c>
      <c r="F8233" s="4">
        <f t="shared" si="128"/>
        <v>7.2466508821723208</v>
      </c>
    </row>
    <row r="8234" spans="1:6" x14ac:dyDescent="0.25">
      <c r="A8234" s="1">
        <v>210.06565856899999</v>
      </c>
      <c r="B8234" s="1">
        <v>213.29385904599999</v>
      </c>
      <c r="C8234" s="1">
        <v>3.2282004769100001</v>
      </c>
      <c r="D8234" s="2">
        <v>8233</v>
      </c>
      <c r="E8234" s="2" t="s">
        <v>3</v>
      </c>
      <c r="F8234" s="4">
        <f t="shared" si="128"/>
        <v>10.421278319121953</v>
      </c>
    </row>
    <row r="8235" spans="1:6" x14ac:dyDescent="0.25">
      <c r="A8235" s="1">
        <v>253.64517211899999</v>
      </c>
      <c r="B8235" s="1">
        <v>247.55924018900001</v>
      </c>
      <c r="C8235" s="1">
        <v>-6.0859319298700001</v>
      </c>
      <c r="D8235" s="2">
        <v>8234</v>
      </c>
      <c r="E8235" s="2" t="s">
        <v>3</v>
      </c>
      <c r="F8235" s="4">
        <f t="shared" si="128"/>
        <v>37.038567455011183</v>
      </c>
    </row>
    <row r="8236" spans="1:6" x14ac:dyDescent="0.25">
      <c r="A8236" s="1">
        <v>255.58906555199999</v>
      </c>
      <c r="B8236" s="1">
        <v>247.51525249599999</v>
      </c>
      <c r="C8236" s="1">
        <v>-8.0738130559800005</v>
      </c>
      <c r="D8236" s="2">
        <v>8235</v>
      </c>
      <c r="E8236" s="2" t="s">
        <v>3</v>
      </c>
      <c r="F8236" s="4">
        <f t="shared" si="128"/>
        <v>65.186457262913109</v>
      </c>
    </row>
    <row r="8237" spans="1:6" x14ac:dyDescent="0.25">
      <c r="A8237" s="1">
        <v>214.57786560100001</v>
      </c>
      <c r="B8237" s="1">
        <v>213.57182527200001</v>
      </c>
      <c r="C8237" s="1">
        <v>-1.0060403288199999</v>
      </c>
      <c r="D8237" s="2">
        <v>8236</v>
      </c>
      <c r="E8237" s="2" t="s">
        <v>3</v>
      </c>
      <c r="F8237" s="4">
        <f t="shared" si="128"/>
        <v>1.0121171432122535</v>
      </c>
    </row>
    <row r="8238" spans="1:6" x14ac:dyDescent="0.25">
      <c r="A8238" s="1">
        <v>218.135421753</v>
      </c>
      <c r="B8238" s="1">
        <v>213.52265898900001</v>
      </c>
      <c r="C8238" s="1">
        <v>-4.6127627634900001</v>
      </c>
      <c r="D8238" s="2">
        <v>8237</v>
      </c>
      <c r="E8238" s="2" t="s">
        <v>3</v>
      </c>
      <c r="F8238" s="4">
        <f t="shared" si="128"/>
        <v>21.277580312239902</v>
      </c>
    </row>
    <row r="8239" spans="1:6" x14ac:dyDescent="0.25">
      <c r="A8239" s="1">
        <v>260.13024902299998</v>
      </c>
      <c r="B8239" s="1">
        <v>248.02662362500001</v>
      </c>
      <c r="C8239" s="1">
        <v>-12.1036253983</v>
      </c>
      <c r="D8239" s="2">
        <v>8238</v>
      </c>
      <c r="E8239" s="2" t="s">
        <v>3</v>
      </c>
      <c r="F8239" s="4">
        <f t="shared" si="128"/>
        <v>146.49774778237284</v>
      </c>
    </row>
    <row r="8240" spans="1:6" x14ac:dyDescent="0.25">
      <c r="A8240" s="1">
        <v>254.203399658</v>
      </c>
      <c r="B8240" s="1">
        <v>257.980289067</v>
      </c>
      <c r="C8240" s="1">
        <v>3.7768894089999998</v>
      </c>
      <c r="D8240" s="2">
        <v>8239</v>
      </c>
      <c r="E8240" s="2" t="s">
        <v>3</v>
      </c>
      <c r="F8240" s="4">
        <f t="shared" si="128"/>
        <v>14.264893607816369</v>
      </c>
    </row>
    <row r="8241" spans="1:6" x14ac:dyDescent="0.25">
      <c r="A8241" s="1">
        <v>257.59484863300003</v>
      </c>
      <c r="B8241" s="1">
        <v>247.469864323</v>
      </c>
      <c r="C8241" s="1">
        <v>-10.12498431</v>
      </c>
      <c r="D8241" s="2">
        <v>8240</v>
      </c>
      <c r="E8241" s="2" t="s">
        <v>3</v>
      </c>
      <c r="F8241" s="4">
        <f t="shared" si="128"/>
        <v>102.51530727774619</v>
      </c>
    </row>
    <row r="8242" spans="1:6" x14ac:dyDescent="0.25">
      <c r="A8242" s="1">
        <v>253.486206055</v>
      </c>
      <c r="B8242" s="1">
        <v>246.829708149</v>
      </c>
      <c r="C8242" s="1">
        <v>-6.6564979058600002</v>
      </c>
      <c r="D8242" s="2">
        <v>8241</v>
      </c>
      <c r="E8242" s="2" t="s">
        <v>3</v>
      </c>
      <c r="F8242" s="4">
        <f t="shared" si="128"/>
        <v>44.30896437071857</v>
      </c>
    </row>
    <row r="8243" spans="1:6" x14ac:dyDescent="0.25">
      <c r="A8243" s="1">
        <v>254.839920044</v>
      </c>
      <c r="B8243" s="1">
        <v>247.532204651</v>
      </c>
      <c r="C8243" s="1">
        <v>-7.3077153930699996</v>
      </c>
      <c r="D8243" s="2">
        <v>8242</v>
      </c>
      <c r="E8243" s="2" t="s">
        <v>3</v>
      </c>
      <c r="F8243" s="4">
        <f t="shared" si="128"/>
        <v>53.402704266112217</v>
      </c>
    </row>
    <row r="8244" spans="1:6" x14ac:dyDescent="0.25">
      <c r="A8244" s="1">
        <v>252.487838745</v>
      </c>
      <c r="B8244" s="1">
        <v>245.996345292</v>
      </c>
      <c r="C8244" s="1">
        <v>-6.4914934527200003</v>
      </c>
      <c r="D8244" s="2">
        <v>8243</v>
      </c>
      <c r="E8244" s="2" t="s">
        <v>3</v>
      </c>
      <c r="F8244" s="4">
        <f t="shared" si="128"/>
        <v>42.139487246706629</v>
      </c>
    </row>
    <row r="8245" spans="1:6" x14ac:dyDescent="0.25">
      <c r="A8245" s="1">
        <v>209.95362854000001</v>
      </c>
      <c r="B8245" s="1">
        <v>214.23977408100001</v>
      </c>
      <c r="C8245" s="1">
        <v>4.2861455408399998</v>
      </c>
      <c r="D8245" s="2">
        <v>8244</v>
      </c>
      <c r="E8245" s="2" t="s">
        <v>3</v>
      </c>
      <c r="F8245" s="4">
        <f t="shared" si="128"/>
        <v>18.371043597262613</v>
      </c>
    </row>
    <row r="8246" spans="1:6" x14ac:dyDescent="0.25">
      <c r="A8246" s="1">
        <v>252.20826721200001</v>
      </c>
      <c r="B8246" s="1">
        <v>256.95483254999999</v>
      </c>
      <c r="C8246" s="1">
        <v>4.7465653376399999</v>
      </c>
      <c r="D8246" s="2">
        <v>8245</v>
      </c>
      <c r="E8246" s="2" t="s">
        <v>3</v>
      </c>
      <c r="F8246" s="4">
        <f t="shared" si="128"/>
        <v>22.529882504485528</v>
      </c>
    </row>
    <row r="8247" spans="1:6" x14ac:dyDescent="0.25">
      <c r="A8247" s="1">
        <v>259.11236572299998</v>
      </c>
      <c r="B8247" s="1">
        <v>248.55708539400001</v>
      </c>
      <c r="C8247" s="1">
        <v>-10.5552803282</v>
      </c>
      <c r="D8247" s="2">
        <v>8246</v>
      </c>
      <c r="E8247" s="2" t="s">
        <v>3</v>
      </c>
      <c r="F8247" s="4">
        <f t="shared" si="128"/>
        <v>111.4139428068859</v>
      </c>
    </row>
    <row r="8248" spans="1:6" x14ac:dyDescent="0.25">
      <c r="A8248" s="1">
        <v>253.970703125</v>
      </c>
      <c r="B8248" s="1">
        <v>248.67991621799999</v>
      </c>
      <c r="C8248" s="1">
        <v>-5.2907869070900002</v>
      </c>
      <c r="D8248" s="2">
        <v>8247</v>
      </c>
      <c r="E8248" s="2" t="s">
        <v>3</v>
      </c>
      <c r="F8248" s="4">
        <f t="shared" si="128"/>
        <v>27.992426096234972</v>
      </c>
    </row>
    <row r="8249" spans="1:6" x14ac:dyDescent="0.25">
      <c r="A8249" s="1">
        <v>251.316650391</v>
      </c>
      <c r="B8249" s="1">
        <v>247.06011762399999</v>
      </c>
      <c r="C8249" s="1">
        <v>-4.2565327670000004</v>
      </c>
      <c r="D8249" s="2">
        <v>8248</v>
      </c>
      <c r="E8249" s="2" t="s">
        <v>3</v>
      </c>
      <c r="F8249" s="4">
        <f t="shared" si="128"/>
        <v>18.11807119654468</v>
      </c>
    </row>
    <row r="8250" spans="1:6" x14ac:dyDescent="0.25">
      <c r="A8250" s="1">
        <v>214.312744141</v>
      </c>
      <c r="B8250" s="1">
        <v>213.881725526</v>
      </c>
      <c r="C8250" s="1">
        <v>-0.431018614721</v>
      </c>
      <c r="D8250" s="2">
        <v>8249</v>
      </c>
      <c r="E8250" s="2" t="s">
        <v>3</v>
      </c>
      <c r="F8250" s="4">
        <f t="shared" si="128"/>
        <v>0.18577704623600985</v>
      </c>
    </row>
    <row r="8251" spans="1:6" x14ac:dyDescent="0.25">
      <c r="A8251" s="1">
        <v>219.09175109899999</v>
      </c>
      <c r="B8251" s="1">
        <v>213.90808932100001</v>
      </c>
      <c r="C8251" s="1">
        <v>-5.1836617778800003</v>
      </c>
      <c r="D8251" s="2">
        <v>8250</v>
      </c>
      <c r="E8251" s="2" t="s">
        <v>3</v>
      </c>
      <c r="F8251" s="4">
        <f t="shared" si="128"/>
        <v>26.870349427454045</v>
      </c>
    </row>
    <row r="8252" spans="1:6" x14ac:dyDescent="0.25">
      <c r="A8252" s="1">
        <v>218.434417725</v>
      </c>
      <c r="B8252" s="1">
        <v>214.49144957999999</v>
      </c>
      <c r="C8252" s="1">
        <v>-3.94296814499</v>
      </c>
      <c r="D8252" s="2">
        <v>8251</v>
      </c>
      <c r="E8252" s="2" t="s">
        <v>3</v>
      </c>
      <c r="F8252" s="4">
        <f t="shared" si="128"/>
        <v>15.546997792405882</v>
      </c>
    </row>
    <row r="8253" spans="1:6" x14ac:dyDescent="0.25">
      <c r="A8253" s="1">
        <v>216.097457886</v>
      </c>
      <c r="B8253" s="1">
        <v>214.52328469</v>
      </c>
      <c r="C8253" s="1">
        <v>-1.5741731962200001</v>
      </c>
      <c r="D8253" s="2">
        <v>8252</v>
      </c>
      <c r="E8253" s="2" t="s">
        <v>3</v>
      </c>
      <c r="F8253" s="4">
        <f t="shared" si="128"/>
        <v>2.4780212516974909</v>
      </c>
    </row>
    <row r="8254" spans="1:6" x14ac:dyDescent="0.25">
      <c r="A8254" s="1">
        <v>216.554885864</v>
      </c>
      <c r="B8254" s="1">
        <v>213.85017090100001</v>
      </c>
      <c r="C8254" s="1">
        <v>-2.7047149631199998</v>
      </c>
      <c r="D8254" s="2">
        <v>8253</v>
      </c>
      <c r="E8254" s="2" t="s">
        <v>3</v>
      </c>
      <c r="F8254" s="4">
        <f t="shared" si="128"/>
        <v>7.315483031725222</v>
      </c>
    </row>
    <row r="8255" spans="1:6" x14ac:dyDescent="0.25">
      <c r="A8255" s="1">
        <v>212.506881714</v>
      </c>
      <c r="B8255" s="1">
        <v>215.358370022</v>
      </c>
      <c r="C8255" s="1">
        <v>2.8514883076699999</v>
      </c>
      <c r="D8255" s="2">
        <v>8254</v>
      </c>
      <c r="E8255" s="2" t="s">
        <v>3</v>
      </c>
      <c r="F8255" s="4">
        <f t="shared" si="128"/>
        <v>8.1309855687787209</v>
      </c>
    </row>
    <row r="8256" spans="1:6" x14ac:dyDescent="0.25">
      <c r="A8256" s="1">
        <v>212.88523864699999</v>
      </c>
      <c r="B8256" s="1">
        <v>215.352964523</v>
      </c>
      <c r="C8256" s="1">
        <v>2.4677258753600002</v>
      </c>
      <c r="D8256" s="2">
        <v>8255</v>
      </c>
      <c r="E8256" s="2" t="s">
        <v>3</v>
      </c>
      <c r="F8256" s="4">
        <f t="shared" si="128"/>
        <v>6.0896709959212796</v>
      </c>
    </row>
    <row r="8257" spans="1:6" x14ac:dyDescent="0.25">
      <c r="A8257" s="1">
        <v>213.30140685999999</v>
      </c>
      <c r="B8257" s="1">
        <v>215.34701882300001</v>
      </c>
      <c r="C8257" s="1">
        <v>2.0456119626899998</v>
      </c>
      <c r="D8257" s="2">
        <v>8256</v>
      </c>
      <c r="E8257" s="2" t="s">
        <v>3</v>
      </c>
      <c r="F8257" s="4">
        <f t="shared" si="128"/>
        <v>4.1845283019004329</v>
      </c>
    </row>
    <row r="8258" spans="1:6" x14ac:dyDescent="0.25">
      <c r="A8258" s="1">
        <v>207.825683594</v>
      </c>
      <c r="B8258" s="1">
        <v>216.00868633100001</v>
      </c>
      <c r="C8258" s="1">
        <v>8.1830027374899998</v>
      </c>
      <c r="D8258" s="2">
        <v>8257</v>
      </c>
      <c r="E8258" s="2" t="s">
        <v>3</v>
      </c>
      <c r="F8258" s="4">
        <f t="shared" si="128"/>
        <v>66.961533801768837</v>
      </c>
    </row>
    <row r="8259" spans="1:6" x14ac:dyDescent="0.25">
      <c r="A8259" s="1">
        <v>260.38372802700002</v>
      </c>
      <c r="B8259" s="1">
        <v>248.52671341300001</v>
      </c>
      <c r="C8259" s="1">
        <v>-11.857014613800001</v>
      </c>
      <c r="D8259" s="2">
        <v>8258</v>
      </c>
      <c r="E8259" s="2" t="s">
        <v>3</v>
      </c>
      <c r="F8259" s="4">
        <f t="shared" ref="F8259:F8322" si="129">C8259^2</f>
        <v>140.58879555186678</v>
      </c>
    </row>
    <row r="8260" spans="1:6" x14ac:dyDescent="0.25">
      <c r="A8260" s="1">
        <v>255.869674683</v>
      </c>
      <c r="B8260" s="1">
        <v>248.634551079</v>
      </c>
      <c r="C8260" s="1">
        <v>-7.23512360402</v>
      </c>
      <c r="D8260" s="2">
        <v>8259</v>
      </c>
      <c r="E8260" s="2" t="s">
        <v>3</v>
      </c>
      <c r="F8260" s="4">
        <f t="shared" si="129"/>
        <v>52.347013565447355</v>
      </c>
    </row>
    <row r="8261" spans="1:6" x14ac:dyDescent="0.25">
      <c r="A8261" s="1">
        <v>218.04441833499999</v>
      </c>
      <c r="B8261" s="1">
        <v>213.92246076999999</v>
      </c>
      <c r="C8261" s="1">
        <v>-4.1219575650999998</v>
      </c>
      <c r="D8261" s="2">
        <v>8260</v>
      </c>
      <c r="E8261" s="2" t="s">
        <v>3</v>
      </c>
      <c r="F8261" s="4">
        <f t="shared" si="129"/>
        <v>16.990534168485119</v>
      </c>
    </row>
    <row r="8262" spans="1:6" x14ac:dyDescent="0.25">
      <c r="A8262" s="1">
        <v>217.904022217</v>
      </c>
      <c r="B8262" s="1">
        <v>213.924387279</v>
      </c>
      <c r="C8262" s="1">
        <v>-3.9796349382499998</v>
      </c>
      <c r="D8262" s="2">
        <v>8261</v>
      </c>
      <c r="E8262" s="2" t="s">
        <v>3</v>
      </c>
      <c r="F8262" s="4">
        <f t="shared" si="129"/>
        <v>15.83749424174008</v>
      </c>
    </row>
    <row r="8263" spans="1:6" x14ac:dyDescent="0.25">
      <c r="A8263" s="1">
        <v>215.07582092300001</v>
      </c>
      <c r="B8263" s="1">
        <v>214.87592503400001</v>
      </c>
      <c r="C8263" s="1">
        <v>-0.19989588860599999</v>
      </c>
      <c r="D8263" s="2">
        <v>8262</v>
      </c>
      <c r="E8263" s="2" t="s">
        <v>3</v>
      </c>
      <c r="F8263" s="4">
        <f t="shared" si="129"/>
        <v>3.9958366281582357E-2</v>
      </c>
    </row>
    <row r="8264" spans="1:6" x14ac:dyDescent="0.25">
      <c r="A8264" s="1">
        <v>214.63243102999999</v>
      </c>
      <c r="B8264" s="1">
        <v>214.88208101500001</v>
      </c>
      <c r="C8264" s="1">
        <v>0.24964998454199999</v>
      </c>
      <c r="D8264" s="2">
        <v>8263</v>
      </c>
      <c r="E8264" s="2" t="s">
        <v>3</v>
      </c>
      <c r="F8264" s="4">
        <f t="shared" si="129"/>
        <v>6.2325114781820838E-2</v>
      </c>
    </row>
    <row r="8265" spans="1:6" x14ac:dyDescent="0.25">
      <c r="A8265" s="1">
        <v>213.41017150900001</v>
      </c>
      <c r="B8265" s="1">
        <v>214.899050743</v>
      </c>
      <c r="C8265" s="1">
        <v>1.4888792340100001</v>
      </c>
      <c r="D8265" s="2">
        <v>8264</v>
      </c>
      <c r="E8265" s="2" t="s">
        <v>3</v>
      </c>
      <c r="F8265" s="4">
        <f t="shared" si="129"/>
        <v>2.2167613734662046</v>
      </c>
    </row>
    <row r="8266" spans="1:6" x14ac:dyDescent="0.25">
      <c r="A8266" s="1">
        <v>253.20976257300001</v>
      </c>
      <c r="B8266" s="1">
        <v>247.91143330700001</v>
      </c>
      <c r="C8266" s="1">
        <v>-5.2983292665799997</v>
      </c>
      <c r="D8266" s="2">
        <v>8265</v>
      </c>
      <c r="E8266" s="2" t="s">
        <v>3</v>
      </c>
      <c r="F8266" s="4">
        <f t="shared" si="129"/>
        <v>28.072293017098158</v>
      </c>
    </row>
    <row r="8267" spans="1:6" x14ac:dyDescent="0.25">
      <c r="A8267" s="1">
        <v>252.76971435499999</v>
      </c>
      <c r="B8267" s="1">
        <v>247.92206087599999</v>
      </c>
      <c r="C8267" s="1">
        <v>-4.8476534794799999</v>
      </c>
      <c r="D8267" s="2">
        <v>8266</v>
      </c>
      <c r="E8267" s="2" t="s">
        <v>3</v>
      </c>
      <c r="F8267" s="4">
        <f t="shared" si="129"/>
        <v>23.49974425711455</v>
      </c>
    </row>
    <row r="8268" spans="1:6" x14ac:dyDescent="0.25">
      <c r="A8268" s="1">
        <v>251.21012878400001</v>
      </c>
      <c r="B8268" s="1">
        <v>247.062742388</v>
      </c>
      <c r="C8268" s="1">
        <v>-4.1473863957299999</v>
      </c>
      <c r="D8268" s="2">
        <v>8267</v>
      </c>
      <c r="E8268" s="2" t="s">
        <v>3</v>
      </c>
      <c r="F8268" s="4">
        <f t="shared" si="129"/>
        <v>17.200813915486279</v>
      </c>
    </row>
    <row r="8269" spans="1:6" x14ac:dyDescent="0.25">
      <c r="A8269" s="1">
        <v>218.043334961</v>
      </c>
      <c r="B8269" s="1">
        <v>213.922475636</v>
      </c>
      <c r="C8269" s="1">
        <v>-4.1208593250699996</v>
      </c>
      <c r="D8269" s="2">
        <v>8268</v>
      </c>
      <c r="E8269" s="2" t="s">
        <v>3</v>
      </c>
      <c r="F8269" s="4">
        <f t="shared" si="129"/>
        <v>16.981481577016371</v>
      </c>
    </row>
    <row r="8270" spans="1:6" x14ac:dyDescent="0.25">
      <c r="A8270" s="1">
        <v>219.008102417</v>
      </c>
      <c r="B8270" s="1">
        <v>214.230353079</v>
      </c>
      <c r="C8270" s="1">
        <v>-4.7777493375400004</v>
      </c>
      <c r="D8270" s="2">
        <v>8269</v>
      </c>
      <c r="E8270" s="2" t="s">
        <v>3</v>
      </c>
      <c r="F8270" s="4">
        <f t="shared" si="129"/>
        <v>22.826888732363912</v>
      </c>
    </row>
    <row r="8271" spans="1:6" x14ac:dyDescent="0.25">
      <c r="A8271" s="1">
        <v>218.675125122</v>
      </c>
      <c r="B8271" s="1">
        <v>214.23484996900001</v>
      </c>
      <c r="C8271" s="1">
        <v>-4.44027515285</v>
      </c>
      <c r="D8271" s="2">
        <v>8270</v>
      </c>
      <c r="E8271" s="2" t="s">
        <v>3</v>
      </c>
      <c r="F8271" s="4">
        <f t="shared" si="129"/>
        <v>19.716043433017092</v>
      </c>
    </row>
    <row r="8272" spans="1:6" x14ac:dyDescent="0.25">
      <c r="A8272" s="1">
        <v>216.43080139200001</v>
      </c>
      <c r="B8272" s="1">
        <v>214.85711262199999</v>
      </c>
      <c r="C8272" s="1">
        <v>-1.5736887695899999</v>
      </c>
      <c r="D8272" s="2">
        <v>8271</v>
      </c>
      <c r="E8272" s="2" t="s">
        <v>3</v>
      </c>
      <c r="F8272" s="4">
        <f t="shared" si="129"/>
        <v>2.4764963435336877</v>
      </c>
    </row>
    <row r="8273" spans="1:6" x14ac:dyDescent="0.25">
      <c r="A8273" s="1">
        <v>212.57484435999999</v>
      </c>
      <c r="B8273" s="1">
        <v>215.357399055</v>
      </c>
      <c r="C8273" s="1">
        <v>2.7825546944399999</v>
      </c>
      <c r="D8273" s="2">
        <v>8272</v>
      </c>
      <c r="E8273" s="2" t="s">
        <v>3</v>
      </c>
      <c r="F8273" s="4">
        <f t="shared" si="129"/>
        <v>7.7426106275500812</v>
      </c>
    </row>
    <row r="8274" spans="1:6" x14ac:dyDescent="0.25">
      <c r="A8274" s="1">
        <v>251.373703003</v>
      </c>
      <c r="B8274" s="1">
        <v>247.955775835</v>
      </c>
      <c r="C8274" s="1">
        <v>-3.4179271683499999</v>
      </c>
      <c r="D8274" s="2">
        <v>8273</v>
      </c>
      <c r="E8274" s="2" t="s">
        <v>3</v>
      </c>
      <c r="F8274" s="4">
        <f t="shared" si="129"/>
        <v>11.682226128145048</v>
      </c>
    </row>
    <row r="8275" spans="1:6" x14ac:dyDescent="0.25">
      <c r="A8275" s="1">
        <v>251.311309814</v>
      </c>
      <c r="B8275" s="1">
        <v>247.06024921900001</v>
      </c>
      <c r="C8275" s="1">
        <v>-4.2510605954000003</v>
      </c>
      <c r="D8275" s="2">
        <v>8274</v>
      </c>
      <c r="E8275" s="2" t="s">
        <v>3</v>
      </c>
      <c r="F8275" s="4">
        <f t="shared" si="129"/>
        <v>18.071516185762604</v>
      </c>
    </row>
    <row r="8276" spans="1:6" x14ac:dyDescent="0.25">
      <c r="A8276" s="1">
        <v>217.610839844</v>
      </c>
      <c r="B8276" s="1">
        <v>214.249223242</v>
      </c>
      <c r="C8276" s="1">
        <v>-3.3616166014600002</v>
      </c>
      <c r="D8276" s="2">
        <v>8275</v>
      </c>
      <c r="E8276" s="2" t="s">
        <v>3</v>
      </c>
      <c r="F8276" s="4">
        <f t="shared" si="129"/>
        <v>11.300466175211481</v>
      </c>
    </row>
    <row r="8277" spans="1:6" x14ac:dyDescent="0.25">
      <c r="A8277" s="1">
        <v>215.20410156299999</v>
      </c>
      <c r="B8277" s="1">
        <v>214.65261702999999</v>
      </c>
      <c r="C8277" s="1">
        <v>-0.55148453237499995</v>
      </c>
      <c r="D8277" s="2">
        <v>8276</v>
      </c>
      <c r="E8277" s="2" t="s">
        <v>3</v>
      </c>
      <c r="F8277" s="4">
        <f t="shared" si="129"/>
        <v>0.30413518944887236</v>
      </c>
    </row>
    <row r="8278" spans="1:6" x14ac:dyDescent="0.25">
      <c r="A8278" s="1">
        <v>215.541381836</v>
      </c>
      <c r="B8278" s="1">
        <v>214.92556889599999</v>
      </c>
      <c r="C8278" s="1">
        <v>-0.61581293956600003</v>
      </c>
      <c r="D8278" s="2">
        <v>8277</v>
      </c>
      <c r="E8278" s="2" t="s">
        <v>3</v>
      </c>
      <c r="F8278" s="4">
        <f t="shared" si="129"/>
        <v>0.37922557653691802</v>
      </c>
    </row>
    <row r="8279" spans="1:6" x14ac:dyDescent="0.25">
      <c r="A8279" s="1">
        <v>219.89979553200001</v>
      </c>
      <c r="B8279" s="1">
        <v>214.126999987</v>
      </c>
      <c r="C8279" s="1">
        <v>-5.7727955447400001</v>
      </c>
      <c r="D8279" s="2">
        <v>8278</v>
      </c>
      <c r="E8279" s="2" t="s">
        <v>3</v>
      </c>
      <c r="F8279" s="4">
        <f t="shared" si="129"/>
        <v>33.325168401369993</v>
      </c>
    </row>
    <row r="8280" spans="1:6" x14ac:dyDescent="0.25">
      <c r="A8280" s="1">
        <v>214.31866455100001</v>
      </c>
      <c r="B8280" s="1">
        <v>214.45890251899999</v>
      </c>
      <c r="C8280" s="1">
        <v>0.140237968155</v>
      </c>
      <c r="D8280" s="2">
        <v>8279</v>
      </c>
      <c r="E8280" s="2" t="s">
        <v>3</v>
      </c>
      <c r="F8280" s="4">
        <f t="shared" si="129"/>
        <v>1.9666687712242795E-2</v>
      </c>
    </row>
    <row r="8281" spans="1:6" x14ac:dyDescent="0.25">
      <c r="A8281" s="1">
        <v>216.16539001500001</v>
      </c>
      <c r="B8281" s="1">
        <v>214.63928437000001</v>
      </c>
      <c r="C8281" s="1">
        <v>-1.5261056443700001</v>
      </c>
      <c r="D8281" s="2">
        <v>8280</v>
      </c>
      <c r="E8281" s="2" t="s">
        <v>3</v>
      </c>
      <c r="F8281" s="4">
        <f t="shared" si="129"/>
        <v>2.3289984377779733</v>
      </c>
    </row>
    <row r="8282" spans="1:6" x14ac:dyDescent="0.25">
      <c r="A8282" s="1">
        <v>215.46714782699999</v>
      </c>
      <c r="B8282" s="1">
        <v>214.64896869099999</v>
      </c>
      <c r="C8282" s="1">
        <v>-0.81817913625299998</v>
      </c>
      <c r="D8282" s="2">
        <v>8281</v>
      </c>
      <c r="E8282" s="2" t="s">
        <v>3</v>
      </c>
      <c r="F8282" s="4">
        <f t="shared" si="129"/>
        <v>0.66941709899970514</v>
      </c>
    </row>
    <row r="8283" spans="1:6" x14ac:dyDescent="0.25">
      <c r="A8283" s="1">
        <v>216.31187439000001</v>
      </c>
      <c r="B8283" s="1">
        <v>215.28132163699999</v>
      </c>
      <c r="C8283" s="1">
        <v>-1.0305527523</v>
      </c>
      <c r="D8283" s="2">
        <v>8282</v>
      </c>
      <c r="E8283" s="2" t="s">
        <v>3</v>
      </c>
      <c r="F8283" s="4">
        <f t="shared" si="129"/>
        <v>1.0620389752731052</v>
      </c>
    </row>
    <row r="8284" spans="1:6" x14ac:dyDescent="0.25">
      <c r="A8284" s="1">
        <v>213.163009644</v>
      </c>
      <c r="B8284" s="1">
        <v>214.680926102</v>
      </c>
      <c r="C8284" s="1">
        <v>1.51791645885</v>
      </c>
      <c r="D8284" s="2">
        <v>8283</v>
      </c>
      <c r="E8284" s="2" t="s">
        <v>3</v>
      </c>
      <c r="F8284" s="4">
        <f t="shared" si="129"/>
        <v>2.3040703760477239</v>
      </c>
    </row>
    <row r="8285" spans="1:6" x14ac:dyDescent="0.25">
      <c r="A8285" s="1">
        <v>213.71144104000001</v>
      </c>
      <c r="B8285" s="1">
        <v>214.673319593</v>
      </c>
      <c r="C8285" s="1">
        <v>0.96187855337200001</v>
      </c>
      <c r="D8285" s="2">
        <v>8284</v>
      </c>
      <c r="E8285" s="2" t="s">
        <v>3</v>
      </c>
      <c r="F8285" s="4">
        <f t="shared" si="129"/>
        <v>0.92521035143701147</v>
      </c>
    </row>
    <row r="8286" spans="1:6" x14ac:dyDescent="0.25">
      <c r="A8286" s="1">
        <v>214.15467834500001</v>
      </c>
      <c r="B8286" s="1">
        <v>214.94494244399999</v>
      </c>
      <c r="C8286" s="1">
        <v>0.79026409933499997</v>
      </c>
      <c r="D8286" s="2">
        <v>8285</v>
      </c>
      <c r="E8286" s="2" t="s">
        <v>3</v>
      </c>
      <c r="F8286" s="4">
        <f t="shared" si="129"/>
        <v>0.62451734669775871</v>
      </c>
    </row>
    <row r="8287" spans="1:6" x14ac:dyDescent="0.25">
      <c r="A8287" s="1">
        <v>151.613723755</v>
      </c>
      <c r="B8287" s="1">
        <v>166.687094785</v>
      </c>
      <c r="C8287" s="1">
        <v>15.073371030500001</v>
      </c>
      <c r="D8287" s="2">
        <v>8286</v>
      </c>
      <c r="E8287" s="2" t="s">
        <v>3</v>
      </c>
      <c r="F8287" s="4">
        <f t="shared" si="129"/>
        <v>227.20651422311664</v>
      </c>
    </row>
    <row r="8288" spans="1:6" x14ac:dyDescent="0.25">
      <c r="A8288" s="1">
        <v>211.141281128</v>
      </c>
      <c r="B8288" s="1">
        <v>215.419314797</v>
      </c>
      <c r="C8288" s="1">
        <v>4.27803366897</v>
      </c>
      <c r="D8288" s="2">
        <v>8287</v>
      </c>
      <c r="E8288" s="2" t="s">
        <v>3</v>
      </c>
      <c r="F8288" s="4">
        <f t="shared" si="129"/>
        <v>18.301572072840919</v>
      </c>
    </row>
    <row r="8289" spans="1:6" x14ac:dyDescent="0.25">
      <c r="A8289" s="1">
        <v>156.835861206</v>
      </c>
      <c r="B8289" s="1">
        <v>167.07799268100001</v>
      </c>
      <c r="C8289" s="1">
        <v>10.242131474600001</v>
      </c>
      <c r="D8289" s="2">
        <v>8288</v>
      </c>
      <c r="E8289" s="2" t="s">
        <v>3</v>
      </c>
      <c r="F8289" s="4">
        <f t="shared" si="129"/>
        <v>104.90125714299198</v>
      </c>
    </row>
    <row r="8290" spans="1:6" x14ac:dyDescent="0.25">
      <c r="A8290" s="1">
        <v>288.393707275</v>
      </c>
      <c r="B8290" s="1">
        <v>266.55052289999998</v>
      </c>
      <c r="C8290" s="1">
        <v>-21.8431843754</v>
      </c>
      <c r="D8290" s="2">
        <v>8289</v>
      </c>
      <c r="E8290" s="2" t="s">
        <v>3</v>
      </c>
      <c r="F8290" s="4">
        <f t="shared" si="129"/>
        <v>477.12470365771867</v>
      </c>
    </row>
    <row r="8291" spans="1:6" x14ac:dyDescent="0.25">
      <c r="A8291" s="1">
        <v>157.97038269000001</v>
      </c>
      <c r="B8291" s="1">
        <v>168.12396310299999</v>
      </c>
      <c r="C8291" s="1">
        <v>10.1535804123</v>
      </c>
      <c r="D8291" s="2">
        <v>8290</v>
      </c>
      <c r="E8291" s="2" t="s">
        <v>3</v>
      </c>
      <c r="F8291" s="4">
        <f t="shared" si="129"/>
        <v>103.09519518904224</v>
      </c>
    </row>
    <row r="8292" spans="1:6" x14ac:dyDescent="0.25">
      <c r="A8292" s="1">
        <v>163.65794372600001</v>
      </c>
      <c r="B8292" s="1">
        <v>168.260821472</v>
      </c>
      <c r="C8292" s="1">
        <v>4.6028777463799999</v>
      </c>
      <c r="D8292" s="2">
        <v>8291</v>
      </c>
      <c r="E8292" s="2" t="s">
        <v>3</v>
      </c>
      <c r="F8292" s="4">
        <f t="shared" si="129"/>
        <v>21.186483548120226</v>
      </c>
    </row>
    <row r="8293" spans="1:6" x14ac:dyDescent="0.25">
      <c r="A8293" s="1">
        <v>292.65539550800003</v>
      </c>
      <c r="B8293" s="1">
        <v>275.81634500400003</v>
      </c>
      <c r="C8293" s="1">
        <v>-16.839050504199999</v>
      </c>
      <c r="D8293" s="2">
        <v>8292</v>
      </c>
      <c r="E8293" s="2" t="s">
        <v>3</v>
      </c>
      <c r="F8293" s="4">
        <f t="shared" si="129"/>
        <v>283.55362188299824</v>
      </c>
    </row>
    <row r="8294" spans="1:6" x14ac:dyDescent="0.25">
      <c r="A8294" s="1">
        <v>159.63832092300001</v>
      </c>
      <c r="B8294" s="1">
        <v>168.43746155599999</v>
      </c>
      <c r="C8294" s="1">
        <v>8.7991406332699995</v>
      </c>
      <c r="D8294" s="2">
        <v>8293</v>
      </c>
      <c r="E8294" s="2" t="s">
        <v>3</v>
      </c>
      <c r="F8294" s="4">
        <f t="shared" si="129"/>
        <v>77.424875884063169</v>
      </c>
    </row>
    <row r="8295" spans="1:6" x14ac:dyDescent="0.25">
      <c r="A8295" s="1">
        <v>236.65208435100001</v>
      </c>
      <c r="B8295" s="1">
        <v>240.523421372</v>
      </c>
      <c r="C8295" s="1">
        <v>3.87133702166</v>
      </c>
      <c r="D8295" s="2">
        <v>8294</v>
      </c>
      <c r="E8295" s="2" t="s">
        <v>3</v>
      </c>
      <c r="F8295" s="4">
        <f t="shared" si="129"/>
        <v>14.98725033527532</v>
      </c>
    </row>
    <row r="8296" spans="1:6" x14ac:dyDescent="0.25">
      <c r="A8296" s="1">
        <v>238.70381164599999</v>
      </c>
      <c r="B8296" s="1">
        <v>239.53728482</v>
      </c>
      <c r="C8296" s="1">
        <v>0.83347317476500005</v>
      </c>
      <c r="D8296" s="2">
        <v>8295</v>
      </c>
      <c r="E8296" s="2" t="s">
        <v>3</v>
      </c>
      <c r="F8296" s="4">
        <f t="shared" si="129"/>
        <v>0.6946775330528483</v>
      </c>
    </row>
    <row r="8297" spans="1:6" x14ac:dyDescent="0.25">
      <c r="A8297" s="1">
        <v>238.623291016</v>
      </c>
      <c r="B8297" s="1">
        <v>240.85650647</v>
      </c>
      <c r="C8297" s="1">
        <v>2.2332154542299998</v>
      </c>
      <c r="D8297" s="2">
        <v>8296</v>
      </c>
      <c r="E8297" s="2" t="s">
        <v>3</v>
      </c>
      <c r="F8297" s="4">
        <f t="shared" si="129"/>
        <v>4.9872512650117047</v>
      </c>
    </row>
    <row r="8298" spans="1:6" x14ac:dyDescent="0.25">
      <c r="A8298" s="1">
        <v>228.11085510300001</v>
      </c>
      <c r="B8298" s="1">
        <v>215.22586675900001</v>
      </c>
      <c r="C8298" s="1">
        <v>-12.8849883431</v>
      </c>
      <c r="D8298" s="2">
        <v>8297</v>
      </c>
      <c r="E8298" s="2" t="s">
        <v>3</v>
      </c>
      <c r="F8298" s="4">
        <f t="shared" si="129"/>
        <v>166.02292460182289</v>
      </c>
    </row>
    <row r="8299" spans="1:6" x14ac:dyDescent="0.25">
      <c r="A8299" s="1">
        <v>239.638793945</v>
      </c>
      <c r="B8299" s="1">
        <v>240.83289054799999</v>
      </c>
      <c r="C8299" s="1">
        <v>1.19409660316</v>
      </c>
      <c r="D8299" s="2">
        <v>8298</v>
      </c>
      <c r="E8299" s="2" t="s">
        <v>3</v>
      </c>
      <c r="F8299" s="4">
        <f t="shared" si="129"/>
        <v>1.4258666976782506</v>
      </c>
    </row>
    <row r="8300" spans="1:6" x14ac:dyDescent="0.25">
      <c r="A8300" s="1">
        <v>237.73141479500001</v>
      </c>
      <c r="B8300" s="1">
        <v>242.10433533</v>
      </c>
      <c r="C8300" s="1">
        <v>4.3729205351799996</v>
      </c>
      <c r="D8300" s="2">
        <v>8299</v>
      </c>
      <c r="E8300" s="2" t="s">
        <v>3</v>
      </c>
      <c r="F8300" s="4">
        <f t="shared" si="129"/>
        <v>19.122434006998933</v>
      </c>
    </row>
    <row r="8301" spans="1:6" x14ac:dyDescent="0.25">
      <c r="A8301" s="1">
        <v>234.37796020499999</v>
      </c>
      <c r="B8301" s="1">
        <v>235.07996597100001</v>
      </c>
      <c r="C8301" s="1">
        <v>0.70200576542500004</v>
      </c>
      <c r="D8301" s="2">
        <v>8300</v>
      </c>
      <c r="E8301" s="2" t="s">
        <v>3</v>
      </c>
      <c r="F8301" s="4">
        <f t="shared" si="129"/>
        <v>0.49281209468994019</v>
      </c>
    </row>
    <row r="8302" spans="1:6" x14ac:dyDescent="0.25">
      <c r="A8302" s="1">
        <v>233.48562622099999</v>
      </c>
      <c r="B8302" s="1">
        <v>235.10024385899999</v>
      </c>
      <c r="C8302" s="1">
        <v>1.6146176384099999</v>
      </c>
      <c r="D8302" s="2">
        <v>8301</v>
      </c>
      <c r="E8302" s="2" t="s">
        <v>3</v>
      </c>
      <c r="F8302" s="4">
        <f t="shared" si="129"/>
        <v>2.6069901182646853</v>
      </c>
    </row>
    <row r="8303" spans="1:6" x14ac:dyDescent="0.25">
      <c r="A8303" s="1">
        <v>277.33889770500002</v>
      </c>
      <c r="B8303" s="1">
        <v>268.425957133</v>
      </c>
      <c r="C8303" s="1">
        <v>-8.9129405725000002</v>
      </c>
      <c r="D8303" s="2">
        <v>8302</v>
      </c>
      <c r="E8303" s="2" t="s">
        <v>3</v>
      </c>
      <c r="F8303" s="4">
        <f t="shared" si="129"/>
        <v>79.440509648916631</v>
      </c>
    </row>
    <row r="8304" spans="1:6" x14ac:dyDescent="0.25">
      <c r="A8304" s="1">
        <v>237.542877197</v>
      </c>
      <c r="B8304" s="1">
        <v>234.71379204900001</v>
      </c>
      <c r="C8304" s="1">
        <v>-2.8290851483999999</v>
      </c>
      <c r="D8304" s="2">
        <v>8303</v>
      </c>
      <c r="E8304" s="2" t="s">
        <v>3</v>
      </c>
      <c r="F8304" s="4">
        <f t="shared" si="129"/>
        <v>8.0037227768974493</v>
      </c>
    </row>
    <row r="8305" spans="1:6" x14ac:dyDescent="0.25">
      <c r="A8305" s="1">
        <v>232.627853394</v>
      </c>
      <c r="B8305" s="1">
        <v>236.24260279200001</v>
      </c>
      <c r="C8305" s="1">
        <v>3.6147493984999999</v>
      </c>
      <c r="D8305" s="2">
        <v>8304</v>
      </c>
      <c r="E8305" s="2" t="s">
        <v>3</v>
      </c>
      <c r="F8305" s="4">
        <f t="shared" si="129"/>
        <v>13.06641321395611</v>
      </c>
    </row>
    <row r="8306" spans="1:6" x14ac:dyDescent="0.25">
      <c r="A8306" s="1">
        <v>237.06854247999999</v>
      </c>
      <c r="B8306" s="1">
        <v>237.46503481900001</v>
      </c>
      <c r="C8306" s="1">
        <v>0.39649233818700003</v>
      </c>
      <c r="D8306" s="2">
        <v>8305</v>
      </c>
      <c r="E8306" s="2" t="s">
        <v>3</v>
      </c>
      <c r="F8306" s="4">
        <f t="shared" si="129"/>
        <v>0.1572061742409944</v>
      </c>
    </row>
    <row r="8307" spans="1:6" x14ac:dyDescent="0.25">
      <c r="A8307" s="1">
        <v>308.53869628899997</v>
      </c>
      <c r="B8307" s="1">
        <v>293.93347929200002</v>
      </c>
      <c r="C8307" s="1">
        <v>-14.605216997099999</v>
      </c>
      <c r="D8307" s="2">
        <v>8306</v>
      </c>
      <c r="E8307" s="2" t="s">
        <v>3</v>
      </c>
      <c r="F8307" s="4">
        <f t="shared" si="129"/>
        <v>213.31236353237873</v>
      </c>
    </row>
    <row r="8308" spans="1:6" x14ac:dyDescent="0.25">
      <c r="A8308" s="1">
        <v>283.64874267599998</v>
      </c>
      <c r="B8308" s="1">
        <v>264.94385670200001</v>
      </c>
      <c r="C8308" s="1">
        <v>-18.704885974</v>
      </c>
      <c r="D8308" s="2">
        <v>8307</v>
      </c>
      <c r="E8308" s="2" t="s">
        <v>3</v>
      </c>
      <c r="F8308" s="4">
        <f t="shared" si="129"/>
        <v>349.8727593003419</v>
      </c>
    </row>
    <row r="8309" spans="1:6" x14ac:dyDescent="0.25">
      <c r="A8309" s="1">
        <v>282.85797119099999</v>
      </c>
      <c r="B8309" s="1">
        <v>264.97685567100001</v>
      </c>
      <c r="C8309" s="1">
        <v>-17.881115520600002</v>
      </c>
      <c r="D8309" s="2">
        <v>8308</v>
      </c>
      <c r="E8309" s="2" t="s">
        <v>3</v>
      </c>
      <c r="F8309" s="4">
        <f t="shared" si="129"/>
        <v>319.73429226104224</v>
      </c>
    </row>
    <row r="8310" spans="1:6" x14ac:dyDescent="0.25">
      <c r="A8310" s="1">
        <v>236.99681091299999</v>
      </c>
      <c r="B8310" s="1">
        <v>236.141952635</v>
      </c>
      <c r="C8310" s="1">
        <v>-0.85485827849200002</v>
      </c>
      <c r="D8310" s="2">
        <v>8309</v>
      </c>
      <c r="E8310" s="2" t="s">
        <v>3</v>
      </c>
      <c r="F8310" s="4">
        <f t="shared" si="129"/>
        <v>0.73078267630630589</v>
      </c>
    </row>
    <row r="8311" spans="1:6" x14ac:dyDescent="0.25">
      <c r="A8311" s="1">
        <v>240.754638672</v>
      </c>
      <c r="B8311" s="1">
        <v>239.76329605800001</v>
      </c>
      <c r="C8311" s="1">
        <v>-0.99134261413699998</v>
      </c>
      <c r="D8311" s="2">
        <v>8310</v>
      </c>
      <c r="E8311" s="2" t="s">
        <v>3</v>
      </c>
      <c r="F8311" s="4">
        <f t="shared" si="129"/>
        <v>0.98276017860398079</v>
      </c>
    </row>
    <row r="8312" spans="1:6" x14ac:dyDescent="0.25">
      <c r="A8312" s="1">
        <v>281.68399047899999</v>
      </c>
      <c r="B8312" s="1">
        <v>266.59217379</v>
      </c>
      <c r="C8312" s="1">
        <v>-15.091816689</v>
      </c>
      <c r="D8312" s="2">
        <v>8311</v>
      </c>
      <c r="E8312" s="2" t="s">
        <v>3</v>
      </c>
      <c r="F8312" s="4">
        <f t="shared" si="129"/>
        <v>227.76293097437892</v>
      </c>
    </row>
    <row r="8313" spans="1:6" x14ac:dyDescent="0.25">
      <c r="A8313" s="1">
        <v>235.946075439</v>
      </c>
      <c r="B8313" s="1">
        <v>233.250019686</v>
      </c>
      <c r="C8313" s="1">
        <v>-2.69605575297</v>
      </c>
      <c r="D8313" s="2">
        <v>8312</v>
      </c>
      <c r="E8313" s="2" t="s">
        <v>3</v>
      </c>
      <c r="F8313" s="4">
        <f t="shared" si="129"/>
        <v>7.2687166231226339</v>
      </c>
    </row>
    <row r="8314" spans="1:6" x14ac:dyDescent="0.25">
      <c r="A8314" s="1">
        <v>237.607345581</v>
      </c>
      <c r="B8314" s="1">
        <v>236.12788739999999</v>
      </c>
      <c r="C8314" s="1">
        <v>-1.4794581806</v>
      </c>
      <c r="D8314" s="2">
        <v>8313</v>
      </c>
      <c r="E8314" s="2" t="s">
        <v>3</v>
      </c>
      <c r="F8314" s="4">
        <f t="shared" si="129"/>
        <v>2.1887965081442622</v>
      </c>
    </row>
    <row r="8315" spans="1:6" x14ac:dyDescent="0.25">
      <c r="A8315" s="1">
        <v>188.64161682100001</v>
      </c>
      <c r="B8315" s="1">
        <v>177.428409835</v>
      </c>
      <c r="C8315" s="1">
        <v>-11.213206986199999</v>
      </c>
      <c r="D8315" s="2">
        <v>8314</v>
      </c>
      <c r="E8315" s="2" t="s">
        <v>3</v>
      </c>
      <c r="F8315" s="4">
        <f t="shared" si="129"/>
        <v>125.73601091536447</v>
      </c>
    </row>
    <row r="8316" spans="1:6" x14ac:dyDescent="0.25">
      <c r="A8316" s="1">
        <v>284.97100830099998</v>
      </c>
      <c r="B8316" s="1">
        <v>272.06418560499998</v>
      </c>
      <c r="C8316" s="1">
        <v>-12.906822695700001</v>
      </c>
      <c r="D8316" s="2">
        <v>8315</v>
      </c>
      <c r="E8316" s="2" t="s">
        <v>3</v>
      </c>
      <c r="F8316" s="4">
        <f t="shared" si="129"/>
        <v>166.58607209823663</v>
      </c>
    </row>
    <row r="8317" spans="1:6" x14ac:dyDescent="0.25">
      <c r="A8317" s="1">
        <v>283.20892334000001</v>
      </c>
      <c r="B8317" s="1">
        <v>270.08270388199998</v>
      </c>
      <c r="C8317" s="1">
        <v>-13.1262194576</v>
      </c>
      <c r="D8317" s="2">
        <v>8316</v>
      </c>
      <c r="E8317" s="2" t="s">
        <v>3</v>
      </c>
      <c r="F8317" s="4">
        <f t="shared" si="129"/>
        <v>172.29763724907681</v>
      </c>
    </row>
    <row r="8318" spans="1:6" x14ac:dyDescent="0.25">
      <c r="A8318" s="1">
        <v>285.55334472700002</v>
      </c>
      <c r="B8318" s="1">
        <v>272.03568455300001</v>
      </c>
      <c r="C8318" s="1">
        <v>-13.517660174</v>
      </c>
      <c r="D8318" s="2">
        <v>8317</v>
      </c>
      <c r="E8318" s="2" t="s">
        <v>3</v>
      </c>
      <c r="F8318" s="4">
        <f t="shared" si="129"/>
        <v>182.72713657974569</v>
      </c>
    </row>
    <row r="8319" spans="1:6" x14ac:dyDescent="0.25">
      <c r="A8319" s="1">
        <v>239.42050170900001</v>
      </c>
      <c r="B8319" s="1">
        <v>236.77454545099999</v>
      </c>
      <c r="C8319" s="1">
        <v>-2.64595625805</v>
      </c>
      <c r="D8319" s="2">
        <v>8318</v>
      </c>
      <c r="E8319" s="2" t="s">
        <v>3</v>
      </c>
      <c r="F8319" s="4">
        <f t="shared" si="129"/>
        <v>7.0010845195139586</v>
      </c>
    </row>
    <row r="8320" spans="1:6" x14ac:dyDescent="0.25">
      <c r="A8320" s="1">
        <v>231.181365967</v>
      </c>
      <c r="B8320" s="1">
        <v>239.956078891</v>
      </c>
      <c r="C8320" s="1">
        <v>8.7747129240999993</v>
      </c>
      <c r="D8320" s="2">
        <v>8319</v>
      </c>
      <c r="E8320" s="2" t="s">
        <v>3</v>
      </c>
      <c r="F8320" s="4">
        <f t="shared" si="129"/>
        <v>76.995586900367556</v>
      </c>
    </row>
    <row r="8321" spans="1:6" x14ac:dyDescent="0.25">
      <c r="A8321" s="1">
        <v>226.35578918499999</v>
      </c>
      <c r="B8321" s="1">
        <v>215.87567927200001</v>
      </c>
      <c r="C8321" s="1">
        <v>-10.4801099129</v>
      </c>
      <c r="D8321" s="2">
        <v>8320</v>
      </c>
      <c r="E8321" s="2" t="s">
        <v>3</v>
      </c>
      <c r="F8321" s="4">
        <f t="shared" si="129"/>
        <v>109.83270378646483</v>
      </c>
    </row>
    <row r="8322" spans="1:6" x14ac:dyDescent="0.25">
      <c r="A8322" s="1">
        <v>238.95407104500001</v>
      </c>
      <c r="B8322" s="1">
        <v>235.64390138600001</v>
      </c>
      <c r="C8322" s="1">
        <v>-3.31016965905</v>
      </c>
      <c r="D8322" s="2">
        <v>8321</v>
      </c>
      <c r="E8322" s="2" t="s">
        <v>3</v>
      </c>
      <c r="F8322" s="4">
        <f t="shared" si="129"/>
        <v>10.957223171695194</v>
      </c>
    </row>
    <row r="8323" spans="1:6" x14ac:dyDescent="0.25">
      <c r="A8323" s="1">
        <v>235.29757690400001</v>
      </c>
      <c r="B8323" s="1">
        <v>239.85526342899999</v>
      </c>
      <c r="C8323" s="1">
        <v>4.5576865243300002</v>
      </c>
      <c r="D8323" s="2">
        <v>8322</v>
      </c>
      <c r="E8323" s="2" t="s">
        <v>3</v>
      </c>
      <c r="F8323" s="4">
        <f t="shared" ref="F8323:F8386" si="130">C8323^2</f>
        <v>20.772506454059279</v>
      </c>
    </row>
    <row r="8324" spans="1:6" x14ac:dyDescent="0.25">
      <c r="A8324" s="1">
        <v>165.87599182100001</v>
      </c>
      <c r="B8324" s="1">
        <v>170.083839122</v>
      </c>
      <c r="C8324" s="1">
        <v>4.2078473004500001</v>
      </c>
      <c r="D8324" s="2">
        <v>8323</v>
      </c>
      <c r="E8324" s="2" t="s">
        <v>3</v>
      </c>
      <c r="F8324" s="4">
        <f t="shared" si="130"/>
        <v>17.705978903904352</v>
      </c>
    </row>
    <row r="8325" spans="1:6" x14ac:dyDescent="0.25">
      <c r="A8325" s="1">
        <v>161.48875427199999</v>
      </c>
      <c r="B8325" s="1">
        <v>170.21660668000001</v>
      </c>
      <c r="C8325" s="1">
        <v>8.7278524076200004</v>
      </c>
      <c r="D8325" s="2">
        <v>8324</v>
      </c>
      <c r="E8325" s="2" t="s">
        <v>3</v>
      </c>
      <c r="F8325" s="4">
        <f t="shared" si="130"/>
        <v>76.175407649198235</v>
      </c>
    </row>
    <row r="8326" spans="1:6" x14ac:dyDescent="0.25">
      <c r="A8326" s="1">
        <v>158.59053039599999</v>
      </c>
      <c r="B8326" s="1">
        <v>169.65374398700001</v>
      </c>
      <c r="C8326" s="1">
        <v>11.0632135912</v>
      </c>
      <c r="D8326" s="2">
        <v>8325</v>
      </c>
      <c r="E8326" s="2" t="s">
        <v>3</v>
      </c>
      <c r="F8326" s="4">
        <f t="shared" si="130"/>
        <v>122.39469496451241</v>
      </c>
    </row>
    <row r="8327" spans="1:6" x14ac:dyDescent="0.25">
      <c r="A8327" s="1">
        <v>188.58290100100001</v>
      </c>
      <c r="B8327" s="1">
        <v>178.106045725</v>
      </c>
      <c r="C8327" s="1">
        <v>-10.4768552756</v>
      </c>
      <c r="D8327" s="2">
        <v>8326</v>
      </c>
      <c r="E8327" s="2" t="s">
        <v>3</v>
      </c>
      <c r="F8327" s="4">
        <f t="shared" si="130"/>
        <v>109.76449646586755</v>
      </c>
    </row>
    <row r="8328" spans="1:6" x14ac:dyDescent="0.25">
      <c r="A8328" s="1">
        <v>156.384231567</v>
      </c>
      <c r="B8328" s="1">
        <v>169.120124387</v>
      </c>
      <c r="C8328" s="1">
        <v>12.7358928197</v>
      </c>
      <c r="D8328" s="2">
        <v>8327</v>
      </c>
      <c r="E8328" s="2" t="s">
        <v>3</v>
      </c>
      <c r="F8328" s="4">
        <f t="shared" si="130"/>
        <v>162.20296591488602</v>
      </c>
    </row>
    <row r="8329" spans="1:6" x14ac:dyDescent="0.25">
      <c r="A8329" s="1">
        <v>222.73425293</v>
      </c>
      <c r="B8329" s="1">
        <v>217.82509055400001</v>
      </c>
      <c r="C8329" s="1">
        <v>-4.9091623761500003</v>
      </c>
      <c r="D8329" s="2">
        <v>8328</v>
      </c>
      <c r="E8329" s="2" t="s">
        <v>3</v>
      </c>
      <c r="F8329" s="4">
        <f t="shared" si="130"/>
        <v>24.099875235406717</v>
      </c>
    </row>
    <row r="8330" spans="1:6" x14ac:dyDescent="0.25">
      <c r="A8330" s="1">
        <v>164.17771911599999</v>
      </c>
      <c r="B8330" s="1">
        <v>170.13523262800001</v>
      </c>
      <c r="C8330" s="1">
        <v>5.9575135117900002</v>
      </c>
      <c r="D8330" s="2">
        <v>8329</v>
      </c>
      <c r="E8330" s="2" t="s">
        <v>3</v>
      </c>
      <c r="F8330" s="4">
        <f t="shared" si="130"/>
        <v>35.491967243160424</v>
      </c>
    </row>
    <row r="8331" spans="1:6" x14ac:dyDescent="0.25">
      <c r="A8331" s="1">
        <v>304.06375122100002</v>
      </c>
      <c r="B8331" s="1">
        <v>283.37016631099999</v>
      </c>
      <c r="C8331" s="1">
        <v>-20.693584909999998</v>
      </c>
      <c r="D8331" s="2">
        <v>8330</v>
      </c>
      <c r="E8331" s="2" t="s">
        <v>3</v>
      </c>
      <c r="F8331" s="4">
        <f t="shared" si="130"/>
        <v>428.22445642737966</v>
      </c>
    </row>
    <row r="8332" spans="1:6" x14ac:dyDescent="0.25">
      <c r="A8332" s="1">
        <v>217.646240234</v>
      </c>
      <c r="B8332" s="1">
        <v>215.991328791</v>
      </c>
      <c r="C8332" s="1">
        <v>-1.6549114437100001</v>
      </c>
      <c r="D8332" s="2">
        <v>8331</v>
      </c>
      <c r="E8332" s="2" t="s">
        <v>3</v>
      </c>
      <c r="F8332" s="4">
        <f t="shared" si="130"/>
        <v>2.7387318865223169</v>
      </c>
    </row>
    <row r="8333" spans="1:6" x14ac:dyDescent="0.25">
      <c r="A8333" s="1">
        <v>229.66961669899999</v>
      </c>
      <c r="B8333" s="1">
        <v>239.26737008999999</v>
      </c>
      <c r="C8333" s="1">
        <v>9.5977533907900003</v>
      </c>
      <c r="D8333" s="2">
        <v>8332</v>
      </c>
      <c r="E8333" s="2" t="s">
        <v>3</v>
      </c>
      <c r="F8333" s="4">
        <f t="shared" si="130"/>
        <v>92.116870150420951</v>
      </c>
    </row>
    <row r="8334" spans="1:6" x14ac:dyDescent="0.25">
      <c r="A8334" s="1">
        <v>188.07968139600001</v>
      </c>
      <c r="B8334" s="1">
        <v>178.82467064299999</v>
      </c>
      <c r="C8334" s="1">
        <v>-9.2550107536800006</v>
      </c>
      <c r="D8334" s="2">
        <v>8333</v>
      </c>
      <c r="E8334" s="2" t="s">
        <v>3</v>
      </c>
      <c r="F8334" s="4">
        <f t="shared" si="130"/>
        <v>85.655224050732457</v>
      </c>
    </row>
    <row r="8335" spans="1:6" x14ac:dyDescent="0.25">
      <c r="A8335" s="1">
        <v>151.70545959500001</v>
      </c>
      <c r="B8335" s="1">
        <v>173.004436642</v>
      </c>
      <c r="C8335" s="1">
        <v>21.298977047299999</v>
      </c>
      <c r="D8335" s="2">
        <v>8334</v>
      </c>
      <c r="E8335" s="2" t="s">
        <v>3</v>
      </c>
      <c r="F8335" s="4">
        <f t="shared" si="130"/>
        <v>453.64642326141222</v>
      </c>
    </row>
    <row r="8336" spans="1:6" x14ac:dyDescent="0.25">
      <c r="A8336" s="1">
        <v>154.89979553200001</v>
      </c>
      <c r="B8336" s="1">
        <v>185.233474043</v>
      </c>
      <c r="C8336" s="1">
        <v>30.333678510999999</v>
      </c>
      <c r="D8336" s="2">
        <v>8335</v>
      </c>
      <c r="E8336" s="2" t="s">
        <v>3</v>
      </c>
      <c r="F8336" s="4">
        <f t="shared" si="130"/>
        <v>920.13205200870311</v>
      </c>
    </row>
    <row r="8337" spans="1:6" x14ac:dyDescent="0.25">
      <c r="A8337" s="1">
        <v>218.714385986</v>
      </c>
      <c r="B8337" s="1">
        <v>215.93778932500001</v>
      </c>
      <c r="C8337" s="1">
        <v>-2.7765966617100002</v>
      </c>
      <c r="D8337" s="2">
        <v>8336</v>
      </c>
      <c r="E8337" s="2" t="s">
        <v>3</v>
      </c>
      <c r="F8337" s="4">
        <f t="shared" si="130"/>
        <v>7.7094890218191177</v>
      </c>
    </row>
    <row r="8338" spans="1:6" x14ac:dyDescent="0.25">
      <c r="A8338" s="1">
        <v>226.04112243700001</v>
      </c>
      <c r="B8338" s="1">
        <v>216.00845513499999</v>
      </c>
      <c r="C8338" s="1">
        <v>-10.0326673019</v>
      </c>
      <c r="D8338" s="2">
        <v>8337</v>
      </c>
      <c r="E8338" s="2" t="s">
        <v>3</v>
      </c>
      <c r="F8338" s="4">
        <f t="shared" si="130"/>
        <v>100.65441319061343</v>
      </c>
    </row>
    <row r="8339" spans="1:6" x14ac:dyDescent="0.25">
      <c r="A8339" s="1">
        <v>157.27427673299999</v>
      </c>
      <c r="B8339" s="1">
        <v>175.185500886</v>
      </c>
      <c r="C8339" s="1">
        <v>17.911224152100001</v>
      </c>
      <c r="D8339" s="2">
        <v>8338</v>
      </c>
      <c r="E8339" s="2" t="s">
        <v>3</v>
      </c>
      <c r="F8339" s="4">
        <f t="shared" si="130"/>
        <v>320.8119506267704</v>
      </c>
    </row>
    <row r="8340" spans="1:6" x14ac:dyDescent="0.25">
      <c r="A8340" s="1">
        <v>312.53576660200002</v>
      </c>
      <c r="B8340" s="1">
        <v>288.622432785</v>
      </c>
      <c r="C8340" s="1">
        <v>-23.9133338167</v>
      </c>
      <c r="D8340" s="2">
        <v>8339</v>
      </c>
      <c r="E8340" s="2" t="s">
        <v>3</v>
      </c>
      <c r="F8340" s="4">
        <f t="shared" si="130"/>
        <v>571.84753422892777</v>
      </c>
    </row>
    <row r="8341" spans="1:6" x14ac:dyDescent="0.25">
      <c r="A8341" s="1">
        <v>231.99969482399999</v>
      </c>
      <c r="B8341" s="1">
        <v>238.130336817</v>
      </c>
      <c r="C8341" s="1">
        <v>6.1306419927500002</v>
      </c>
      <c r="D8341" s="2">
        <v>8340</v>
      </c>
      <c r="E8341" s="2" t="s">
        <v>3</v>
      </c>
      <c r="F8341" s="4">
        <f t="shared" si="130"/>
        <v>37.584771243269692</v>
      </c>
    </row>
    <row r="8342" spans="1:6" x14ac:dyDescent="0.25">
      <c r="A8342" s="1">
        <v>156.64268493700001</v>
      </c>
      <c r="B8342" s="1">
        <v>184.224219068</v>
      </c>
      <c r="C8342" s="1">
        <v>27.581534131000002</v>
      </c>
      <c r="D8342" s="2">
        <v>8341</v>
      </c>
      <c r="E8342" s="2" t="s">
        <v>3</v>
      </c>
      <c r="F8342" s="4">
        <f t="shared" si="130"/>
        <v>760.74102501951802</v>
      </c>
    </row>
    <row r="8343" spans="1:6" x14ac:dyDescent="0.25">
      <c r="A8343" s="1">
        <v>221.68914794899999</v>
      </c>
      <c r="B8343" s="1">
        <v>239.91143787199999</v>
      </c>
      <c r="C8343" s="1">
        <v>18.2222899231</v>
      </c>
      <c r="D8343" s="2">
        <v>8342</v>
      </c>
      <c r="E8343" s="2" t="s">
        <v>3</v>
      </c>
      <c r="F8343" s="4">
        <f t="shared" si="130"/>
        <v>332.05185004151178</v>
      </c>
    </row>
    <row r="8344" spans="1:6" x14ac:dyDescent="0.25">
      <c r="A8344" s="1">
        <v>222.16014099099999</v>
      </c>
      <c r="B8344" s="1">
        <v>240.40624967700001</v>
      </c>
      <c r="C8344" s="1">
        <v>18.246108685999999</v>
      </c>
      <c r="D8344" s="2">
        <v>8343</v>
      </c>
      <c r="E8344" s="2" t="s">
        <v>3</v>
      </c>
      <c r="F8344" s="4">
        <f t="shared" si="130"/>
        <v>332.92048218132464</v>
      </c>
    </row>
    <row r="8345" spans="1:6" x14ac:dyDescent="0.25">
      <c r="A8345" s="1">
        <v>222.55482482900001</v>
      </c>
      <c r="B8345" s="1">
        <v>240.391735899</v>
      </c>
      <c r="C8345" s="1">
        <v>17.836911070399999</v>
      </c>
      <c r="D8345" s="2">
        <v>8344</v>
      </c>
      <c r="E8345" s="2" t="s">
        <v>3</v>
      </c>
      <c r="F8345" s="4">
        <f t="shared" si="130"/>
        <v>318.15539653335804</v>
      </c>
    </row>
    <row r="8346" spans="1:6" x14ac:dyDescent="0.25">
      <c r="A8346" s="1">
        <v>220.95237731899999</v>
      </c>
      <c r="B8346" s="1">
        <v>240.45066298200001</v>
      </c>
      <c r="C8346" s="1">
        <v>19.498285662600001</v>
      </c>
      <c r="D8346" s="2">
        <v>8345</v>
      </c>
      <c r="E8346" s="2" t="s">
        <v>3</v>
      </c>
      <c r="F8346" s="4">
        <f t="shared" si="130"/>
        <v>380.18314378035274</v>
      </c>
    </row>
    <row r="8347" spans="1:6" x14ac:dyDescent="0.25">
      <c r="A8347" s="1">
        <v>162.438598633</v>
      </c>
      <c r="B8347" s="1">
        <v>187.62726263900001</v>
      </c>
      <c r="C8347" s="1">
        <v>25.188664006500002</v>
      </c>
      <c r="D8347" s="2">
        <v>8346</v>
      </c>
      <c r="E8347" s="2" t="s">
        <v>3</v>
      </c>
      <c r="F8347" s="4">
        <f t="shared" si="130"/>
        <v>634.46879443234866</v>
      </c>
    </row>
    <row r="8348" spans="1:6" x14ac:dyDescent="0.25">
      <c r="A8348" s="1">
        <v>160.18362426799999</v>
      </c>
      <c r="B8348" s="1">
        <v>169.92622077300001</v>
      </c>
      <c r="C8348" s="1">
        <v>9.7425965057100008</v>
      </c>
      <c r="D8348" s="2">
        <v>8347</v>
      </c>
      <c r="E8348" s="2" t="s">
        <v>3</v>
      </c>
      <c r="F8348" s="4">
        <f t="shared" si="130"/>
        <v>94.918186673072711</v>
      </c>
    </row>
    <row r="8349" spans="1:6" x14ac:dyDescent="0.25">
      <c r="A8349" s="1">
        <v>221.88914489699999</v>
      </c>
      <c r="B8349" s="1">
        <v>240.416215064</v>
      </c>
      <c r="C8349" s="1">
        <v>18.5270701665</v>
      </c>
      <c r="D8349" s="2">
        <v>8348</v>
      </c>
      <c r="E8349" s="2" t="s">
        <v>3</v>
      </c>
      <c r="F8349" s="4">
        <f t="shared" si="130"/>
        <v>343.25232895441434</v>
      </c>
    </row>
    <row r="8350" spans="1:6" x14ac:dyDescent="0.25">
      <c r="A8350" s="1">
        <v>162.51724243199999</v>
      </c>
      <c r="B8350" s="1">
        <v>170.159655974</v>
      </c>
      <c r="C8350" s="1">
        <v>7.6424135420399999</v>
      </c>
      <c r="D8350" s="2">
        <v>8349</v>
      </c>
      <c r="E8350" s="2" t="s">
        <v>3</v>
      </c>
      <c r="F8350" s="4">
        <f t="shared" si="130"/>
        <v>58.406484747556377</v>
      </c>
    </row>
    <row r="8351" spans="1:6" x14ac:dyDescent="0.25">
      <c r="A8351" s="1">
        <v>220.533035278</v>
      </c>
      <c r="B8351" s="1">
        <v>238.70805983700001</v>
      </c>
      <c r="C8351" s="1">
        <v>18.175024558699999</v>
      </c>
      <c r="D8351" s="2">
        <v>8350</v>
      </c>
      <c r="E8351" s="2" t="s">
        <v>3</v>
      </c>
      <c r="F8351" s="4">
        <f t="shared" si="130"/>
        <v>330.33151770934808</v>
      </c>
    </row>
    <row r="8352" spans="1:6" x14ac:dyDescent="0.25">
      <c r="A8352" s="1">
        <v>167.66761779800001</v>
      </c>
      <c r="B8352" s="1">
        <v>170.65693494499999</v>
      </c>
      <c r="C8352" s="1">
        <v>2.98931714714</v>
      </c>
      <c r="D8352" s="2">
        <v>8351</v>
      </c>
      <c r="E8352" s="2" t="s">
        <v>3</v>
      </c>
      <c r="F8352" s="4">
        <f t="shared" si="130"/>
        <v>8.936017006185228</v>
      </c>
    </row>
    <row r="8353" spans="1:6" x14ac:dyDescent="0.25">
      <c r="A8353" s="1">
        <v>228.72410583499999</v>
      </c>
      <c r="B8353" s="1">
        <v>237.264909655</v>
      </c>
      <c r="C8353" s="1">
        <v>8.5408038202099998</v>
      </c>
      <c r="D8353" s="2">
        <v>8352</v>
      </c>
      <c r="E8353" s="2" t="s">
        <v>3</v>
      </c>
      <c r="F8353" s="4">
        <f t="shared" si="130"/>
        <v>72.945329895313733</v>
      </c>
    </row>
    <row r="8354" spans="1:6" x14ac:dyDescent="0.25">
      <c r="A8354" s="1">
        <v>234.44229125999999</v>
      </c>
      <c r="B8354" s="1">
        <v>230.403459981</v>
      </c>
      <c r="C8354" s="1">
        <v>-4.0388312791700001</v>
      </c>
      <c r="D8354" s="2">
        <v>8353</v>
      </c>
      <c r="E8354" s="2" t="s">
        <v>3</v>
      </c>
      <c r="F8354" s="4">
        <f t="shared" si="130"/>
        <v>16.31215810160198</v>
      </c>
    </row>
    <row r="8355" spans="1:6" x14ac:dyDescent="0.25">
      <c r="A8355" s="1">
        <v>167.06637573200001</v>
      </c>
      <c r="B8355" s="1">
        <v>170.02866008000001</v>
      </c>
      <c r="C8355" s="1">
        <v>2.9622843475999998</v>
      </c>
      <c r="D8355" s="2">
        <v>8354</v>
      </c>
      <c r="E8355" s="2" t="s">
        <v>3</v>
      </c>
      <c r="F8355" s="4">
        <f t="shared" si="130"/>
        <v>8.7751285560359573</v>
      </c>
    </row>
    <row r="8356" spans="1:6" x14ac:dyDescent="0.25">
      <c r="A8356" s="1">
        <v>160.014404297</v>
      </c>
      <c r="B8356" s="1">
        <v>170.509704978</v>
      </c>
      <c r="C8356" s="1">
        <v>10.4953006809</v>
      </c>
      <c r="D8356" s="2">
        <v>8355</v>
      </c>
      <c r="E8356" s="2" t="s">
        <v>3</v>
      </c>
      <c r="F8356" s="4">
        <f t="shared" si="130"/>
        <v>110.15133638250001</v>
      </c>
    </row>
    <row r="8357" spans="1:6" x14ac:dyDescent="0.25">
      <c r="A8357" s="1">
        <v>235.148925781</v>
      </c>
      <c r="B8357" s="1">
        <v>229.70529468699999</v>
      </c>
      <c r="C8357" s="1">
        <v>-5.4436310938899997</v>
      </c>
      <c r="D8357" s="2">
        <v>8356</v>
      </c>
      <c r="E8357" s="2" t="s">
        <v>3</v>
      </c>
      <c r="F8357" s="4">
        <f t="shared" si="130"/>
        <v>29.633119486366034</v>
      </c>
    </row>
    <row r="8358" spans="1:6" x14ac:dyDescent="0.25">
      <c r="A8358" s="1">
        <v>235.45559692399999</v>
      </c>
      <c r="B8358" s="1">
        <v>230.567363159</v>
      </c>
      <c r="C8358" s="1">
        <v>-4.8882337646499998</v>
      </c>
      <c r="D8358" s="2">
        <v>8357</v>
      </c>
      <c r="E8358" s="2" t="s">
        <v>3</v>
      </c>
      <c r="F8358" s="4">
        <f t="shared" si="130"/>
        <v>23.894829337864309</v>
      </c>
    </row>
    <row r="8359" spans="1:6" x14ac:dyDescent="0.25">
      <c r="A8359" s="1">
        <v>236.02969360399999</v>
      </c>
      <c r="B8359" s="1">
        <v>230.55286138</v>
      </c>
      <c r="C8359" s="1">
        <v>-5.4768322238399998</v>
      </c>
      <c r="D8359" s="2">
        <v>8358</v>
      </c>
      <c r="E8359" s="2" t="s">
        <v>3</v>
      </c>
      <c r="F8359" s="4">
        <f t="shared" si="130"/>
        <v>29.995691208092197</v>
      </c>
    </row>
    <row r="8360" spans="1:6" x14ac:dyDescent="0.25">
      <c r="A8360" s="1">
        <v>221.45338439899999</v>
      </c>
      <c r="B8360" s="1">
        <v>219.24011843400001</v>
      </c>
      <c r="C8360" s="1">
        <v>-2.2132659657899998</v>
      </c>
      <c r="D8360" s="2">
        <v>8359</v>
      </c>
      <c r="E8360" s="2" t="s">
        <v>3</v>
      </c>
      <c r="F8360" s="4">
        <f t="shared" si="130"/>
        <v>4.8985462353243401</v>
      </c>
    </row>
    <row r="8361" spans="1:6" x14ac:dyDescent="0.25">
      <c r="A8361" s="1">
        <v>385.3331604</v>
      </c>
      <c r="B8361" s="1">
        <v>354.48301692299998</v>
      </c>
      <c r="C8361" s="1">
        <v>-30.8501434774</v>
      </c>
      <c r="D8361" s="2">
        <v>8360</v>
      </c>
      <c r="E8361" s="2" t="s">
        <v>3</v>
      </c>
      <c r="F8361" s="4">
        <f t="shared" si="130"/>
        <v>951.7313525761657</v>
      </c>
    </row>
    <row r="8362" spans="1:6" x14ac:dyDescent="0.25">
      <c r="A8362" s="1">
        <v>221.44863891599999</v>
      </c>
      <c r="B8362" s="1">
        <v>220.11916676300001</v>
      </c>
      <c r="C8362" s="1">
        <v>-1.32947215288</v>
      </c>
      <c r="D8362" s="2">
        <v>8361</v>
      </c>
      <c r="E8362" s="2" t="s">
        <v>3</v>
      </c>
      <c r="F8362" s="4">
        <f t="shared" si="130"/>
        <v>1.767496205283382</v>
      </c>
    </row>
    <row r="8363" spans="1:6" x14ac:dyDescent="0.25">
      <c r="A8363" s="1">
        <v>165.4737854</v>
      </c>
      <c r="B8363" s="1">
        <v>170.61642305199999</v>
      </c>
      <c r="C8363" s="1">
        <v>5.1426376512300003</v>
      </c>
      <c r="D8363" s="2">
        <v>8362</v>
      </c>
      <c r="E8363" s="2" t="s">
        <v>3</v>
      </c>
      <c r="F8363" s="4">
        <f t="shared" si="130"/>
        <v>26.446722011848415</v>
      </c>
    </row>
    <row r="8364" spans="1:6" x14ac:dyDescent="0.25">
      <c r="A8364" s="1">
        <v>238.168060303</v>
      </c>
      <c r="B8364" s="1">
        <v>231.29831572200001</v>
      </c>
      <c r="C8364" s="1">
        <v>-6.8697445812</v>
      </c>
      <c r="D8364" s="2">
        <v>8363</v>
      </c>
      <c r="E8364" s="2" t="s">
        <v>3</v>
      </c>
      <c r="F8364" s="4">
        <f t="shared" si="130"/>
        <v>47.193390610926762</v>
      </c>
    </row>
    <row r="8365" spans="1:6" x14ac:dyDescent="0.25">
      <c r="A8365" s="1">
        <v>192.47138977099999</v>
      </c>
      <c r="B8365" s="1">
        <v>179.72775277599999</v>
      </c>
      <c r="C8365" s="1">
        <v>-12.743636994499999</v>
      </c>
      <c r="D8365" s="2">
        <v>8364</v>
      </c>
      <c r="E8365" s="2" t="s">
        <v>3</v>
      </c>
      <c r="F8365" s="4">
        <f t="shared" si="130"/>
        <v>162.40028384758898</v>
      </c>
    </row>
    <row r="8366" spans="1:6" x14ac:dyDescent="0.25">
      <c r="A8366" s="1">
        <v>194.743041992</v>
      </c>
      <c r="B8366" s="1">
        <v>177.80540336300001</v>
      </c>
      <c r="C8366" s="1">
        <v>-16.937638628799998</v>
      </c>
      <c r="D8366" s="2">
        <v>8365</v>
      </c>
      <c r="E8366" s="2" t="s">
        <v>3</v>
      </c>
      <c r="F8366" s="4">
        <f t="shared" si="130"/>
        <v>286.8836023198179</v>
      </c>
    </row>
    <row r="8367" spans="1:6" x14ac:dyDescent="0.25">
      <c r="A8367" s="1">
        <v>238.23268127399999</v>
      </c>
      <c r="B8367" s="1">
        <v>231.29663411000001</v>
      </c>
      <c r="C8367" s="1">
        <v>-6.9360471647299997</v>
      </c>
      <c r="D8367" s="2">
        <v>8366</v>
      </c>
      <c r="E8367" s="2" t="s">
        <v>3</v>
      </c>
      <c r="F8367" s="4">
        <f t="shared" si="130"/>
        <v>48.108750271359071</v>
      </c>
    </row>
    <row r="8368" spans="1:6" x14ac:dyDescent="0.25">
      <c r="A8368" s="1">
        <v>160.95634460400001</v>
      </c>
      <c r="B8368" s="1">
        <v>170.97451292599999</v>
      </c>
      <c r="C8368" s="1">
        <v>10.018168321399999</v>
      </c>
      <c r="D8368" s="2">
        <v>8367</v>
      </c>
      <c r="E8368" s="2" t="s">
        <v>3</v>
      </c>
      <c r="F8368" s="4">
        <f t="shared" si="130"/>
        <v>100.36369651590248</v>
      </c>
    </row>
    <row r="8369" spans="1:6" x14ac:dyDescent="0.25">
      <c r="A8369" s="1">
        <v>228.84176635700001</v>
      </c>
      <c r="B8369" s="1">
        <v>217.61771616999999</v>
      </c>
      <c r="C8369" s="1">
        <v>-11.2240501872</v>
      </c>
      <c r="D8369" s="2">
        <v>8368</v>
      </c>
      <c r="E8369" s="2" t="s">
        <v>3</v>
      </c>
      <c r="F8369" s="4">
        <f t="shared" si="130"/>
        <v>125.97930260478435</v>
      </c>
    </row>
    <row r="8370" spans="1:6" x14ac:dyDescent="0.25">
      <c r="A8370" s="1">
        <v>185.98320007300001</v>
      </c>
      <c r="B8370" s="1">
        <v>176.67326469100001</v>
      </c>
      <c r="C8370" s="1">
        <v>-9.30993538239</v>
      </c>
      <c r="D8370" s="2">
        <v>8369</v>
      </c>
      <c r="E8370" s="2" t="s">
        <v>3</v>
      </c>
      <c r="F8370" s="4">
        <f t="shared" si="130"/>
        <v>86.674896824277241</v>
      </c>
    </row>
    <row r="8371" spans="1:6" x14ac:dyDescent="0.25">
      <c r="A8371" s="1">
        <v>168.36094665499999</v>
      </c>
      <c r="B8371" s="1">
        <v>170.77492204399999</v>
      </c>
      <c r="C8371" s="1">
        <v>2.4139753886399999</v>
      </c>
      <c r="D8371" s="2">
        <v>8370</v>
      </c>
      <c r="E8371" s="2" t="s">
        <v>3</v>
      </c>
      <c r="F8371" s="4">
        <f t="shared" si="130"/>
        <v>5.8272771769596385</v>
      </c>
    </row>
    <row r="8372" spans="1:6" x14ac:dyDescent="0.25">
      <c r="A8372" s="1">
        <v>227.100097656</v>
      </c>
      <c r="B8372" s="1">
        <v>217.700139229</v>
      </c>
      <c r="C8372" s="1">
        <v>-9.3999584270500005</v>
      </c>
      <c r="D8372" s="2">
        <v>8371</v>
      </c>
      <c r="E8372" s="2" t="s">
        <v>3</v>
      </c>
      <c r="F8372" s="4">
        <f t="shared" si="130"/>
        <v>88.359218430268314</v>
      </c>
    </row>
    <row r="8373" spans="1:6" x14ac:dyDescent="0.25">
      <c r="A8373" s="1">
        <v>189.45323181200001</v>
      </c>
      <c r="B8373" s="1">
        <v>176.59907541199999</v>
      </c>
      <c r="C8373" s="1">
        <v>-12.854156399100001</v>
      </c>
      <c r="D8373" s="2">
        <v>8372</v>
      </c>
      <c r="E8373" s="2" t="s">
        <v>3</v>
      </c>
      <c r="F8373" s="4">
        <f t="shared" si="130"/>
        <v>165.22933673252351</v>
      </c>
    </row>
    <row r="8374" spans="1:6" x14ac:dyDescent="0.25">
      <c r="A8374" s="1">
        <v>238.73564147900001</v>
      </c>
      <c r="B8374" s="1">
        <v>230.91957206999999</v>
      </c>
      <c r="C8374" s="1">
        <v>-7.8160694091199998</v>
      </c>
      <c r="D8374" s="2">
        <v>8373</v>
      </c>
      <c r="E8374" s="2" t="s">
        <v>3</v>
      </c>
      <c r="F8374" s="4">
        <f t="shared" si="130"/>
        <v>61.09094100818146</v>
      </c>
    </row>
    <row r="8375" spans="1:6" x14ac:dyDescent="0.25">
      <c r="A8375" s="1">
        <v>224.80036926299999</v>
      </c>
      <c r="B8375" s="1">
        <v>216.849533681</v>
      </c>
      <c r="C8375" s="1">
        <v>-7.9508355818199998</v>
      </c>
      <c r="D8375" s="2">
        <v>8374</v>
      </c>
      <c r="E8375" s="2" t="s">
        <v>3</v>
      </c>
      <c r="F8375" s="4">
        <f t="shared" si="130"/>
        <v>63.215786449134974</v>
      </c>
    </row>
    <row r="8376" spans="1:6" x14ac:dyDescent="0.25">
      <c r="A8376" s="1">
        <v>237.64907836899999</v>
      </c>
      <c r="B8376" s="1">
        <v>230.94961754900001</v>
      </c>
      <c r="C8376" s="1">
        <v>-6.6994608205899997</v>
      </c>
      <c r="D8376" s="2">
        <v>8375</v>
      </c>
      <c r="E8376" s="2" t="s">
        <v>3</v>
      </c>
      <c r="F8376" s="4">
        <f t="shared" si="130"/>
        <v>44.882775286620429</v>
      </c>
    </row>
    <row r="8377" spans="1:6" x14ac:dyDescent="0.25">
      <c r="A8377" s="1">
        <v>193.78578185999999</v>
      </c>
      <c r="B8377" s="1">
        <v>177.78705160800001</v>
      </c>
      <c r="C8377" s="1">
        <v>-15.9987302527</v>
      </c>
      <c r="D8377" s="2">
        <v>8376</v>
      </c>
      <c r="E8377" s="2" t="s">
        <v>3</v>
      </c>
      <c r="F8377" s="4">
        <f t="shared" si="130"/>
        <v>255.95936969865821</v>
      </c>
    </row>
    <row r="8378" spans="1:6" x14ac:dyDescent="0.25">
      <c r="A8378" s="1">
        <v>189.69589233400001</v>
      </c>
      <c r="B8378" s="1">
        <v>177.26375767499999</v>
      </c>
      <c r="C8378" s="1">
        <v>-12.432134659400001</v>
      </c>
      <c r="D8378" s="2">
        <v>8377</v>
      </c>
      <c r="E8378" s="2" t="s">
        <v>3</v>
      </c>
      <c r="F8378" s="4">
        <f t="shared" si="130"/>
        <v>154.55797218945477</v>
      </c>
    </row>
    <row r="8379" spans="1:6" x14ac:dyDescent="0.25">
      <c r="A8379" s="1">
        <v>185.79115295400001</v>
      </c>
      <c r="B8379" s="1">
        <v>176.69364190799999</v>
      </c>
      <c r="C8379" s="1">
        <v>-9.0975110465100002</v>
      </c>
      <c r="D8379" s="2">
        <v>8378</v>
      </c>
      <c r="E8379" s="2" t="s">
        <v>3</v>
      </c>
      <c r="F8379" s="4">
        <f t="shared" si="130"/>
        <v>82.764707241371482</v>
      </c>
    </row>
    <row r="8380" spans="1:6" x14ac:dyDescent="0.25">
      <c r="A8380" s="1">
        <v>188.91651916500001</v>
      </c>
      <c r="B8380" s="1">
        <v>176.61293503600001</v>
      </c>
      <c r="C8380" s="1">
        <v>-12.303584129200001</v>
      </c>
      <c r="D8380" s="2">
        <v>8379</v>
      </c>
      <c r="E8380" s="2" t="s">
        <v>3</v>
      </c>
      <c r="F8380" s="4">
        <f t="shared" si="130"/>
        <v>151.37818242430214</v>
      </c>
    </row>
    <row r="8381" spans="1:6" x14ac:dyDescent="0.25">
      <c r="A8381" s="1">
        <v>237.69432067899999</v>
      </c>
      <c r="B8381" s="1">
        <v>230.948366515</v>
      </c>
      <c r="C8381" s="1">
        <v>-6.7459541636399996</v>
      </c>
      <c r="D8381" s="2">
        <v>8380</v>
      </c>
      <c r="E8381" s="2" t="s">
        <v>3</v>
      </c>
      <c r="F8381" s="4">
        <f t="shared" si="130"/>
        <v>45.507897577931843</v>
      </c>
    </row>
    <row r="8382" spans="1:6" x14ac:dyDescent="0.25">
      <c r="A8382" s="1">
        <v>189.32740783700001</v>
      </c>
      <c r="B8382" s="1">
        <v>176.602324587</v>
      </c>
      <c r="C8382" s="1">
        <v>-12.725083250200001</v>
      </c>
      <c r="D8382" s="2">
        <v>8381</v>
      </c>
      <c r="E8382" s="2" t="s">
        <v>3</v>
      </c>
      <c r="F8382" s="4">
        <f t="shared" si="130"/>
        <v>161.92774372452061</v>
      </c>
    </row>
    <row r="8383" spans="1:6" x14ac:dyDescent="0.25">
      <c r="A8383" s="1">
        <v>186.128372192</v>
      </c>
      <c r="B8383" s="1">
        <v>176.68493383699999</v>
      </c>
      <c r="C8383" s="1">
        <v>-9.4434383554599997</v>
      </c>
      <c r="D8383" s="2">
        <v>8382</v>
      </c>
      <c r="E8383" s="2" t="s">
        <v>3</v>
      </c>
      <c r="F8383" s="4">
        <f t="shared" si="130"/>
        <v>89.178527973373065</v>
      </c>
    </row>
    <row r="8384" spans="1:6" x14ac:dyDescent="0.25">
      <c r="A8384" s="1">
        <v>191.277954102</v>
      </c>
      <c r="B8384" s="1">
        <v>177.74398083400001</v>
      </c>
      <c r="C8384" s="1">
        <v>-13.5339732671</v>
      </c>
      <c r="D8384" s="2">
        <v>8383</v>
      </c>
      <c r="E8384" s="2" t="s">
        <v>3</v>
      </c>
      <c r="F8384" s="4">
        <f t="shared" si="130"/>
        <v>183.16843239457745</v>
      </c>
    </row>
    <row r="8385" spans="1:6" x14ac:dyDescent="0.25">
      <c r="A8385" s="1">
        <v>188.16493225100001</v>
      </c>
      <c r="B8385" s="1">
        <v>176.60080095999999</v>
      </c>
      <c r="C8385" s="1">
        <v>-11.564131291300001</v>
      </c>
      <c r="D8385" s="2">
        <v>8384</v>
      </c>
      <c r="E8385" s="2" t="s">
        <v>3</v>
      </c>
      <c r="F8385" s="4">
        <f t="shared" si="130"/>
        <v>133.72913252242381</v>
      </c>
    </row>
    <row r="8386" spans="1:6" x14ac:dyDescent="0.25">
      <c r="A8386" s="1">
        <v>192.60223388700001</v>
      </c>
      <c r="B8386" s="1">
        <v>178.25514134700001</v>
      </c>
      <c r="C8386" s="1">
        <v>-14.3470925393</v>
      </c>
      <c r="D8386" s="2">
        <v>8385</v>
      </c>
      <c r="E8386" s="2" t="s">
        <v>3</v>
      </c>
      <c r="F8386" s="4">
        <f t="shared" si="130"/>
        <v>205.83906433123772</v>
      </c>
    </row>
    <row r="8387" spans="1:6" x14ac:dyDescent="0.25">
      <c r="A8387" s="1">
        <v>165.04010009800001</v>
      </c>
      <c r="B8387" s="1">
        <v>171.276111249</v>
      </c>
      <c r="C8387" s="1">
        <v>6.2360111516699996</v>
      </c>
      <c r="D8387" s="2">
        <v>8386</v>
      </c>
      <c r="E8387" s="2" t="s">
        <v>3</v>
      </c>
      <c r="F8387" s="4">
        <f t="shared" ref="F8387:F8450" si="131">C8387^2</f>
        <v>38.887835083752599</v>
      </c>
    </row>
    <row r="8388" spans="1:6" x14ac:dyDescent="0.25">
      <c r="A8388" s="1">
        <v>188.74371337900001</v>
      </c>
      <c r="B8388" s="1">
        <v>177.81506528899999</v>
      </c>
      <c r="C8388" s="1">
        <v>-10.928648090199999</v>
      </c>
      <c r="D8388" s="2">
        <v>8387</v>
      </c>
      <c r="E8388" s="2" t="s">
        <v>3</v>
      </c>
      <c r="F8388" s="4">
        <f t="shared" si="131"/>
        <v>119.4353490794321</v>
      </c>
    </row>
    <row r="8389" spans="1:6" x14ac:dyDescent="0.25">
      <c r="A8389" s="1">
        <v>191.69595336899999</v>
      </c>
      <c r="B8389" s="1">
        <v>178.06121655000001</v>
      </c>
      <c r="C8389" s="1">
        <v>-13.6347368193</v>
      </c>
      <c r="D8389" s="2">
        <v>8388</v>
      </c>
      <c r="E8389" s="2" t="s">
        <v>3</v>
      </c>
      <c r="F8389" s="4">
        <f t="shared" si="131"/>
        <v>185.90604813157509</v>
      </c>
    </row>
    <row r="8390" spans="1:6" x14ac:dyDescent="0.25">
      <c r="A8390" s="1">
        <v>162.08445739699999</v>
      </c>
      <c r="B8390" s="1">
        <v>171.538244018</v>
      </c>
      <c r="C8390" s="1">
        <v>9.4537866207699999</v>
      </c>
      <c r="D8390" s="2">
        <v>8389</v>
      </c>
      <c r="E8390" s="2" t="s">
        <v>3</v>
      </c>
      <c r="F8390" s="4">
        <f t="shared" si="131"/>
        <v>89.374081471049848</v>
      </c>
    </row>
    <row r="8391" spans="1:6" x14ac:dyDescent="0.25">
      <c r="A8391" s="1">
        <v>172.81993102999999</v>
      </c>
      <c r="B8391" s="1">
        <v>174.336254704</v>
      </c>
      <c r="C8391" s="1">
        <v>1.5163236738500001</v>
      </c>
      <c r="D8391" s="2">
        <v>8390</v>
      </c>
      <c r="E8391" s="2" t="s">
        <v>3</v>
      </c>
      <c r="F8391" s="4">
        <f t="shared" si="131"/>
        <v>2.2992374838779615</v>
      </c>
    </row>
    <row r="8392" spans="1:6" x14ac:dyDescent="0.25">
      <c r="A8392" s="1">
        <v>171.799438477</v>
      </c>
      <c r="B8392" s="1">
        <v>173.07246067899999</v>
      </c>
      <c r="C8392" s="1">
        <v>1.27302220221</v>
      </c>
      <c r="D8392" s="2">
        <v>8391</v>
      </c>
      <c r="E8392" s="2" t="s">
        <v>3</v>
      </c>
      <c r="F8392" s="4">
        <f t="shared" si="131"/>
        <v>1.6205855273195979</v>
      </c>
    </row>
    <row r="8393" spans="1:6" x14ac:dyDescent="0.25">
      <c r="A8393" s="1">
        <v>139.487991333</v>
      </c>
      <c r="B8393" s="1">
        <v>146.00388198600001</v>
      </c>
      <c r="C8393" s="1">
        <v>6.5158906530799996</v>
      </c>
      <c r="D8393" s="2">
        <v>8392</v>
      </c>
      <c r="E8393" s="2" t="s">
        <v>3</v>
      </c>
      <c r="F8393" s="4">
        <f t="shared" si="131"/>
        <v>42.456831002895306</v>
      </c>
    </row>
    <row r="8394" spans="1:6" x14ac:dyDescent="0.25">
      <c r="A8394" s="1">
        <v>141.914627075</v>
      </c>
      <c r="B8394" s="1">
        <v>146.117443958</v>
      </c>
      <c r="C8394" s="1">
        <v>4.2028168827099996</v>
      </c>
      <c r="D8394" s="2">
        <v>8393</v>
      </c>
      <c r="E8394" s="2" t="s">
        <v>3</v>
      </c>
      <c r="F8394" s="4">
        <f t="shared" si="131"/>
        <v>17.663669749592199</v>
      </c>
    </row>
    <row r="8395" spans="1:6" x14ac:dyDescent="0.25">
      <c r="A8395" s="1">
        <v>185.02593994099999</v>
      </c>
      <c r="B8395" s="1">
        <v>201.140945832</v>
      </c>
      <c r="C8395" s="1">
        <v>16.115005890100001</v>
      </c>
      <c r="D8395" s="2">
        <v>8394</v>
      </c>
      <c r="E8395" s="2" t="s">
        <v>3</v>
      </c>
      <c r="F8395" s="4">
        <f t="shared" si="131"/>
        <v>259.69341483795773</v>
      </c>
    </row>
    <row r="8396" spans="1:6" x14ac:dyDescent="0.25">
      <c r="A8396" s="1">
        <v>230.669189453</v>
      </c>
      <c r="B8396" s="1">
        <v>232.0752684</v>
      </c>
      <c r="C8396" s="1">
        <v>1.4060789472099999</v>
      </c>
      <c r="D8396" s="2">
        <v>8395</v>
      </c>
      <c r="E8396" s="2" t="s">
        <v>3</v>
      </c>
      <c r="F8396" s="4">
        <f t="shared" si="131"/>
        <v>1.9770580057871818</v>
      </c>
    </row>
    <row r="8397" spans="1:6" x14ac:dyDescent="0.25">
      <c r="A8397" s="1">
        <v>172.86175537099999</v>
      </c>
      <c r="B8397" s="1">
        <v>174.33525641899999</v>
      </c>
      <c r="C8397" s="1">
        <v>1.4735010477199999</v>
      </c>
      <c r="D8397" s="2">
        <v>8396</v>
      </c>
      <c r="E8397" s="2" t="s">
        <v>3</v>
      </c>
      <c r="F8397" s="4">
        <f t="shared" si="131"/>
        <v>2.1712053376319376</v>
      </c>
    </row>
    <row r="8398" spans="1:6" x14ac:dyDescent="0.25">
      <c r="A8398" s="1">
        <v>166.73797607399999</v>
      </c>
      <c r="B8398" s="1">
        <v>171.41072694799999</v>
      </c>
      <c r="C8398" s="1">
        <v>4.6727508740300001</v>
      </c>
      <c r="D8398" s="2">
        <v>8397</v>
      </c>
      <c r="E8398" s="2" t="s">
        <v>3</v>
      </c>
      <c r="F8398" s="4">
        <f t="shared" si="131"/>
        <v>21.834600730748129</v>
      </c>
    </row>
    <row r="8399" spans="1:6" x14ac:dyDescent="0.25">
      <c r="A8399" s="1">
        <v>231.004074097</v>
      </c>
      <c r="B8399" s="1">
        <v>231.25771967099999</v>
      </c>
      <c r="C8399" s="1">
        <v>0.25364557406999999</v>
      </c>
      <c r="D8399" s="2">
        <v>8398</v>
      </c>
      <c r="E8399" s="2" t="s">
        <v>3</v>
      </c>
      <c r="F8399" s="4">
        <f t="shared" si="131"/>
        <v>6.4336077245299855E-2</v>
      </c>
    </row>
    <row r="8400" spans="1:6" x14ac:dyDescent="0.25">
      <c r="A8400" s="1">
        <v>236.15974426299999</v>
      </c>
      <c r="B8400" s="1">
        <v>231.525092398</v>
      </c>
      <c r="C8400" s="1">
        <v>-4.6346518646600003</v>
      </c>
      <c r="D8400" s="2">
        <v>8399</v>
      </c>
      <c r="E8400" s="2" t="s">
        <v>3</v>
      </c>
      <c r="F8400" s="4">
        <f t="shared" si="131"/>
        <v>21.479997906596417</v>
      </c>
    </row>
    <row r="8401" spans="1:6" x14ac:dyDescent="0.25">
      <c r="A8401" s="1">
        <v>173.57264709500001</v>
      </c>
      <c r="B8401" s="1">
        <v>174.31828848200001</v>
      </c>
      <c r="C8401" s="1">
        <v>0.74564138739600005</v>
      </c>
      <c r="D8401" s="2">
        <v>8400</v>
      </c>
      <c r="E8401" s="2" t="s">
        <v>3</v>
      </c>
      <c r="F8401" s="4">
        <f t="shared" si="131"/>
        <v>0.55598107859783186</v>
      </c>
    </row>
    <row r="8402" spans="1:6" x14ac:dyDescent="0.25">
      <c r="A8402" s="1">
        <v>173.05743408199999</v>
      </c>
      <c r="B8402" s="1">
        <v>173.04169265300001</v>
      </c>
      <c r="C8402" s="1">
        <v>-1.57414287909E-2</v>
      </c>
      <c r="D8402" s="2">
        <v>8401</v>
      </c>
      <c r="E8402" s="2" t="s">
        <v>3</v>
      </c>
      <c r="F8402" s="4">
        <f t="shared" si="131"/>
        <v>2.4779258037897544E-4</v>
      </c>
    </row>
    <row r="8403" spans="1:6" x14ac:dyDescent="0.25">
      <c r="A8403" s="1">
        <v>169.605392456</v>
      </c>
      <c r="B8403" s="1">
        <v>171.90652701400001</v>
      </c>
      <c r="C8403" s="1">
        <v>2.3011345574800002</v>
      </c>
      <c r="D8403" s="2">
        <v>8402</v>
      </c>
      <c r="E8403" s="2" t="s">
        <v>3</v>
      </c>
      <c r="F8403" s="4">
        <f t="shared" si="131"/>
        <v>5.2952202516286766</v>
      </c>
    </row>
    <row r="8404" spans="1:6" x14ac:dyDescent="0.25">
      <c r="A8404" s="1">
        <v>144.958908081</v>
      </c>
      <c r="B8404" s="1">
        <v>145.97710498199999</v>
      </c>
      <c r="C8404" s="1">
        <v>1.01819690066</v>
      </c>
      <c r="D8404" s="2">
        <v>8403</v>
      </c>
      <c r="E8404" s="2" t="s">
        <v>3</v>
      </c>
      <c r="F8404" s="4">
        <f t="shared" si="131"/>
        <v>1.03672492851363</v>
      </c>
    </row>
    <row r="8405" spans="1:6" x14ac:dyDescent="0.25">
      <c r="A8405" s="1">
        <v>142.90304565400001</v>
      </c>
      <c r="B8405" s="1">
        <v>147.087859245</v>
      </c>
      <c r="C8405" s="1">
        <v>4.1848135904200001</v>
      </c>
      <c r="D8405" s="2">
        <v>8404</v>
      </c>
      <c r="E8405" s="2" t="s">
        <v>3</v>
      </c>
      <c r="F8405" s="4">
        <f t="shared" si="131"/>
        <v>17.512664786563931</v>
      </c>
    </row>
    <row r="8406" spans="1:6" x14ac:dyDescent="0.25">
      <c r="A8406" s="1">
        <v>229.212646484</v>
      </c>
      <c r="B8406" s="1">
        <v>227.76245178900001</v>
      </c>
      <c r="C8406" s="1">
        <v>-1.45019469489</v>
      </c>
      <c r="D8406" s="2">
        <v>8405</v>
      </c>
      <c r="E8406" s="2" t="s">
        <v>3</v>
      </c>
      <c r="F8406" s="4">
        <f t="shared" si="131"/>
        <v>2.1030646530871002</v>
      </c>
    </row>
    <row r="8407" spans="1:6" x14ac:dyDescent="0.25">
      <c r="A8407" s="1">
        <v>143.05770874000001</v>
      </c>
      <c r="B8407" s="1">
        <v>145.80653512699999</v>
      </c>
      <c r="C8407" s="1">
        <v>2.7488263865100002</v>
      </c>
      <c r="D8407" s="2">
        <v>8406</v>
      </c>
      <c r="E8407" s="2" t="s">
        <v>3</v>
      </c>
      <c r="F8407" s="4">
        <f t="shared" si="131"/>
        <v>7.5560465031736248</v>
      </c>
    </row>
    <row r="8408" spans="1:6" x14ac:dyDescent="0.25">
      <c r="A8408" s="1">
        <v>144.33744812</v>
      </c>
      <c r="B8408" s="1">
        <v>145.73822598300001</v>
      </c>
      <c r="C8408" s="1">
        <v>1.4007778633200001</v>
      </c>
      <c r="D8408" s="2">
        <v>8407</v>
      </c>
      <c r="E8408" s="2" t="s">
        <v>3</v>
      </c>
      <c r="F8408" s="4">
        <f t="shared" si="131"/>
        <v>1.962178622367345</v>
      </c>
    </row>
    <row r="8409" spans="1:6" x14ac:dyDescent="0.25">
      <c r="A8409" s="1">
        <v>144.75148010300001</v>
      </c>
      <c r="B8409" s="1">
        <v>145.72920323100001</v>
      </c>
      <c r="C8409" s="1">
        <v>0.97772312847300002</v>
      </c>
      <c r="D8409" s="2">
        <v>8408</v>
      </c>
      <c r="E8409" s="2" t="s">
        <v>3</v>
      </c>
      <c r="F8409" s="4">
        <f t="shared" si="131"/>
        <v>0.95594251595103052</v>
      </c>
    </row>
    <row r="8410" spans="1:6" x14ac:dyDescent="0.25">
      <c r="A8410" s="1">
        <v>147.47084045400001</v>
      </c>
      <c r="B8410" s="1">
        <v>145.77826617700001</v>
      </c>
      <c r="C8410" s="1">
        <v>-1.6925742773700001</v>
      </c>
      <c r="D8410" s="2">
        <v>8409</v>
      </c>
      <c r="E8410" s="2" t="s">
        <v>3</v>
      </c>
      <c r="F8410" s="4">
        <f t="shared" si="131"/>
        <v>2.8648076844145782</v>
      </c>
    </row>
    <row r="8411" spans="1:6" x14ac:dyDescent="0.25">
      <c r="A8411" s="1">
        <v>142.894256592</v>
      </c>
      <c r="B8411" s="1">
        <v>146.25899520199999</v>
      </c>
      <c r="C8411" s="1">
        <v>3.3647386101899999</v>
      </c>
      <c r="D8411" s="2">
        <v>8410</v>
      </c>
      <c r="E8411" s="2" t="s">
        <v>3</v>
      </c>
      <c r="F8411" s="4">
        <f t="shared" si="131"/>
        <v>11.321465914903332</v>
      </c>
    </row>
    <row r="8412" spans="1:6" x14ac:dyDescent="0.25">
      <c r="A8412" s="1">
        <v>149.303833008</v>
      </c>
      <c r="B8412" s="1">
        <v>147.43409518499999</v>
      </c>
      <c r="C8412" s="1">
        <v>-1.8697378229999999</v>
      </c>
      <c r="D8412" s="2">
        <v>8411</v>
      </c>
      <c r="E8412" s="2" t="s">
        <v>3</v>
      </c>
      <c r="F8412" s="4">
        <f t="shared" si="131"/>
        <v>3.4959195267567789</v>
      </c>
    </row>
    <row r="8413" spans="1:6" x14ac:dyDescent="0.25">
      <c r="A8413" s="1">
        <v>185.53216552699999</v>
      </c>
      <c r="B8413" s="1">
        <v>200.98460745200001</v>
      </c>
      <c r="C8413" s="1">
        <v>15.4524419244</v>
      </c>
      <c r="D8413" s="2">
        <v>8412</v>
      </c>
      <c r="E8413" s="2" t="s">
        <v>3</v>
      </c>
      <c r="F8413" s="4">
        <f t="shared" si="131"/>
        <v>238.77796142695479</v>
      </c>
    </row>
    <row r="8414" spans="1:6" x14ac:dyDescent="0.25">
      <c r="A8414" s="1">
        <v>232.77969360399999</v>
      </c>
      <c r="B8414" s="1">
        <v>225.60113811799999</v>
      </c>
      <c r="C8414" s="1">
        <v>-7.1785554859899996</v>
      </c>
      <c r="D8414" s="2">
        <v>8413</v>
      </c>
      <c r="E8414" s="2" t="s">
        <v>3</v>
      </c>
      <c r="F8414" s="4">
        <f t="shared" si="131"/>
        <v>51.531658865437116</v>
      </c>
    </row>
    <row r="8415" spans="1:6" x14ac:dyDescent="0.25">
      <c r="A8415" s="1">
        <v>147.512939453</v>
      </c>
      <c r="B8415" s="1">
        <v>145.77745214500001</v>
      </c>
      <c r="C8415" s="1">
        <v>-1.73548730857</v>
      </c>
      <c r="D8415" s="2">
        <v>8414</v>
      </c>
      <c r="E8415" s="2" t="s">
        <v>3</v>
      </c>
      <c r="F8415" s="4">
        <f t="shared" si="131"/>
        <v>3.0119161982075422</v>
      </c>
    </row>
    <row r="8416" spans="1:6" x14ac:dyDescent="0.25">
      <c r="A8416" s="1">
        <v>144.99568176299999</v>
      </c>
      <c r="B8416" s="1">
        <v>145.82612619400001</v>
      </c>
      <c r="C8416" s="1">
        <v>0.83044443130300005</v>
      </c>
      <c r="D8416" s="2">
        <v>8415</v>
      </c>
      <c r="E8416" s="2" t="s">
        <v>3</v>
      </c>
      <c r="F8416" s="4">
        <f t="shared" si="131"/>
        <v>0.68963795348216317</v>
      </c>
    </row>
    <row r="8417" spans="1:6" x14ac:dyDescent="0.25">
      <c r="A8417" s="1">
        <v>145.054962158</v>
      </c>
      <c r="B8417" s="1">
        <v>146.03367900699999</v>
      </c>
      <c r="C8417" s="1">
        <v>0.97871684871099995</v>
      </c>
      <c r="D8417" s="2">
        <v>8416</v>
      </c>
      <c r="E8417" s="2" t="s">
        <v>3</v>
      </c>
      <c r="F8417" s="4">
        <f t="shared" si="131"/>
        <v>0.95788666995079041</v>
      </c>
    </row>
    <row r="8418" spans="1:6" x14ac:dyDescent="0.25">
      <c r="A8418" s="1">
        <v>146.4894104</v>
      </c>
      <c r="B8418" s="1">
        <v>146.09662689800001</v>
      </c>
      <c r="C8418" s="1">
        <v>-0.39278350226800002</v>
      </c>
      <c r="D8418" s="2">
        <v>8417</v>
      </c>
      <c r="E8418" s="2" t="s">
        <v>3</v>
      </c>
      <c r="F8418" s="4">
        <f t="shared" si="131"/>
        <v>0.15427887965391598</v>
      </c>
    </row>
    <row r="8419" spans="1:6" x14ac:dyDescent="0.25">
      <c r="A8419" s="1">
        <v>149.525299072</v>
      </c>
      <c r="B8419" s="1">
        <v>147.42897008</v>
      </c>
      <c r="C8419" s="1">
        <v>-2.0963289924600002</v>
      </c>
      <c r="D8419" s="2">
        <v>8418</v>
      </c>
      <c r="E8419" s="2" t="s">
        <v>3</v>
      </c>
      <c r="F8419" s="4">
        <f t="shared" si="131"/>
        <v>4.3945952446283592</v>
      </c>
    </row>
    <row r="8420" spans="1:6" x14ac:dyDescent="0.25">
      <c r="A8420" s="1">
        <v>236.319778442</v>
      </c>
      <c r="B8420" s="1">
        <v>226.19604414200001</v>
      </c>
      <c r="C8420" s="1">
        <v>-10.123734299900001</v>
      </c>
      <c r="D8420" s="2">
        <v>8419</v>
      </c>
      <c r="E8420" s="2" t="s">
        <v>3</v>
      </c>
      <c r="F8420" s="4">
        <f t="shared" si="131"/>
        <v>102.48999617497175</v>
      </c>
    </row>
    <row r="8421" spans="1:6" x14ac:dyDescent="0.25">
      <c r="A8421" s="1">
        <v>144.944778442</v>
      </c>
      <c r="B8421" s="1">
        <v>145.827110468</v>
      </c>
      <c r="C8421" s="1">
        <v>0.88233202539099997</v>
      </c>
      <c r="D8421" s="2">
        <v>8420</v>
      </c>
      <c r="E8421" s="2" t="s">
        <v>3</v>
      </c>
      <c r="F8421" s="4">
        <f t="shared" si="131"/>
        <v>0.77850980303058426</v>
      </c>
    </row>
    <row r="8422" spans="1:6" x14ac:dyDescent="0.25">
      <c r="A8422" s="1">
        <v>143.70625305199999</v>
      </c>
      <c r="B8422" s="1">
        <v>146.05740658600001</v>
      </c>
      <c r="C8422" s="1">
        <v>2.3511535345799999</v>
      </c>
      <c r="D8422" s="2">
        <v>8421</v>
      </c>
      <c r="E8422" s="2" t="s">
        <v>3</v>
      </c>
      <c r="F8422" s="4">
        <f t="shared" si="131"/>
        <v>5.5279229431680266</v>
      </c>
    </row>
    <row r="8423" spans="1:6" x14ac:dyDescent="0.25">
      <c r="A8423" s="1">
        <v>143.86813354500001</v>
      </c>
      <c r="B8423" s="1">
        <v>146.24200543399999</v>
      </c>
      <c r="C8423" s="1">
        <v>2.3738718890100001</v>
      </c>
      <c r="D8423" s="2">
        <v>8422</v>
      </c>
      <c r="E8423" s="2" t="s">
        <v>3</v>
      </c>
      <c r="F8423" s="4">
        <f t="shared" si="131"/>
        <v>5.6352677454319062</v>
      </c>
    </row>
    <row r="8424" spans="1:6" x14ac:dyDescent="0.25">
      <c r="A8424" s="1">
        <v>148.46955871599999</v>
      </c>
      <c r="B8424" s="1">
        <v>147.453401724</v>
      </c>
      <c r="C8424" s="1">
        <v>-1.0161569913799999</v>
      </c>
      <c r="D8424" s="2">
        <v>8423</v>
      </c>
      <c r="E8424" s="2" t="s">
        <v>3</v>
      </c>
      <c r="F8424" s="4">
        <f t="shared" si="131"/>
        <v>1.0325750311304533</v>
      </c>
    </row>
    <row r="8425" spans="1:6" x14ac:dyDescent="0.25">
      <c r="A8425" s="1">
        <v>237.35469055199999</v>
      </c>
      <c r="B8425" s="1">
        <v>226.16434081700001</v>
      </c>
      <c r="C8425" s="1">
        <v>-11.1903497344</v>
      </c>
      <c r="D8425" s="2">
        <v>8424</v>
      </c>
      <c r="E8425" s="2" t="s">
        <v>3</v>
      </c>
      <c r="F8425" s="4">
        <f t="shared" si="131"/>
        <v>125.22392717818614</v>
      </c>
    </row>
    <row r="8426" spans="1:6" x14ac:dyDescent="0.25">
      <c r="A8426" s="1">
        <v>144.97654724099999</v>
      </c>
      <c r="B8426" s="1">
        <v>145.826496182</v>
      </c>
      <c r="C8426" s="1">
        <v>0.84994894059100001</v>
      </c>
      <c r="D8426" s="2">
        <v>8425</v>
      </c>
      <c r="E8426" s="2" t="s">
        <v>3</v>
      </c>
      <c r="F8426" s="4">
        <f t="shared" si="131"/>
        <v>0.72241320161176326</v>
      </c>
    </row>
    <row r="8427" spans="1:6" x14ac:dyDescent="0.25">
      <c r="A8427" s="1">
        <v>146.45639038100001</v>
      </c>
      <c r="B8427" s="1">
        <v>146.196852006</v>
      </c>
      <c r="C8427" s="1">
        <v>-0.25953837535800001</v>
      </c>
      <c r="D8427" s="2">
        <v>8426</v>
      </c>
      <c r="E8427" s="2" t="s">
        <v>3</v>
      </c>
      <c r="F8427" s="4">
        <f t="shared" si="131"/>
        <v>6.7360168283470107E-2</v>
      </c>
    </row>
    <row r="8428" spans="1:6" x14ac:dyDescent="0.25">
      <c r="A8428" s="1">
        <v>408.03286743199999</v>
      </c>
      <c r="B8428" s="1">
        <v>377.819768334</v>
      </c>
      <c r="C8428" s="1">
        <v>-30.213099097600001</v>
      </c>
      <c r="D8428" s="2">
        <v>8427</v>
      </c>
      <c r="E8428" s="2" t="s">
        <v>3</v>
      </c>
      <c r="F8428" s="4">
        <f t="shared" si="131"/>
        <v>912.83135708139798</v>
      </c>
    </row>
    <row r="8429" spans="1:6" x14ac:dyDescent="0.25">
      <c r="A8429" s="1">
        <v>238.61439514200001</v>
      </c>
      <c r="B8429" s="1">
        <v>230.816868785</v>
      </c>
      <c r="C8429" s="1">
        <v>-7.7975263570799997</v>
      </c>
      <c r="D8429" s="2">
        <v>8428</v>
      </c>
      <c r="E8429" s="2" t="s">
        <v>3</v>
      </c>
      <c r="F8429" s="4">
        <f t="shared" si="131"/>
        <v>60.801417289357289</v>
      </c>
    </row>
    <row r="8430" spans="1:6" x14ac:dyDescent="0.25">
      <c r="A8430" s="1">
        <v>236.843505859</v>
      </c>
      <c r="B8430" s="1">
        <v>230.875708667</v>
      </c>
      <c r="C8430" s="1">
        <v>-5.9677971922999999</v>
      </c>
      <c r="D8430" s="2">
        <v>8429</v>
      </c>
      <c r="E8430" s="2" t="s">
        <v>3</v>
      </c>
      <c r="F8430" s="4">
        <f t="shared" si="131"/>
        <v>35.614603328423762</v>
      </c>
    </row>
    <row r="8431" spans="1:6" x14ac:dyDescent="0.25">
      <c r="A8431" s="1">
        <v>139.707687378</v>
      </c>
      <c r="B8431" s="1">
        <v>145.782657433</v>
      </c>
      <c r="C8431" s="1">
        <v>6.0749700551899997</v>
      </c>
      <c r="D8431" s="2">
        <v>8430</v>
      </c>
      <c r="E8431" s="2" t="s">
        <v>3</v>
      </c>
      <c r="F8431" s="4">
        <f t="shared" si="131"/>
        <v>36.905261171455187</v>
      </c>
    </row>
    <row r="8432" spans="1:6" x14ac:dyDescent="0.25">
      <c r="A8432" s="1">
        <v>148.19952392600001</v>
      </c>
      <c r="B8432" s="1">
        <v>145.70635553</v>
      </c>
      <c r="C8432" s="1">
        <v>-2.4931683960700002</v>
      </c>
      <c r="D8432" s="2">
        <v>8431</v>
      </c>
      <c r="E8432" s="2" t="s">
        <v>3</v>
      </c>
      <c r="F8432" s="4">
        <f t="shared" si="131"/>
        <v>6.2158886511622571</v>
      </c>
    </row>
    <row r="8433" spans="1:6" x14ac:dyDescent="0.25">
      <c r="A8433" s="1">
        <v>146.468139648</v>
      </c>
      <c r="B8433" s="1">
        <v>145.741692035</v>
      </c>
      <c r="C8433" s="1">
        <v>-0.72644761368800004</v>
      </c>
      <c r="D8433" s="2">
        <v>8432</v>
      </c>
      <c r="E8433" s="2" t="s">
        <v>3</v>
      </c>
      <c r="F8433" s="4">
        <f t="shared" si="131"/>
        <v>0.52772613543298974</v>
      </c>
    </row>
    <row r="8434" spans="1:6" x14ac:dyDescent="0.25">
      <c r="A8434" s="1">
        <v>149.31477355999999</v>
      </c>
      <c r="B8434" s="1">
        <v>145.879253793</v>
      </c>
      <c r="C8434" s="1">
        <v>-3.4355197667400001</v>
      </c>
      <c r="D8434" s="2">
        <v>8433</v>
      </c>
      <c r="E8434" s="2" t="s">
        <v>3</v>
      </c>
      <c r="F8434" s="4">
        <f t="shared" si="131"/>
        <v>11.802796067661266</v>
      </c>
    </row>
    <row r="8435" spans="1:6" x14ac:dyDescent="0.25">
      <c r="A8435" s="1">
        <v>142.178009033</v>
      </c>
      <c r="B8435" s="1">
        <v>146.08429268899999</v>
      </c>
      <c r="C8435" s="1">
        <v>3.9062836556599998</v>
      </c>
      <c r="D8435" s="2">
        <v>8434</v>
      </c>
      <c r="E8435" s="2" t="s">
        <v>3</v>
      </c>
      <c r="F8435" s="4">
        <f t="shared" si="131"/>
        <v>15.259051998476451</v>
      </c>
    </row>
    <row r="8436" spans="1:6" x14ac:dyDescent="0.25">
      <c r="A8436" s="1">
        <v>149.630096436</v>
      </c>
      <c r="B8436" s="1">
        <v>146.14148512400001</v>
      </c>
      <c r="C8436" s="1">
        <v>-3.4886113114200001</v>
      </c>
      <c r="D8436" s="2">
        <v>8435</v>
      </c>
      <c r="E8436" s="2" t="s">
        <v>3</v>
      </c>
      <c r="F8436" s="4">
        <f t="shared" si="131"/>
        <v>12.170408882167573</v>
      </c>
    </row>
    <row r="8437" spans="1:6" x14ac:dyDescent="0.25">
      <c r="A8437" s="1">
        <v>147.320587158</v>
      </c>
      <c r="B8437" s="1">
        <v>146.29492150900001</v>
      </c>
      <c r="C8437" s="1">
        <v>-1.02566564931</v>
      </c>
      <c r="D8437" s="2">
        <v>8436</v>
      </c>
      <c r="E8437" s="2" t="s">
        <v>3</v>
      </c>
      <c r="F8437" s="4">
        <f t="shared" si="131"/>
        <v>1.0519900241745039</v>
      </c>
    </row>
    <row r="8438" spans="1:6" x14ac:dyDescent="0.25">
      <c r="A8438" s="1">
        <v>150.04815673799999</v>
      </c>
      <c r="B8438" s="1">
        <v>146.375283204</v>
      </c>
      <c r="C8438" s="1">
        <v>-3.6728735347399999</v>
      </c>
      <c r="D8438" s="2">
        <v>8437</v>
      </c>
      <c r="E8438" s="2" t="s">
        <v>3</v>
      </c>
      <c r="F8438" s="4">
        <f t="shared" si="131"/>
        <v>13.490000002193501</v>
      </c>
    </row>
    <row r="8439" spans="1:6" x14ac:dyDescent="0.25">
      <c r="A8439" s="1">
        <v>145.67701721200001</v>
      </c>
      <c r="B8439" s="1">
        <v>146.45412831799999</v>
      </c>
      <c r="C8439" s="1">
        <v>0.77711110640199998</v>
      </c>
      <c r="D8439" s="2">
        <v>8438</v>
      </c>
      <c r="E8439" s="2" t="s">
        <v>3</v>
      </c>
      <c r="F8439" s="4">
        <f t="shared" si="131"/>
        <v>0.60390167169334052</v>
      </c>
    </row>
    <row r="8440" spans="1:6" x14ac:dyDescent="0.25">
      <c r="A8440" s="1">
        <v>150.44085693400001</v>
      </c>
      <c r="B8440" s="1">
        <v>147.12652596800001</v>
      </c>
      <c r="C8440" s="1">
        <v>-3.31433096608</v>
      </c>
      <c r="D8440" s="2">
        <v>8439</v>
      </c>
      <c r="E8440" s="2" t="s">
        <v>3</v>
      </c>
      <c r="F8440" s="4">
        <f t="shared" si="131"/>
        <v>10.984789752716786</v>
      </c>
    </row>
    <row r="8441" spans="1:6" x14ac:dyDescent="0.25">
      <c r="A8441" s="1">
        <v>143.534301758</v>
      </c>
      <c r="B8441" s="1">
        <v>147.567612045</v>
      </c>
      <c r="C8441" s="1">
        <v>4.0333102868899999</v>
      </c>
      <c r="D8441" s="2">
        <v>8440</v>
      </c>
      <c r="E8441" s="2" t="s">
        <v>3</v>
      </c>
      <c r="F8441" s="4">
        <f t="shared" si="131"/>
        <v>16.267591870332694</v>
      </c>
    </row>
    <row r="8442" spans="1:6" x14ac:dyDescent="0.25">
      <c r="A8442" s="1">
        <v>411.19439697299998</v>
      </c>
      <c r="B8442" s="1">
        <v>379.95631984099998</v>
      </c>
      <c r="C8442" s="1">
        <v>-31.238077131499999</v>
      </c>
      <c r="D8442" s="2">
        <v>8441</v>
      </c>
      <c r="E8442" s="2" t="s">
        <v>3</v>
      </c>
      <c r="F8442" s="4">
        <f t="shared" si="131"/>
        <v>975.81746287354315</v>
      </c>
    </row>
    <row r="8443" spans="1:6" x14ac:dyDescent="0.25">
      <c r="A8443" s="1">
        <v>414.73596191399997</v>
      </c>
      <c r="B8443" s="1">
        <v>378.83872839200001</v>
      </c>
      <c r="C8443" s="1">
        <v>-35.897233521899999</v>
      </c>
      <c r="D8443" s="2">
        <v>8442</v>
      </c>
      <c r="E8443" s="2" t="s">
        <v>3</v>
      </c>
      <c r="F8443" s="4">
        <f t="shared" si="131"/>
        <v>1288.611374525821</v>
      </c>
    </row>
    <row r="8444" spans="1:6" x14ac:dyDescent="0.25">
      <c r="A8444" s="1">
        <v>164.13507080100001</v>
      </c>
      <c r="B8444" s="1">
        <v>171.81835668799999</v>
      </c>
      <c r="C8444" s="1">
        <v>7.6832858867200002</v>
      </c>
      <c r="D8444" s="2">
        <v>8443</v>
      </c>
      <c r="E8444" s="2" t="s">
        <v>3</v>
      </c>
      <c r="F8444" s="4">
        <f t="shared" si="131"/>
        <v>59.03288201707074</v>
      </c>
    </row>
    <row r="8445" spans="1:6" x14ac:dyDescent="0.25">
      <c r="A8445" s="1">
        <v>144.748138428</v>
      </c>
      <c r="B8445" s="1">
        <v>145.87579983800001</v>
      </c>
      <c r="C8445" s="1">
        <v>1.12766141074</v>
      </c>
      <c r="D8445" s="2">
        <v>8444</v>
      </c>
      <c r="E8445" s="2" t="s">
        <v>3</v>
      </c>
      <c r="F8445" s="4">
        <f t="shared" si="131"/>
        <v>1.2716202572721271</v>
      </c>
    </row>
    <row r="8446" spans="1:6" x14ac:dyDescent="0.25">
      <c r="A8446" s="1">
        <v>145.272674561</v>
      </c>
      <c r="B8446" s="1">
        <v>146.05586811200001</v>
      </c>
      <c r="C8446" s="1">
        <v>0.78319355127699997</v>
      </c>
      <c r="D8446" s="2">
        <v>8445</v>
      </c>
      <c r="E8446" s="2" t="s">
        <v>3</v>
      </c>
      <c r="F8446" s="4">
        <f t="shared" si="131"/>
        <v>0.61339213876187881</v>
      </c>
    </row>
    <row r="8447" spans="1:6" x14ac:dyDescent="0.25">
      <c r="A8447" s="1">
        <v>168.413497925</v>
      </c>
      <c r="B8447" s="1">
        <v>172.23198288500001</v>
      </c>
      <c r="C8447" s="1">
        <v>3.8184849598700001</v>
      </c>
      <c r="D8447" s="2">
        <v>8446</v>
      </c>
      <c r="E8447" s="2" t="s">
        <v>3</v>
      </c>
      <c r="F8447" s="4">
        <f t="shared" si="131"/>
        <v>14.580827388753397</v>
      </c>
    </row>
    <row r="8448" spans="1:6" x14ac:dyDescent="0.25">
      <c r="A8448" s="1">
        <v>142.536834717</v>
      </c>
      <c r="B8448" s="1">
        <v>145.91795325800001</v>
      </c>
      <c r="C8448" s="1">
        <v>3.3811185416699998</v>
      </c>
      <c r="D8448" s="2">
        <v>8447</v>
      </c>
      <c r="E8448" s="2" t="s">
        <v>3</v>
      </c>
      <c r="F8448" s="4">
        <f t="shared" si="131"/>
        <v>11.431962592824666</v>
      </c>
    </row>
    <row r="8449" spans="1:6" x14ac:dyDescent="0.25">
      <c r="A8449" s="1">
        <v>145.702224731</v>
      </c>
      <c r="B8449" s="1">
        <v>146.33893692800001</v>
      </c>
      <c r="C8449" s="1">
        <v>0.63671219620899999</v>
      </c>
      <c r="D8449" s="2">
        <v>8448</v>
      </c>
      <c r="E8449" s="2" t="s">
        <v>3</v>
      </c>
      <c r="F8449" s="4">
        <f t="shared" si="131"/>
        <v>0.40540242080128808</v>
      </c>
    </row>
    <row r="8450" spans="1:6" x14ac:dyDescent="0.25">
      <c r="A8450" s="1">
        <v>147.385299683</v>
      </c>
      <c r="B8450" s="1">
        <v>146.43865669100001</v>
      </c>
      <c r="C8450" s="1">
        <v>-0.94664299146899999</v>
      </c>
      <c r="D8450" s="2">
        <v>8449</v>
      </c>
      <c r="E8450" s="2" t="s">
        <v>3</v>
      </c>
      <c r="F8450" s="4">
        <f t="shared" si="131"/>
        <v>0.89613295329737719</v>
      </c>
    </row>
    <row r="8451" spans="1:6" x14ac:dyDescent="0.25">
      <c r="A8451" s="1">
        <v>144.72886657699999</v>
      </c>
      <c r="B8451" s="1">
        <v>147.28694326199999</v>
      </c>
      <c r="C8451" s="1">
        <v>2.5580766850400001</v>
      </c>
      <c r="D8451" s="2">
        <v>8450</v>
      </c>
      <c r="E8451" s="2" t="s">
        <v>3</v>
      </c>
      <c r="F8451" s="4">
        <f t="shared" ref="F8451:F8514" si="132">C8451^2</f>
        <v>6.5437563265452354</v>
      </c>
    </row>
    <row r="8452" spans="1:6" x14ac:dyDescent="0.25">
      <c r="A8452" s="1">
        <v>167.38432312</v>
      </c>
      <c r="B8452" s="1">
        <v>172.260222938</v>
      </c>
      <c r="C8452" s="1">
        <v>4.8758998179399997</v>
      </c>
      <c r="D8452" s="2">
        <v>8451</v>
      </c>
      <c r="E8452" s="2" t="s">
        <v>3</v>
      </c>
      <c r="F8452" s="4">
        <f t="shared" si="132"/>
        <v>23.774399034587322</v>
      </c>
    </row>
    <row r="8453" spans="1:6" x14ac:dyDescent="0.25">
      <c r="A8453" s="1">
        <v>166.92741394000001</v>
      </c>
      <c r="B8453" s="1">
        <v>172.27276030300001</v>
      </c>
      <c r="C8453" s="1">
        <v>5.3453463620999999</v>
      </c>
      <c r="D8453" s="2">
        <v>8452</v>
      </c>
      <c r="E8453" s="2" t="s">
        <v>3</v>
      </c>
      <c r="F8453" s="4">
        <f t="shared" si="132"/>
        <v>28.572727730815703</v>
      </c>
    </row>
    <row r="8454" spans="1:6" x14ac:dyDescent="0.25">
      <c r="A8454" s="1">
        <v>168.40135192899999</v>
      </c>
      <c r="B8454" s="1">
        <v>172.23231616499999</v>
      </c>
      <c r="C8454" s="1">
        <v>3.8309642361499998</v>
      </c>
      <c r="D8454" s="2">
        <v>8453</v>
      </c>
      <c r="E8454" s="2" t="s">
        <v>3</v>
      </c>
      <c r="F8454" s="4">
        <f t="shared" si="132"/>
        <v>14.676286978660352</v>
      </c>
    </row>
    <row r="8455" spans="1:6" x14ac:dyDescent="0.25">
      <c r="A8455" s="1">
        <v>141.30491638199999</v>
      </c>
      <c r="B8455" s="1">
        <v>145.94143694900001</v>
      </c>
      <c r="C8455" s="1">
        <v>4.6365205666899998</v>
      </c>
      <c r="D8455" s="2">
        <v>8454</v>
      </c>
      <c r="E8455" s="2" t="s">
        <v>3</v>
      </c>
      <c r="F8455" s="4">
        <f t="shared" si="132"/>
        <v>21.497322965339357</v>
      </c>
    </row>
    <row r="8456" spans="1:6" x14ac:dyDescent="0.25">
      <c r="A8456" s="1">
        <v>146.43421935999999</v>
      </c>
      <c r="B8456" s="1">
        <v>145.89924048500001</v>
      </c>
      <c r="C8456" s="1">
        <v>-0.53497887505899999</v>
      </c>
      <c r="D8456" s="2">
        <v>8455</v>
      </c>
      <c r="E8456" s="2" t="s">
        <v>3</v>
      </c>
      <c r="F8456" s="4">
        <f t="shared" si="132"/>
        <v>0.28620239675939313</v>
      </c>
    </row>
    <row r="8457" spans="1:6" x14ac:dyDescent="0.25">
      <c r="A8457" s="1">
        <v>144.20558166500001</v>
      </c>
      <c r="B8457" s="1">
        <v>146.074346725</v>
      </c>
      <c r="C8457" s="1">
        <v>1.8687650601700001</v>
      </c>
      <c r="D8457" s="2">
        <v>8456</v>
      </c>
      <c r="E8457" s="2" t="s">
        <v>3</v>
      </c>
      <c r="F8457" s="4">
        <f t="shared" si="132"/>
        <v>3.4922828501121841</v>
      </c>
    </row>
    <row r="8458" spans="1:6" x14ac:dyDescent="0.25">
      <c r="A8458" s="1">
        <v>183.13583374000001</v>
      </c>
      <c r="B8458" s="1">
        <v>199.649536934</v>
      </c>
      <c r="C8458" s="1">
        <v>16.5137031939</v>
      </c>
      <c r="D8458" s="2">
        <v>8457</v>
      </c>
      <c r="E8458" s="2" t="s">
        <v>3</v>
      </c>
      <c r="F8458" s="4">
        <f t="shared" si="132"/>
        <v>272.70239317622304</v>
      </c>
    </row>
    <row r="8459" spans="1:6" x14ac:dyDescent="0.25">
      <c r="A8459" s="1">
        <v>173.60357665999999</v>
      </c>
      <c r="B8459" s="1">
        <v>174.39432216500001</v>
      </c>
      <c r="C8459" s="1">
        <v>0.79074550439500002</v>
      </c>
      <c r="D8459" s="2">
        <v>8458</v>
      </c>
      <c r="E8459" s="2" t="s">
        <v>3</v>
      </c>
      <c r="F8459" s="4">
        <f t="shared" si="132"/>
        <v>0.62527845272090299</v>
      </c>
    </row>
    <row r="8460" spans="1:6" x14ac:dyDescent="0.25">
      <c r="A8460" s="1">
        <v>169.17630004899999</v>
      </c>
      <c r="B8460" s="1">
        <v>172.767820828</v>
      </c>
      <c r="C8460" s="1">
        <v>3.5915207789400001</v>
      </c>
      <c r="D8460" s="2">
        <v>8459</v>
      </c>
      <c r="E8460" s="2" t="s">
        <v>3</v>
      </c>
      <c r="F8460" s="4">
        <f t="shared" si="132"/>
        <v>12.899021505557785</v>
      </c>
    </row>
    <row r="8461" spans="1:6" x14ac:dyDescent="0.25">
      <c r="A8461" s="1">
        <v>168.313156128</v>
      </c>
      <c r="B8461" s="1">
        <v>172.234736215</v>
      </c>
      <c r="C8461" s="1">
        <v>3.9215800865800001</v>
      </c>
      <c r="D8461" s="2">
        <v>8460</v>
      </c>
      <c r="E8461" s="2" t="s">
        <v>3</v>
      </c>
      <c r="F8461" s="4">
        <f t="shared" si="132"/>
        <v>15.378790375460801</v>
      </c>
    </row>
    <row r="8462" spans="1:6" x14ac:dyDescent="0.25">
      <c r="A8462" s="1">
        <v>167.48570251500001</v>
      </c>
      <c r="B8462" s="1">
        <v>172.257441137</v>
      </c>
      <c r="C8462" s="1">
        <v>4.7717386224</v>
      </c>
      <c r="D8462" s="2">
        <v>8461</v>
      </c>
      <c r="E8462" s="2" t="s">
        <v>3</v>
      </c>
      <c r="F8462" s="4">
        <f t="shared" si="132"/>
        <v>22.76948948050385</v>
      </c>
    </row>
    <row r="8463" spans="1:6" x14ac:dyDescent="0.25">
      <c r="A8463" s="1">
        <v>146.38255310100001</v>
      </c>
      <c r="B8463" s="1">
        <v>145.90018383</v>
      </c>
      <c r="C8463" s="1">
        <v>-0.48236927105999999</v>
      </c>
      <c r="D8463" s="2">
        <v>8462</v>
      </c>
      <c r="E8463" s="2" t="s">
        <v>3</v>
      </c>
      <c r="F8463" s="4">
        <f t="shared" si="132"/>
        <v>0.23268011366295574</v>
      </c>
    </row>
    <row r="8464" spans="1:6" x14ac:dyDescent="0.25">
      <c r="A8464" s="1">
        <v>148.62088012699999</v>
      </c>
      <c r="B8464" s="1">
        <v>145.85931551600001</v>
      </c>
      <c r="C8464" s="1">
        <v>-2.7615646107699998</v>
      </c>
      <c r="D8464" s="2">
        <v>8463</v>
      </c>
      <c r="E8464" s="2" t="s">
        <v>3</v>
      </c>
      <c r="F8464" s="4">
        <f t="shared" si="132"/>
        <v>7.6262390994572602</v>
      </c>
    </row>
    <row r="8465" spans="1:6" x14ac:dyDescent="0.25">
      <c r="A8465" s="1">
        <v>145.66453552199999</v>
      </c>
      <c r="B8465" s="1">
        <v>146.339590254</v>
      </c>
      <c r="C8465" s="1">
        <v>0.67505473121000004</v>
      </c>
      <c r="D8465" s="2">
        <v>8464</v>
      </c>
      <c r="E8465" s="2" t="s">
        <v>3</v>
      </c>
      <c r="F8465" s="4">
        <f t="shared" si="132"/>
        <v>0.45569889012900539</v>
      </c>
    </row>
    <row r="8466" spans="1:6" x14ac:dyDescent="0.25">
      <c r="A8466" s="1">
        <v>142.45410156299999</v>
      </c>
      <c r="B8466" s="1">
        <v>146.52594426300001</v>
      </c>
      <c r="C8466" s="1">
        <v>4.0718427006600004</v>
      </c>
      <c r="D8466" s="2">
        <v>8465</v>
      </c>
      <c r="E8466" s="2" t="s">
        <v>3</v>
      </c>
      <c r="F8466" s="4">
        <f t="shared" si="132"/>
        <v>16.579902978918128</v>
      </c>
    </row>
    <row r="8467" spans="1:6" x14ac:dyDescent="0.25">
      <c r="A8467" s="1">
        <v>148.16932678200001</v>
      </c>
      <c r="B8467" s="1">
        <v>146.75282366299999</v>
      </c>
      <c r="C8467" s="1">
        <v>-1.4165031195</v>
      </c>
      <c r="D8467" s="2">
        <v>8466</v>
      </c>
      <c r="E8467" s="2" t="s">
        <v>3</v>
      </c>
      <c r="F8467" s="4">
        <f t="shared" si="132"/>
        <v>2.0064810875532313</v>
      </c>
    </row>
    <row r="8468" spans="1:6" x14ac:dyDescent="0.25">
      <c r="A8468" s="1">
        <v>148.60704040499999</v>
      </c>
      <c r="B8468" s="1">
        <v>146.95461202600001</v>
      </c>
      <c r="C8468" s="1">
        <v>-1.6524283790300001</v>
      </c>
      <c r="D8468" s="2">
        <v>8467</v>
      </c>
      <c r="E8468" s="2" t="s">
        <v>3</v>
      </c>
      <c r="F8468" s="4">
        <f t="shared" si="132"/>
        <v>2.7305195478237136</v>
      </c>
    </row>
    <row r="8469" spans="1:6" x14ac:dyDescent="0.25">
      <c r="A8469" s="1">
        <v>186.57145690900001</v>
      </c>
      <c r="B8469" s="1">
        <v>201.356379248</v>
      </c>
      <c r="C8469" s="1">
        <v>14.784922339</v>
      </c>
      <c r="D8469" s="2">
        <v>8468</v>
      </c>
      <c r="E8469" s="2" t="s">
        <v>3</v>
      </c>
      <c r="F8469" s="4">
        <f t="shared" si="132"/>
        <v>218.59392857026123</v>
      </c>
    </row>
    <row r="8470" spans="1:6" x14ac:dyDescent="0.25">
      <c r="A8470" s="1">
        <v>186.424926758</v>
      </c>
      <c r="B8470" s="1">
        <v>200.205485149</v>
      </c>
      <c r="C8470" s="1">
        <v>13.7805583915</v>
      </c>
      <c r="D8470" s="2">
        <v>8469</v>
      </c>
      <c r="E8470" s="2" t="s">
        <v>3</v>
      </c>
      <c r="F8470" s="4">
        <f t="shared" si="132"/>
        <v>189.90378958154105</v>
      </c>
    </row>
    <row r="8471" spans="1:6" x14ac:dyDescent="0.25">
      <c r="A8471" s="1">
        <v>172.64903259299999</v>
      </c>
      <c r="B8471" s="1">
        <v>174.417807614</v>
      </c>
      <c r="C8471" s="1">
        <v>1.76877502116</v>
      </c>
      <c r="D8471" s="2">
        <v>8470</v>
      </c>
      <c r="E8471" s="2" t="s">
        <v>3</v>
      </c>
      <c r="F8471" s="4">
        <f t="shared" si="132"/>
        <v>3.1285650754795582</v>
      </c>
    </row>
    <row r="8472" spans="1:6" x14ac:dyDescent="0.25">
      <c r="A8472" s="1">
        <v>145.87232971200001</v>
      </c>
      <c r="B8472" s="1">
        <v>145.76581576800001</v>
      </c>
      <c r="C8472" s="1">
        <v>-0.106513943657</v>
      </c>
      <c r="D8472" s="2">
        <v>8471</v>
      </c>
      <c r="E8472" s="2" t="s">
        <v>3</v>
      </c>
      <c r="F8472" s="4">
        <f t="shared" si="132"/>
        <v>1.1345220193366569E-2</v>
      </c>
    </row>
    <row r="8473" spans="1:6" x14ac:dyDescent="0.25">
      <c r="A8473" s="1">
        <v>139.32659912099999</v>
      </c>
      <c r="B8473" s="1">
        <v>145.97914901799999</v>
      </c>
      <c r="C8473" s="1">
        <v>6.6525498965500001</v>
      </c>
      <c r="D8473" s="2">
        <v>8472</v>
      </c>
      <c r="E8473" s="2" t="s">
        <v>3</v>
      </c>
      <c r="F8473" s="4">
        <f t="shared" si="132"/>
        <v>44.25642012608742</v>
      </c>
    </row>
    <row r="8474" spans="1:6" x14ac:dyDescent="0.25">
      <c r="A8474" s="1">
        <v>147.611450195</v>
      </c>
      <c r="B8474" s="1">
        <v>145.87774611099999</v>
      </c>
      <c r="C8474" s="1">
        <v>-1.7337040842</v>
      </c>
      <c r="D8474" s="2">
        <v>8473</v>
      </c>
      <c r="E8474" s="2" t="s">
        <v>3</v>
      </c>
      <c r="F8474" s="4">
        <f t="shared" si="132"/>
        <v>3.0057298515717608</v>
      </c>
    </row>
    <row r="8475" spans="1:6" x14ac:dyDescent="0.25">
      <c r="A8475" s="1">
        <v>141.50570678700001</v>
      </c>
      <c r="B8475" s="1">
        <v>146.29972541000001</v>
      </c>
      <c r="C8475" s="1">
        <v>4.7940186230000004</v>
      </c>
      <c r="D8475" s="2">
        <v>8474</v>
      </c>
      <c r="E8475" s="2" t="s">
        <v>3</v>
      </c>
      <c r="F8475" s="4">
        <f t="shared" si="132"/>
        <v>22.982614557670821</v>
      </c>
    </row>
    <row r="8476" spans="1:6" x14ac:dyDescent="0.25">
      <c r="A8476" s="1">
        <v>144.02153015100001</v>
      </c>
      <c r="B8476" s="1">
        <v>146.25658313</v>
      </c>
      <c r="C8476" s="1">
        <v>2.2350529790200002</v>
      </c>
      <c r="D8476" s="2">
        <v>8475</v>
      </c>
      <c r="E8476" s="2" t="s">
        <v>3</v>
      </c>
      <c r="F8476" s="4">
        <f t="shared" si="132"/>
        <v>4.9954618190261773</v>
      </c>
    </row>
    <row r="8477" spans="1:6" x14ac:dyDescent="0.25">
      <c r="A8477" s="1">
        <v>140.70463562</v>
      </c>
      <c r="B8477" s="1">
        <v>146.55691171399999</v>
      </c>
      <c r="C8477" s="1">
        <v>5.8522760936999996</v>
      </c>
      <c r="D8477" s="2">
        <v>8476</v>
      </c>
      <c r="E8477" s="2" t="s">
        <v>3</v>
      </c>
      <c r="F8477" s="4">
        <f t="shared" si="132"/>
        <v>34.249135476892526</v>
      </c>
    </row>
    <row r="8478" spans="1:6" x14ac:dyDescent="0.25">
      <c r="A8478" s="1">
        <v>146.78817749000001</v>
      </c>
      <c r="B8478" s="1">
        <v>146.77906813800001</v>
      </c>
      <c r="C8478" s="1">
        <v>-9.1093517544599996E-3</v>
      </c>
      <c r="D8478" s="2">
        <v>8477</v>
      </c>
      <c r="E8478" s="2" t="s">
        <v>3</v>
      </c>
      <c r="F8478" s="4">
        <f t="shared" si="132"/>
        <v>8.2980289386483467E-5</v>
      </c>
    </row>
    <row r="8479" spans="1:6" x14ac:dyDescent="0.25">
      <c r="A8479" s="1">
        <v>187.50358581500001</v>
      </c>
      <c r="B8479" s="1">
        <v>201.30008969900001</v>
      </c>
      <c r="C8479" s="1">
        <v>13.796503884</v>
      </c>
      <c r="D8479" s="2">
        <v>8478</v>
      </c>
      <c r="E8479" s="2" t="s">
        <v>3</v>
      </c>
      <c r="F8479" s="4">
        <f t="shared" si="132"/>
        <v>190.34351942122709</v>
      </c>
    </row>
    <row r="8480" spans="1:6" x14ac:dyDescent="0.25">
      <c r="A8480" s="1">
        <v>140.56495666500001</v>
      </c>
      <c r="B8480" s="1">
        <v>146.62599626799999</v>
      </c>
      <c r="C8480" s="1">
        <v>6.0610396028400002</v>
      </c>
      <c r="D8480" s="2">
        <v>8479</v>
      </c>
      <c r="E8480" s="2" t="s">
        <v>3</v>
      </c>
      <c r="F8480" s="4">
        <f t="shared" si="132"/>
        <v>36.73620106719487</v>
      </c>
    </row>
    <row r="8481" spans="1:6" x14ac:dyDescent="0.25">
      <c r="A8481" s="1">
        <v>187.54190063499999</v>
      </c>
      <c r="B8481" s="1">
        <v>201.57279500800001</v>
      </c>
      <c r="C8481" s="1">
        <v>14.030894373200001</v>
      </c>
      <c r="D8481" s="2">
        <v>8480</v>
      </c>
      <c r="E8481" s="2" t="s">
        <v>3</v>
      </c>
      <c r="F8481" s="4">
        <f t="shared" si="132"/>
        <v>196.86599691189545</v>
      </c>
    </row>
    <row r="8482" spans="1:6" x14ac:dyDescent="0.25">
      <c r="A8482" s="1">
        <v>148.09352111800001</v>
      </c>
      <c r="B8482" s="1">
        <v>145.79305688900001</v>
      </c>
      <c r="C8482" s="1">
        <v>-2.3004642289300001</v>
      </c>
      <c r="D8482" s="2">
        <v>8481</v>
      </c>
      <c r="E8482" s="2" t="s">
        <v>3</v>
      </c>
      <c r="F8482" s="4">
        <f t="shared" si="132"/>
        <v>5.2921356685865</v>
      </c>
    </row>
    <row r="8483" spans="1:6" x14ac:dyDescent="0.25">
      <c r="A8483" s="1">
        <v>141.512451172</v>
      </c>
      <c r="B8483" s="1">
        <v>145.96368649999999</v>
      </c>
      <c r="C8483" s="1">
        <v>4.4512353279700001</v>
      </c>
      <c r="D8483" s="2">
        <v>8482</v>
      </c>
      <c r="E8483" s="2" t="s">
        <v>3</v>
      </c>
      <c r="F8483" s="4">
        <f t="shared" si="132"/>
        <v>19.813495944968196</v>
      </c>
    </row>
    <row r="8484" spans="1:6" x14ac:dyDescent="0.25">
      <c r="A8484" s="1">
        <v>192.48741149899999</v>
      </c>
      <c r="B8484" s="1">
        <v>215.30849119499999</v>
      </c>
      <c r="C8484" s="1">
        <v>22.8210796955</v>
      </c>
      <c r="D8484" s="2">
        <v>8483</v>
      </c>
      <c r="E8484" s="2" t="s">
        <v>3</v>
      </c>
      <c r="F8484" s="4">
        <f t="shared" si="132"/>
        <v>520.80167846836241</v>
      </c>
    </row>
    <row r="8485" spans="1:6" x14ac:dyDescent="0.25">
      <c r="A8485" s="1">
        <v>194.211791992</v>
      </c>
      <c r="B8485" s="1">
        <v>219.95204533</v>
      </c>
      <c r="C8485" s="1">
        <v>25.740253337399999</v>
      </c>
      <c r="D8485" s="2">
        <v>8484</v>
      </c>
      <c r="E8485" s="2" t="s">
        <v>3</v>
      </c>
      <c r="F8485" s="4">
        <f t="shared" si="132"/>
        <v>662.56064187353172</v>
      </c>
    </row>
    <row r="8486" spans="1:6" x14ac:dyDescent="0.25">
      <c r="A8486" s="1">
        <v>384.49649047899999</v>
      </c>
      <c r="B8486" s="1">
        <v>373.55663202699998</v>
      </c>
      <c r="C8486" s="1">
        <v>-10.939858451399999</v>
      </c>
      <c r="D8486" s="2">
        <v>8485</v>
      </c>
      <c r="E8486" s="2" t="s">
        <v>3</v>
      </c>
      <c r="F8486" s="4">
        <f t="shared" si="132"/>
        <v>119.68050293666799</v>
      </c>
    </row>
    <row r="8487" spans="1:6" x14ac:dyDescent="0.25">
      <c r="A8487" s="1">
        <v>239.66500854500001</v>
      </c>
      <c r="B8487" s="1">
        <v>224.37116066499999</v>
      </c>
      <c r="C8487" s="1">
        <v>-15.29384788</v>
      </c>
      <c r="D8487" s="2">
        <v>8486</v>
      </c>
      <c r="E8487" s="2" t="s">
        <v>3</v>
      </c>
      <c r="F8487" s="4">
        <f t="shared" si="132"/>
        <v>233.90178297658048</v>
      </c>
    </row>
    <row r="8488" spans="1:6" x14ac:dyDescent="0.25">
      <c r="A8488" s="1">
        <v>237.01713562</v>
      </c>
      <c r="B8488" s="1">
        <v>223.13786251499999</v>
      </c>
      <c r="C8488" s="1">
        <v>-13.879273104699999</v>
      </c>
      <c r="D8488" s="2">
        <v>8487</v>
      </c>
      <c r="E8488" s="2" t="s">
        <v>3</v>
      </c>
      <c r="F8488" s="4">
        <f t="shared" si="132"/>
        <v>192.63422191484875</v>
      </c>
    </row>
    <row r="8489" spans="1:6" x14ac:dyDescent="0.25">
      <c r="A8489" s="1">
        <v>152.6302948</v>
      </c>
      <c r="B8489" s="1">
        <v>165.80201827400001</v>
      </c>
      <c r="C8489" s="1">
        <v>13.1717234741</v>
      </c>
      <c r="D8489" s="2">
        <v>8488</v>
      </c>
      <c r="E8489" s="2" t="s">
        <v>3</v>
      </c>
      <c r="F8489" s="4">
        <f t="shared" si="132"/>
        <v>173.49429927815697</v>
      </c>
    </row>
    <row r="8490" spans="1:6" x14ac:dyDescent="0.25">
      <c r="A8490" s="1">
        <v>236.390258789</v>
      </c>
      <c r="B8490" s="1">
        <v>222.464676059</v>
      </c>
      <c r="C8490" s="1">
        <v>-13.9255827304</v>
      </c>
      <c r="D8490" s="2">
        <v>8489</v>
      </c>
      <c r="E8490" s="2" t="s">
        <v>3</v>
      </c>
      <c r="F8490" s="4">
        <f t="shared" si="132"/>
        <v>193.92185438121473</v>
      </c>
    </row>
    <row r="8491" spans="1:6" x14ac:dyDescent="0.25">
      <c r="A8491" s="1">
        <v>234.91207885700001</v>
      </c>
      <c r="B8491" s="1">
        <v>223.20798599099999</v>
      </c>
      <c r="C8491" s="1">
        <v>-11.7040928661</v>
      </c>
      <c r="D8491" s="2">
        <v>8490</v>
      </c>
      <c r="E8491" s="2" t="s">
        <v>3</v>
      </c>
      <c r="F8491" s="4">
        <f t="shared" si="132"/>
        <v>136.98578981829291</v>
      </c>
    </row>
    <row r="8492" spans="1:6" x14ac:dyDescent="0.25">
      <c r="A8492" s="1">
        <v>237.11900329599999</v>
      </c>
      <c r="B8492" s="1">
        <v>221.7511183</v>
      </c>
      <c r="C8492" s="1">
        <v>-15.367884996100001</v>
      </c>
      <c r="D8492" s="2">
        <v>8491</v>
      </c>
      <c r="E8492" s="2" t="s">
        <v>3</v>
      </c>
      <c r="F8492" s="4">
        <f t="shared" si="132"/>
        <v>236.17188925335552</v>
      </c>
    </row>
    <row r="8493" spans="1:6" x14ac:dyDescent="0.25">
      <c r="A8493" s="1">
        <v>156.49205017099999</v>
      </c>
      <c r="B8493" s="1">
        <v>163.070923752</v>
      </c>
      <c r="C8493" s="1">
        <v>6.5788735814899999</v>
      </c>
      <c r="D8493" s="2">
        <v>8492</v>
      </c>
      <c r="E8493" s="2" t="s">
        <v>3</v>
      </c>
      <c r="F8493" s="4">
        <f t="shared" si="132"/>
        <v>43.281577601227056</v>
      </c>
    </row>
    <row r="8494" spans="1:6" x14ac:dyDescent="0.25">
      <c r="A8494" s="1">
        <v>188.228759766</v>
      </c>
      <c r="B8494" s="1">
        <v>200.380947531</v>
      </c>
      <c r="C8494" s="1">
        <v>12.152187765200001</v>
      </c>
      <c r="D8494" s="2">
        <v>8493</v>
      </c>
      <c r="E8494" s="2" t="s">
        <v>3</v>
      </c>
      <c r="F8494" s="4">
        <f t="shared" si="132"/>
        <v>147.67566748067659</v>
      </c>
    </row>
    <row r="8495" spans="1:6" x14ac:dyDescent="0.25">
      <c r="A8495" s="1">
        <v>157.08952331500001</v>
      </c>
      <c r="B8495" s="1">
        <v>164.930403799</v>
      </c>
      <c r="C8495" s="1">
        <v>7.8408804832100003</v>
      </c>
      <c r="D8495" s="2">
        <v>8494</v>
      </c>
      <c r="E8495" s="2" t="s">
        <v>3</v>
      </c>
      <c r="F8495" s="4">
        <f t="shared" si="132"/>
        <v>61.47940675198349</v>
      </c>
    </row>
    <row r="8496" spans="1:6" x14ac:dyDescent="0.25">
      <c r="A8496" s="1">
        <v>194.01528930699999</v>
      </c>
      <c r="B8496" s="1">
        <v>200.18315304399999</v>
      </c>
      <c r="C8496" s="1">
        <v>6.1678637373900003</v>
      </c>
      <c r="D8496" s="2">
        <v>8495</v>
      </c>
      <c r="E8496" s="2" t="s">
        <v>3</v>
      </c>
      <c r="F8496" s="4">
        <f t="shared" si="132"/>
        <v>38.042543083010543</v>
      </c>
    </row>
    <row r="8497" spans="1:6" x14ac:dyDescent="0.25">
      <c r="A8497" s="1">
        <v>232.91078185999999</v>
      </c>
      <c r="B8497" s="1">
        <v>219.130179287</v>
      </c>
      <c r="C8497" s="1">
        <v>-13.7806025735</v>
      </c>
      <c r="D8497" s="2">
        <v>8496</v>
      </c>
      <c r="E8497" s="2" t="s">
        <v>3</v>
      </c>
      <c r="F8497" s="4">
        <f t="shared" si="132"/>
        <v>189.9050072887548</v>
      </c>
    </row>
    <row r="8498" spans="1:6" x14ac:dyDescent="0.25">
      <c r="A8498" s="1">
        <v>193.39825439500001</v>
      </c>
      <c r="B8498" s="1">
        <v>200.51499384600001</v>
      </c>
      <c r="C8498" s="1">
        <v>7.11673945149</v>
      </c>
      <c r="D8498" s="2">
        <v>8497</v>
      </c>
      <c r="E8498" s="2" t="s">
        <v>3</v>
      </c>
      <c r="F8498" s="4">
        <f t="shared" si="132"/>
        <v>50.647980420394184</v>
      </c>
    </row>
    <row r="8499" spans="1:6" x14ac:dyDescent="0.25">
      <c r="A8499" s="1">
        <v>158.052078247</v>
      </c>
      <c r="B8499" s="1">
        <v>167.15880766800001</v>
      </c>
      <c r="C8499" s="1">
        <v>9.1067294204299998</v>
      </c>
      <c r="D8499" s="2">
        <v>8498</v>
      </c>
      <c r="E8499" s="2" t="s">
        <v>3</v>
      </c>
      <c r="F8499" s="4">
        <f t="shared" si="132"/>
        <v>82.932520736925326</v>
      </c>
    </row>
    <row r="8500" spans="1:6" x14ac:dyDescent="0.25">
      <c r="A8500" s="1">
        <v>159.6277771</v>
      </c>
      <c r="B8500" s="1">
        <v>170.173374685</v>
      </c>
      <c r="C8500" s="1">
        <v>10.545597585199999</v>
      </c>
      <c r="D8500" s="2">
        <v>8499</v>
      </c>
      <c r="E8500" s="2" t="s">
        <v>3</v>
      </c>
      <c r="F8500" s="4">
        <f t="shared" si="132"/>
        <v>111.20962842897606</v>
      </c>
    </row>
    <row r="8501" spans="1:6" x14ac:dyDescent="0.25">
      <c r="A8501" s="1">
        <v>155.8618927</v>
      </c>
      <c r="B8501" s="1">
        <v>164.574024307</v>
      </c>
      <c r="C8501" s="1">
        <v>8.7121316066599999</v>
      </c>
      <c r="D8501" s="2">
        <v>8500</v>
      </c>
      <c r="E8501" s="2" t="s">
        <v>3</v>
      </c>
      <c r="F8501" s="4">
        <f t="shared" si="132"/>
        <v>75.901237131764148</v>
      </c>
    </row>
    <row r="8502" spans="1:6" x14ac:dyDescent="0.25">
      <c r="A8502" s="1">
        <v>159.160446167</v>
      </c>
      <c r="B8502" s="1">
        <v>164.39880901000001</v>
      </c>
      <c r="C8502" s="1">
        <v>5.23836284304</v>
      </c>
      <c r="D8502" s="2">
        <v>8501</v>
      </c>
      <c r="E8502" s="2" t="s">
        <v>3</v>
      </c>
      <c r="F8502" s="4">
        <f t="shared" si="132"/>
        <v>27.44044527534211</v>
      </c>
    </row>
    <row r="8503" spans="1:6" x14ac:dyDescent="0.25">
      <c r="A8503" s="1">
        <v>163.447509766</v>
      </c>
      <c r="B8503" s="1">
        <v>166.853679185</v>
      </c>
      <c r="C8503" s="1">
        <v>3.4061694198499999</v>
      </c>
      <c r="D8503" s="2">
        <v>8502</v>
      </c>
      <c r="E8503" s="2" t="s">
        <v>3</v>
      </c>
      <c r="F8503" s="4">
        <f t="shared" si="132"/>
        <v>11.601990116721284</v>
      </c>
    </row>
    <row r="8504" spans="1:6" x14ac:dyDescent="0.25">
      <c r="A8504" s="1">
        <v>196.56431579599999</v>
      </c>
      <c r="B8504" s="1">
        <v>200.726196883</v>
      </c>
      <c r="C8504" s="1">
        <v>4.1618810872800003</v>
      </c>
      <c r="D8504" s="2">
        <v>8503</v>
      </c>
      <c r="E8504" s="2" t="s">
        <v>3</v>
      </c>
      <c r="F8504" s="4">
        <f t="shared" si="132"/>
        <v>17.321254184658958</v>
      </c>
    </row>
    <row r="8505" spans="1:6" x14ac:dyDescent="0.25">
      <c r="A8505" s="1">
        <v>162.78398132300001</v>
      </c>
      <c r="B8505" s="1">
        <v>164.20633106599999</v>
      </c>
      <c r="C8505" s="1">
        <v>1.4223497432400001</v>
      </c>
      <c r="D8505" s="2">
        <v>8504</v>
      </c>
      <c r="E8505" s="2" t="s">
        <v>3</v>
      </c>
      <c r="F8505" s="4">
        <f t="shared" si="132"/>
        <v>2.0230787920948941</v>
      </c>
    </row>
    <row r="8506" spans="1:6" x14ac:dyDescent="0.25">
      <c r="A8506" s="1">
        <v>305.804779053</v>
      </c>
      <c r="B8506" s="1">
        <v>290.70218112200001</v>
      </c>
      <c r="C8506" s="1">
        <v>-15.102597931</v>
      </c>
      <c r="D8506" s="2">
        <v>8505</v>
      </c>
      <c r="E8506" s="2" t="s">
        <v>3</v>
      </c>
      <c r="F8506" s="4">
        <f t="shared" si="132"/>
        <v>228.08846426544548</v>
      </c>
    </row>
    <row r="8507" spans="1:6" x14ac:dyDescent="0.25">
      <c r="A8507" s="1">
        <v>412.13946533199999</v>
      </c>
      <c r="B8507" s="1">
        <v>383.50958285500002</v>
      </c>
      <c r="C8507" s="1">
        <v>-28.629882477199999</v>
      </c>
      <c r="D8507" s="2">
        <v>8506</v>
      </c>
      <c r="E8507" s="2" t="s">
        <v>3</v>
      </c>
      <c r="F8507" s="4">
        <f t="shared" si="132"/>
        <v>819.6701706582835</v>
      </c>
    </row>
    <row r="8508" spans="1:6" x14ac:dyDescent="0.25">
      <c r="A8508" s="1">
        <v>407.75753784199998</v>
      </c>
      <c r="B8508" s="1">
        <v>384.50636161599999</v>
      </c>
      <c r="C8508" s="1">
        <v>-23.2511762255</v>
      </c>
      <c r="D8508" s="2">
        <v>8507</v>
      </c>
      <c r="E8508" s="2" t="s">
        <v>3</v>
      </c>
      <c r="F8508" s="4">
        <f t="shared" si="132"/>
        <v>540.61719586925642</v>
      </c>
    </row>
    <row r="8509" spans="1:6" x14ac:dyDescent="0.25">
      <c r="A8509" s="1">
        <v>409.13143920900001</v>
      </c>
      <c r="B8509" s="1">
        <v>384.43064335700001</v>
      </c>
      <c r="C8509" s="1">
        <v>-24.700795851599999</v>
      </c>
      <c r="D8509" s="2">
        <v>8508</v>
      </c>
      <c r="E8509" s="2" t="s">
        <v>3</v>
      </c>
      <c r="F8509" s="4">
        <f t="shared" si="132"/>
        <v>610.12931570241972</v>
      </c>
    </row>
    <row r="8510" spans="1:6" x14ac:dyDescent="0.25">
      <c r="A8510" s="1">
        <v>233.622512817</v>
      </c>
      <c r="B8510" s="1">
        <v>215.50806908499999</v>
      </c>
      <c r="C8510" s="1">
        <v>-18.1144437319</v>
      </c>
      <c r="D8510" s="2">
        <v>8509</v>
      </c>
      <c r="E8510" s="2" t="s">
        <v>3</v>
      </c>
      <c r="F8510" s="4">
        <f t="shared" si="132"/>
        <v>328.13307171617117</v>
      </c>
    </row>
    <row r="8511" spans="1:6" x14ac:dyDescent="0.25">
      <c r="A8511" s="1">
        <v>195.53518676799999</v>
      </c>
      <c r="B8511" s="1">
        <v>200.68328195399999</v>
      </c>
      <c r="C8511" s="1">
        <v>5.1480951860299999</v>
      </c>
      <c r="D8511" s="2">
        <v>8510</v>
      </c>
      <c r="E8511" s="2" t="s">
        <v>3</v>
      </c>
      <c r="F8511" s="4">
        <f t="shared" si="132"/>
        <v>26.502884044425258</v>
      </c>
    </row>
    <row r="8512" spans="1:6" x14ac:dyDescent="0.25">
      <c r="A8512" s="1">
        <v>413.53213500999999</v>
      </c>
      <c r="B8512" s="1">
        <v>383.389581819</v>
      </c>
      <c r="C8512" s="1">
        <v>-30.142553190800001</v>
      </c>
      <c r="D8512" s="2">
        <v>8511</v>
      </c>
      <c r="E8512" s="2" t="s">
        <v>3</v>
      </c>
      <c r="F8512" s="4">
        <f t="shared" si="132"/>
        <v>908.5735128602073</v>
      </c>
    </row>
    <row r="8513" spans="1:6" x14ac:dyDescent="0.25">
      <c r="A8513" s="1">
        <v>160.66317749000001</v>
      </c>
      <c r="B8513" s="1">
        <v>164.00645054699999</v>
      </c>
      <c r="C8513" s="1">
        <v>3.3432730570700002</v>
      </c>
      <c r="D8513" s="2">
        <v>8512</v>
      </c>
      <c r="E8513" s="2" t="s">
        <v>3</v>
      </c>
      <c r="F8513" s="4">
        <f t="shared" si="132"/>
        <v>11.177474734130184</v>
      </c>
    </row>
    <row r="8514" spans="1:6" x14ac:dyDescent="0.25">
      <c r="A8514" s="1">
        <v>230.86802673299999</v>
      </c>
      <c r="B8514" s="1">
        <v>214.11112479499999</v>
      </c>
      <c r="C8514" s="1">
        <v>-16.7569019381</v>
      </c>
      <c r="D8514" s="2">
        <v>8513</v>
      </c>
      <c r="E8514" s="2" t="s">
        <v>3</v>
      </c>
      <c r="F8514" s="4">
        <f t="shared" si="132"/>
        <v>280.79376256309956</v>
      </c>
    </row>
    <row r="8515" spans="1:6" x14ac:dyDescent="0.25">
      <c r="A8515" s="1">
        <v>227.52891540499999</v>
      </c>
      <c r="B8515" s="1">
        <v>215.42217491299999</v>
      </c>
      <c r="C8515" s="1">
        <v>-12.1067404918</v>
      </c>
      <c r="D8515" s="2">
        <v>8514</v>
      </c>
      <c r="E8515" s="2" t="s">
        <v>3</v>
      </c>
      <c r="F8515" s="4">
        <f t="shared" ref="F8515:F8578" si="133">C8515^2</f>
        <v>146.5731653357897</v>
      </c>
    </row>
    <row r="8516" spans="1:6" x14ac:dyDescent="0.25">
      <c r="A8516" s="1">
        <v>164.57342529300001</v>
      </c>
      <c r="B8516" s="1">
        <v>172.86673297499999</v>
      </c>
      <c r="C8516" s="1">
        <v>8.29330768162</v>
      </c>
      <c r="D8516" s="2">
        <v>8515</v>
      </c>
      <c r="E8516" s="2" t="s">
        <v>3</v>
      </c>
      <c r="F8516" s="4">
        <f t="shared" si="133"/>
        <v>68.778952302017302</v>
      </c>
    </row>
    <row r="8517" spans="1:6" x14ac:dyDescent="0.25">
      <c r="A8517" s="1">
        <v>407.46438598600002</v>
      </c>
      <c r="B8517" s="1">
        <v>382.154709954</v>
      </c>
      <c r="C8517" s="1">
        <v>-25.309676032799999</v>
      </c>
      <c r="D8517" s="2">
        <v>8516</v>
      </c>
      <c r="E8517" s="2" t="s">
        <v>3</v>
      </c>
      <c r="F8517" s="4">
        <f t="shared" si="133"/>
        <v>640.57970088529066</v>
      </c>
    </row>
    <row r="8518" spans="1:6" x14ac:dyDescent="0.25">
      <c r="A8518" s="1">
        <v>145.11073303200001</v>
      </c>
      <c r="B8518" s="1">
        <v>148.87908427900001</v>
      </c>
      <c r="C8518" s="1">
        <v>3.76835124659</v>
      </c>
      <c r="D8518" s="2">
        <v>8517</v>
      </c>
      <c r="E8518" s="2" t="s">
        <v>3</v>
      </c>
      <c r="F8518" s="4">
        <f t="shared" si="133"/>
        <v>14.200471117676408</v>
      </c>
    </row>
    <row r="8519" spans="1:6" x14ac:dyDescent="0.25">
      <c r="A8519" s="1">
        <v>412.82556152299998</v>
      </c>
      <c r="B8519" s="1">
        <v>383.04523662100002</v>
      </c>
      <c r="C8519" s="1">
        <v>-29.7803249022</v>
      </c>
      <c r="D8519" s="2">
        <v>8518</v>
      </c>
      <c r="E8519" s="2" t="s">
        <v>3</v>
      </c>
      <c r="F8519" s="4">
        <f t="shared" si="133"/>
        <v>886.86775128059344</v>
      </c>
    </row>
    <row r="8520" spans="1:6" x14ac:dyDescent="0.25">
      <c r="A8520" s="1">
        <v>205.71220397900001</v>
      </c>
      <c r="B8520" s="1">
        <v>205.50629859399999</v>
      </c>
      <c r="C8520" s="1">
        <v>-0.20590538509</v>
      </c>
      <c r="D8520" s="2">
        <v>8519</v>
      </c>
      <c r="E8520" s="2" t="s">
        <v>3</v>
      </c>
      <c r="F8520" s="4">
        <f t="shared" si="133"/>
        <v>4.2397027609061194E-2</v>
      </c>
    </row>
    <row r="8521" spans="1:6" x14ac:dyDescent="0.25">
      <c r="A8521" s="1">
        <v>213.734283447</v>
      </c>
      <c r="B8521" s="1">
        <v>209.074071718</v>
      </c>
      <c r="C8521" s="1">
        <v>-4.6602117293800003</v>
      </c>
      <c r="D8521" s="2">
        <v>8520</v>
      </c>
      <c r="E8521" s="2" t="s">
        <v>3</v>
      </c>
      <c r="F8521" s="4">
        <f t="shared" si="133"/>
        <v>21.717573362650931</v>
      </c>
    </row>
    <row r="8522" spans="1:6" x14ac:dyDescent="0.25">
      <c r="A8522" s="1">
        <v>154.59239196799999</v>
      </c>
      <c r="B8522" s="1">
        <v>167.13588681799999</v>
      </c>
      <c r="C8522" s="1">
        <v>12.5434948506</v>
      </c>
      <c r="D8522" s="2">
        <v>8521</v>
      </c>
      <c r="E8522" s="2" t="s">
        <v>3</v>
      </c>
      <c r="F8522" s="4">
        <f t="shared" si="133"/>
        <v>157.33926306702872</v>
      </c>
    </row>
    <row r="8523" spans="1:6" x14ac:dyDescent="0.25">
      <c r="A8523" s="1">
        <v>162.108474731</v>
      </c>
      <c r="B8523" s="1">
        <v>169.80020073399999</v>
      </c>
      <c r="C8523" s="1">
        <v>7.6917260026600003</v>
      </c>
      <c r="D8523" s="2">
        <v>8522</v>
      </c>
      <c r="E8523" s="2" t="s">
        <v>3</v>
      </c>
      <c r="F8523" s="4">
        <f t="shared" si="133"/>
        <v>59.162648899995986</v>
      </c>
    </row>
    <row r="8524" spans="1:6" x14ac:dyDescent="0.25">
      <c r="A8524" s="1">
        <v>343.09963989300002</v>
      </c>
      <c r="B8524" s="1">
        <v>354.13514540800003</v>
      </c>
      <c r="C8524" s="1">
        <v>11.035505515400001</v>
      </c>
      <c r="D8524" s="2">
        <v>8523</v>
      </c>
      <c r="E8524" s="2" t="s">
        <v>3</v>
      </c>
      <c r="F8524" s="4">
        <f t="shared" si="133"/>
        <v>121.78238198042384</v>
      </c>
    </row>
    <row r="8525" spans="1:6" x14ac:dyDescent="0.25">
      <c r="A8525" s="1">
        <v>198.47158813499999</v>
      </c>
      <c r="B8525" s="1">
        <v>201.26654503399999</v>
      </c>
      <c r="C8525" s="1">
        <v>2.7949568994299998</v>
      </c>
      <c r="D8525" s="2">
        <v>8524</v>
      </c>
      <c r="E8525" s="2" t="s">
        <v>3</v>
      </c>
      <c r="F8525" s="4">
        <f t="shared" si="133"/>
        <v>7.8117840696713579</v>
      </c>
    </row>
    <row r="8526" spans="1:6" x14ac:dyDescent="0.25">
      <c r="A8526" s="1">
        <v>165.33454895</v>
      </c>
      <c r="B8526" s="1">
        <v>176.14810190899999</v>
      </c>
      <c r="C8526" s="1">
        <v>10.813552959100001</v>
      </c>
      <c r="D8526" s="2">
        <v>8525</v>
      </c>
      <c r="E8526" s="2" t="s">
        <v>3</v>
      </c>
      <c r="F8526" s="4">
        <f t="shared" si="133"/>
        <v>116.93292759926038</v>
      </c>
    </row>
    <row r="8527" spans="1:6" x14ac:dyDescent="0.25">
      <c r="A8527" s="1">
        <v>146.181442261</v>
      </c>
      <c r="B8527" s="1">
        <v>149.445160491</v>
      </c>
      <c r="C8527" s="1">
        <v>3.2637182301599998</v>
      </c>
      <c r="D8527" s="2">
        <v>8526</v>
      </c>
      <c r="E8527" s="2" t="s">
        <v>3</v>
      </c>
      <c r="F8527" s="4">
        <f t="shared" si="133"/>
        <v>10.651856685878721</v>
      </c>
    </row>
    <row r="8528" spans="1:6" x14ac:dyDescent="0.25">
      <c r="A8528" s="1">
        <v>299.47058105500003</v>
      </c>
      <c r="B8528" s="1">
        <v>274.19543837200001</v>
      </c>
      <c r="C8528" s="1">
        <v>-25.275142682999999</v>
      </c>
      <c r="D8528" s="2">
        <v>8527</v>
      </c>
      <c r="E8528" s="2" t="s">
        <v>3</v>
      </c>
      <c r="F8528" s="4">
        <f t="shared" si="133"/>
        <v>638.83283764600833</v>
      </c>
    </row>
    <row r="8529" spans="1:6" x14ac:dyDescent="0.25">
      <c r="A8529" s="1">
        <v>198.69490051299999</v>
      </c>
      <c r="B8529" s="1">
        <v>201.258232553</v>
      </c>
      <c r="C8529" s="1">
        <v>2.5633320399300001</v>
      </c>
      <c r="D8529" s="2">
        <v>8528</v>
      </c>
      <c r="E8529" s="2" t="s">
        <v>3</v>
      </c>
      <c r="F8529" s="4">
        <f t="shared" si="133"/>
        <v>6.5706711469316961</v>
      </c>
    </row>
    <row r="8530" spans="1:6" x14ac:dyDescent="0.25">
      <c r="A8530" s="1">
        <v>165.913040161</v>
      </c>
      <c r="B8530" s="1">
        <v>176.13008520400001</v>
      </c>
      <c r="C8530" s="1">
        <v>10.217045043300001</v>
      </c>
      <c r="D8530" s="2">
        <v>8529</v>
      </c>
      <c r="E8530" s="2" t="s">
        <v>3</v>
      </c>
      <c r="F8530" s="4">
        <f t="shared" si="133"/>
        <v>104.38800941682111</v>
      </c>
    </row>
    <row r="8531" spans="1:6" x14ac:dyDescent="0.25">
      <c r="A8531" s="1">
        <v>144.25074768100001</v>
      </c>
      <c r="B8531" s="1">
        <v>149.084286572</v>
      </c>
      <c r="C8531" s="1">
        <v>4.83353889171</v>
      </c>
      <c r="D8531" s="2">
        <v>8530</v>
      </c>
      <c r="E8531" s="2" t="s">
        <v>3</v>
      </c>
      <c r="F8531" s="4">
        <f t="shared" si="133"/>
        <v>23.363098217673134</v>
      </c>
    </row>
    <row r="8532" spans="1:6" x14ac:dyDescent="0.25">
      <c r="A8532" s="1">
        <v>145.867553711</v>
      </c>
      <c r="B8532" s="1">
        <v>149.45253804199999</v>
      </c>
      <c r="C8532" s="1">
        <v>3.5849843312399998</v>
      </c>
      <c r="D8532" s="2">
        <v>8531</v>
      </c>
      <c r="E8532" s="2" t="s">
        <v>3</v>
      </c>
      <c r="F8532" s="4">
        <f t="shared" si="133"/>
        <v>12.85211265523631</v>
      </c>
    </row>
    <row r="8533" spans="1:6" x14ac:dyDescent="0.25">
      <c r="A8533" s="1">
        <v>342.28680419900002</v>
      </c>
      <c r="B8533" s="1">
        <v>363.65136830799997</v>
      </c>
      <c r="C8533" s="1">
        <v>21.3645641084</v>
      </c>
      <c r="D8533" s="2">
        <v>8532</v>
      </c>
      <c r="E8533" s="2" t="s">
        <v>3</v>
      </c>
      <c r="F8533" s="4">
        <f t="shared" si="133"/>
        <v>456.44459954193348</v>
      </c>
    </row>
    <row r="8534" spans="1:6" x14ac:dyDescent="0.25">
      <c r="A8534" s="1">
        <v>197.197509766</v>
      </c>
      <c r="B8534" s="1">
        <v>200.92866347099999</v>
      </c>
      <c r="C8534" s="1">
        <v>3.7311537054300001</v>
      </c>
      <c r="D8534" s="2">
        <v>8533</v>
      </c>
      <c r="E8534" s="2" t="s">
        <v>3</v>
      </c>
      <c r="F8534" s="4">
        <f t="shared" si="133"/>
        <v>13.921507973544021</v>
      </c>
    </row>
    <row r="8535" spans="1:6" x14ac:dyDescent="0.25">
      <c r="A8535" s="1">
        <v>148.31126403799999</v>
      </c>
      <c r="B8535" s="1">
        <v>148.99239471999999</v>
      </c>
      <c r="C8535" s="1">
        <v>0.68113068147699996</v>
      </c>
      <c r="D8535" s="2">
        <v>8534</v>
      </c>
      <c r="E8535" s="2" t="s">
        <v>3</v>
      </c>
      <c r="F8535" s="4">
        <f t="shared" si="133"/>
        <v>0.46393900524932236</v>
      </c>
    </row>
    <row r="8536" spans="1:6" x14ac:dyDescent="0.25">
      <c r="A8536" s="1">
        <v>146.888061523</v>
      </c>
      <c r="B8536" s="1">
        <v>149.024602622</v>
      </c>
      <c r="C8536" s="1">
        <v>2.13654109889</v>
      </c>
      <c r="D8536" s="2">
        <v>8535</v>
      </c>
      <c r="E8536" s="2" t="s">
        <v>3</v>
      </c>
      <c r="F8536" s="4">
        <f t="shared" si="133"/>
        <v>4.5648078672460883</v>
      </c>
    </row>
    <row r="8537" spans="1:6" x14ac:dyDescent="0.25">
      <c r="A8537" s="1">
        <v>408.211761475</v>
      </c>
      <c r="B8537" s="1">
        <v>382.03769886399999</v>
      </c>
      <c r="C8537" s="1">
        <v>-26.1740626104</v>
      </c>
      <c r="D8537" s="2">
        <v>8536</v>
      </c>
      <c r="E8537" s="2" t="s">
        <v>3</v>
      </c>
      <c r="F8537" s="4">
        <f t="shared" si="133"/>
        <v>685.0815535331393</v>
      </c>
    </row>
    <row r="8538" spans="1:6" x14ac:dyDescent="0.25">
      <c r="A8538" s="1">
        <v>170.66783142099999</v>
      </c>
      <c r="B8538" s="1">
        <v>176.504211322</v>
      </c>
      <c r="C8538" s="1">
        <v>5.8363799008499999</v>
      </c>
      <c r="D8538" s="2">
        <v>8537</v>
      </c>
      <c r="E8538" s="2" t="s">
        <v>3</v>
      </c>
      <c r="F8538" s="4">
        <f t="shared" si="133"/>
        <v>34.063330347045856</v>
      </c>
    </row>
    <row r="8539" spans="1:6" x14ac:dyDescent="0.25">
      <c r="A8539" s="1">
        <v>150.49740600600001</v>
      </c>
      <c r="B8539" s="1">
        <v>149.23640965300001</v>
      </c>
      <c r="C8539" s="1">
        <v>-1.2609963533499999</v>
      </c>
      <c r="D8539" s="2">
        <v>8538</v>
      </c>
      <c r="E8539" s="2" t="s">
        <v>3</v>
      </c>
      <c r="F8539" s="4">
        <f t="shared" si="133"/>
        <v>1.5901118031619978</v>
      </c>
    </row>
    <row r="8540" spans="1:6" x14ac:dyDescent="0.25">
      <c r="A8540" s="1">
        <v>402.22906494099999</v>
      </c>
      <c r="B8540" s="1">
        <v>379.13124833099999</v>
      </c>
      <c r="C8540" s="1">
        <v>-23.097816610799999</v>
      </c>
      <c r="D8540" s="2">
        <v>8539</v>
      </c>
      <c r="E8540" s="2" t="s">
        <v>3</v>
      </c>
      <c r="F8540" s="4">
        <f t="shared" si="133"/>
        <v>533.50913218614835</v>
      </c>
    </row>
    <row r="8541" spans="1:6" x14ac:dyDescent="0.25">
      <c r="A8541" s="1">
        <v>195.682983398</v>
      </c>
      <c r="B8541" s="1">
        <v>213.10385738700001</v>
      </c>
      <c r="C8541" s="1">
        <v>17.420873988299999</v>
      </c>
      <c r="D8541" s="2">
        <v>8540</v>
      </c>
      <c r="E8541" s="2" t="s">
        <v>3</v>
      </c>
      <c r="F8541" s="4">
        <f t="shared" si="133"/>
        <v>303.48685051622749</v>
      </c>
    </row>
    <row r="8542" spans="1:6" x14ac:dyDescent="0.25">
      <c r="A8542" s="1">
        <v>167.33236694300001</v>
      </c>
      <c r="B8542" s="1">
        <v>176.59013904400001</v>
      </c>
      <c r="C8542" s="1">
        <v>9.2577721002099995</v>
      </c>
      <c r="D8542" s="2">
        <v>8541</v>
      </c>
      <c r="E8542" s="2" t="s">
        <v>3</v>
      </c>
      <c r="F8542" s="4">
        <f t="shared" si="133"/>
        <v>85.706344259426672</v>
      </c>
    </row>
    <row r="8543" spans="1:6" x14ac:dyDescent="0.25">
      <c r="A8543" s="1">
        <v>166.32838439899999</v>
      </c>
      <c r="B8543" s="1">
        <v>176.61968824799999</v>
      </c>
      <c r="C8543" s="1">
        <v>10.291303849</v>
      </c>
      <c r="D8543" s="2">
        <v>8542</v>
      </c>
      <c r="E8543" s="2" t="s">
        <v>3</v>
      </c>
      <c r="F8543" s="4">
        <f t="shared" si="133"/>
        <v>105.91093491244222</v>
      </c>
    </row>
    <row r="8544" spans="1:6" x14ac:dyDescent="0.25">
      <c r="A8544" s="1">
        <v>165.570755005</v>
      </c>
      <c r="B8544" s="1">
        <v>176.670276734</v>
      </c>
      <c r="C8544" s="1">
        <v>11.099521728599999</v>
      </c>
      <c r="D8544" s="2">
        <v>8543</v>
      </c>
      <c r="E8544" s="2" t="s">
        <v>3</v>
      </c>
      <c r="F8544" s="4">
        <f t="shared" si="133"/>
        <v>123.19938260366351</v>
      </c>
    </row>
    <row r="8545" spans="1:6" x14ac:dyDescent="0.25">
      <c r="A8545" s="1">
        <v>407.39074706999997</v>
      </c>
      <c r="B8545" s="1">
        <v>378.39405966300001</v>
      </c>
      <c r="C8545" s="1">
        <v>-28.9966874068</v>
      </c>
      <c r="D8545" s="2">
        <v>8544</v>
      </c>
      <c r="E8545" s="2" t="s">
        <v>3</v>
      </c>
      <c r="F8545" s="4">
        <f t="shared" si="133"/>
        <v>840.80788056767369</v>
      </c>
    </row>
    <row r="8546" spans="1:6" x14ac:dyDescent="0.25">
      <c r="A8546" s="1">
        <v>196.68672180199999</v>
      </c>
      <c r="B8546" s="1">
        <v>200.96865729199999</v>
      </c>
      <c r="C8546" s="1">
        <v>4.2819354903500004</v>
      </c>
      <c r="D8546" s="2">
        <v>8545</v>
      </c>
      <c r="E8546" s="2" t="s">
        <v>3</v>
      </c>
      <c r="F8546" s="4">
        <f t="shared" si="133"/>
        <v>18.334971543518897</v>
      </c>
    </row>
    <row r="8547" spans="1:6" x14ac:dyDescent="0.25">
      <c r="A8547" s="1">
        <v>191.519363403</v>
      </c>
      <c r="B8547" s="1">
        <v>213.818991686</v>
      </c>
      <c r="C8547" s="1">
        <v>22.299628282299999</v>
      </c>
      <c r="D8547" s="2">
        <v>8546</v>
      </c>
      <c r="E8547" s="2" t="s">
        <v>3</v>
      </c>
      <c r="F8547" s="4">
        <f t="shared" si="133"/>
        <v>497.273421528754</v>
      </c>
    </row>
    <row r="8548" spans="1:6" x14ac:dyDescent="0.25">
      <c r="A8548" s="1">
        <v>151.30772399899999</v>
      </c>
      <c r="B8548" s="1">
        <v>149.21750689199999</v>
      </c>
      <c r="C8548" s="1">
        <v>-2.0902171066199999</v>
      </c>
      <c r="D8548" s="2">
        <v>8547</v>
      </c>
      <c r="E8548" s="2" t="s">
        <v>3</v>
      </c>
      <c r="F8548" s="4">
        <f t="shared" si="133"/>
        <v>4.3690075528068846</v>
      </c>
    </row>
    <row r="8549" spans="1:6" x14ac:dyDescent="0.25">
      <c r="A8549" s="1">
        <v>313.07754516599999</v>
      </c>
      <c r="B8549" s="1">
        <v>312.94284240100001</v>
      </c>
      <c r="C8549" s="1">
        <v>-0.13470276485400001</v>
      </c>
      <c r="D8549" s="2">
        <v>8548</v>
      </c>
      <c r="E8549" s="2" t="s">
        <v>3</v>
      </c>
      <c r="F8549" s="4">
        <f t="shared" si="133"/>
        <v>1.8144834859312019E-2</v>
      </c>
    </row>
    <row r="8550" spans="1:6" x14ac:dyDescent="0.25">
      <c r="A8550" s="1">
        <v>193.06217956500001</v>
      </c>
      <c r="B8550" s="1">
        <v>213.21019724499999</v>
      </c>
      <c r="C8550" s="1">
        <v>20.148017679999999</v>
      </c>
      <c r="D8550" s="2">
        <v>8549</v>
      </c>
      <c r="E8550" s="2" t="s">
        <v>3</v>
      </c>
      <c r="F8550" s="4">
        <f t="shared" si="133"/>
        <v>405.94261643359255</v>
      </c>
    </row>
    <row r="8551" spans="1:6" x14ac:dyDescent="0.25">
      <c r="A8551" s="1">
        <v>171.128616333</v>
      </c>
      <c r="B8551" s="1">
        <v>176.490626185</v>
      </c>
      <c r="C8551" s="1">
        <v>5.3620098516999999</v>
      </c>
      <c r="D8551" s="2">
        <v>8550</v>
      </c>
      <c r="E8551" s="2" t="s">
        <v>3</v>
      </c>
      <c r="F8551" s="4">
        <f t="shared" si="133"/>
        <v>28.751149649727854</v>
      </c>
    </row>
    <row r="8552" spans="1:6" x14ac:dyDescent="0.25">
      <c r="A8552" s="1">
        <v>193.25918579099999</v>
      </c>
      <c r="B8552" s="1">
        <v>213.748533829</v>
      </c>
      <c r="C8552" s="1">
        <v>20.489348037599999</v>
      </c>
      <c r="D8552" s="2">
        <v>8551</v>
      </c>
      <c r="E8552" s="2" t="s">
        <v>3</v>
      </c>
      <c r="F8552" s="4">
        <f t="shared" si="133"/>
        <v>419.81338300590295</v>
      </c>
    </row>
    <row r="8553" spans="1:6" x14ac:dyDescent="0.25">
      <c r="A8553" s="1">
        <v>145.87657165499999</v>
      </c>
      <c r="B8553" s="1">
        <v>149.06216423199999</v>
      </c>
      <c r="C8553" s="1">
        <v>3.18559257712</v>
      </c>
      <c r="D8553" s="2">
        <v>8552</v>
      </c>
      <c r="E8553" s="2" t="s">
        <v>3</v>
      </c>
      <c r="F8553" s="4">
        <f t="shared" si="133"/>
        <v>10.148000067402043</v>
      </c>
    </row>
    <row r="8554" spans="1:6" x14ac:dyDescent="0.25">
      <c r="A8554" s="1">
        <v>146.71127319300001</v>
      </c>
      <c r="B8554" s="1">
        <v>149.04308544</v>
      </c>
      <c r="C8554" s="1">
        <v>2.3318122462400002</v>
      </c>
      <c r="D8554" s="2">
        <v>8553</v>
      </c>
      <c r="E8554" s="2" t="s">
        <v>3</v>
      </c>
      <c r="F8554" s="4">
        <f t="shared" si="133"/>
        <v>5.4373483517148351</v>
      </c>
    </row>
    <row r="8555" spans="1:6" x14ac:dyDescent="0.25">
      <c r="A8555" s="1">
        <v>152.844360352</v>
      </c>
      <c r="B8555" s="1">
        <v>149.181660881</v>
      </c>
      <c r="C8555" s="1">
        <v>-3.6626994709799998</v>
      </c>
      <c r="D8555" s="2">
        <v>8554</v>
      </c>
      <c r="E8555" s="2" t="s">
        <v>3</v>
      </c>
      <c r="F8555" s="4">
        <f t="shared" si="133"/>
        <v>13.415367414717171</v>
      </c>
    </row>
    <row r="8556" spans="1:6" x14ac:dyDescent="0.25">
      <c r="A8556" s="1">
        <v>402.12258911100002</v>
      </c>
      <c r="B8556" s="1">
        <v>380.07214686200001</v>
      </c>
      <c r="C8556" s="1">
        <v>-22.0504422492</v>
      </c>
      <c r="D8556" s="2">
        <v>8555</v>
      </c>
      <c r="E8556" s="2" t="s">
        <v>3</v>
      </c>
      <c r="F8556" s="4">
        <f t="shared" si="133"/>
        <v>486.22200338530433</v>
      </c>
    </row>
    <row r="8557" spans="1:6" x14ac:dyDescent="0.25">
      <c r="A8557" s="1">
        <v>398.86239624000001</v>
      </c>
      <c r="B8557" s="1">
        <v>379.883193334</v>
      </c>
      <c r="C8557" s="1">
        <v>-18.979202906299999</v>
      </c>
      <c r="D8557" s="2">
        <v>8556</v>
      </c>
      <c r="E8557" s="2" t="s">
        <v>3</v>
      </c>
      <c r="F8557" s="4">
        <f t="shared" si="133"/>
        <v>360.21014295850637</v>
      </c>
    </row>
    <row r="8558" spans="1:6" x14ac:dyDescent="0.25">
      <c r="A8558" s="1">
        <v>204.34262085</v>
      </c>
      <c r="B8558" s="1">
        <v>204.76648537899999</v>
      </c>
      <c r="C8558" s="1">
        <v>0.42386452958199999</v>
      </c>
      <c r="D8558" s="2">
        <v>8557</v>
      </c>
      <c r="E8558" s="2" t="s">
        <v>3</v>
      </c>
      <c r="F8558" s="4">
        <f t="shared" si="133"/>
        <v>0.17966113943777015</v>
      </c>
    </row>
    <row r="8559" spans="1:6" x14ac:dyDescent="0.25">
      <c r="A8559" s="1">
        <v>170.845214844</v>
      </c>
      <c r="B8559" s="1">
        <v>177.11496207900001</v>
      </c>
      <c r="C8559" s="1">
        <v>6.2697472350599996</v>
      </c>
      <c r="D8559" s="2">
        <v>8558</v>
      </c>
      <c r="E8559" s="2" t="s">
        <v>3</v>
      </c>
      <c r="F8559" s="4">
        <f t="shared" si="133"/>
        <v>39.309730391542509</v>
      </c>
    </row>
    <row r="8560" spans="1:6" x14ac:dyDescent="0.25">
      <c r="A8560" s="1">
        <v>169.230636597</v>
      </c>
      <c r="B8560" s="1">
        <v>177.19298422200001</v>
      </c>
      <c r="C8560" s="1">
        <v>7.9623476255599996</v>
      </c>
      <c r="D8560" s="2">
        <v>8559</v>
      </c>
      <c r="E8560" s="2" t="s">
        <v>3</v>
      </c>
      <c r="F8560" s="4">
        <f t="shared" si="133"/>
        <v>63.398979710260967</v>
      </c>
    </row>
    <row r="8561" spans="1:6" x14ac:dyDescent="0.25">
      <c r="A8561" s="1">
        <v>170.75975036599999</v>
      </c>
      <c r="B8561" s="1">
        <v>177.117376624</v>
      </c>
      <c r="C8561" s="1">
        <v>6.3576262573499998</v>
      </c>
      <c r="D8561" s="2">
        <v>8560</v>
      </c>
      <c r="E8561" s="2" t="s">
        <v>3</v>
      </c>
      <c r="F8561" s="4">
        <f t="shared" si="133"/>
        <v>40.419411628146165</v>
      </c>
    </row>
    <row r="8562" spans="1:6" x14ac:dyDescent="0.25">
      <c r="A8562" s="1">
        <v>151.93862915</v>
      </c>
      <c r="B8562" s="1">
        <v>149.94220324099999</v>
      </c>
      <c r="C8562" s="1">
        <v>-1.9964259097299999</v>
      </c>
      <c r="D8562" s="2">
        <v>8561</v>
      </c>
      <c r="E8562" s="2" t="s">
        <v>3</v>
      </c>
      <c r="F8562" s="4">
        <f t="shared" si="133"/>
        <v>3.9857164130412577</v>
      </c>
    </row>
    <row r="8563" spans="1:6" x14ac:dyDescent="0.25">
      <c r="A8563" s="1">
        <v>290.49725341800001</v>
      </c>
      <c r="B8563" s="1">
        <v>252.82203681499999</v>
      </c>
      <c r="C8563" s="1">
        <v>-37.675216602600003</v>
      </c>
      <c r="D8563" s="2">
        <v>8562</v>
      </c>
      <c r="E8563" s="2" t="s">
        <v>3</v>
      </c>
      <c r="F8563" s="4">
        <f t="shared" si="133"/>
        <v>1419.4219460528268</v>
      </c>
    </row>
    <row r="8564" spans="1:6" x14ac:dyDescent="0.25">
      <c r="A8564" s="1">
        <v>209.59725952100001</v>
      </c>
      <c r="B8564" s="1">
        <v>204.34702543899999</v>
      </c>
      <c r="C8564" s="1">
        <v>-5.2502340825999996</v>
      </c>
      <c r="D8564" s="2">
        <v>8563</v>
      </c>
      <c r="E8564" s="2" t="s">
        <v>3</v>
      </c>
      <c r="F8564" s="4">
        <f t="shared" si="133"/>
        <v>27.56495792209466</v>
      </c>
    </row>
    <row r="8565" spans="1:6" x14ac:dyDescent="0.25">
      <c r="A8565" s="1">
        <v>193.10763549800001</v>
      </c>
      <c r="B8565" s="1">
        <v>211.81783512600001</v>
      </c>
      <c r="C8565" s="1">
        <v>18.7101996281</v>
      </c>
      <c r="D8565" s="2">
        <v>8564</v>
      </c>
      <c r="E8565" s="2" t="s">
        <v>3</v>
      </c>
      <c r="F8565" s="4">
        <f t="shared" si="133"/>
        <v>350.07157012335335</v>
      </c>
    </row>
    <row r="8566" spans="1:6" x14ac:dyDescent="0.25">
      <c r="A8566" s="1">
        <v>171.846359253</v>
      </c>
      <c r="B8566" s="1">
        <v>177.11916989599999</v>
      </c>
      <c r="C8566" s="1">
        <v>5.2728106432799997</v>
      </c>
      <c r="D8566" s="2">
        <v>8565</v>
      </c>
      <c r="E8566" s="2" t="s">
        <v>3</v>
      </c>
      <c r="F8566" s="4">
        <f t="shared" si="133"/>
        <v>27.802532079886845</v>
      </c>
    </row>
    <row r="8567" spans="1:6" x14ac:dyDescent="0.25">
      <c r="A8567" s="1">
        <v>145.110229492</v>
      </c>
      <c r="B8567" s="1">
        <v>149.53824366500001</v>
      </c>
      <c r="C8567" s="1">
        <v>4.4280141727400002</v>
      </c>
      <c r="D8567" s="2">
        <v>8566</v>
      </c>
      <c r="E8567" s="2" t="s">
        <v>3</v>
      </c>
      <c r="F8567" s="4">
        <f t="shared" si="133"/>
        <v>19.607309513986309</v>
      </c>
    </row>
    <row r="8568" spans="1:6" x14ac:dyDescent="0.25">
      <c r="A8568" s="1">
        <v>149.43907165499999</v>
      </c>
      <c r="B8568" s="1">
        <v>149.433601353</v>
      </c>
      <c r="C8568" s="1">
        <v>-5.4703022008799999E-3</v>
      </c>
      <c r="D8568" s="2">
        <v>8567</v>
      </c>
      <c r="E8568" s="2" t="s">
        <v>3</v>
      </c>
      <c r="F8568" s="4">
        <f t="shared" si="133"/>
        <v>2.992420616895257E-5</v>
      </c>
    </row>
    <row r="8569" spans="1:6" x14ac:dyDescent="0.25">
      <c r="A8569" s="1">
        <v>289.572998047</v>
      </c>
      <c r="B8569" s="1">
        <v>252.88494558599999</v>
      </c>
      <c r="C8569" s="1">
        <v>-36.6880524607</v>
      </c>
      <c r="D8569" s="2">
        <v>8568</v>
      </c>
      <c r="E8569" s="2" t="s">
        <v>3</v>
      </c>
      <c r="F8569" s="4">
        <f t="shared" si="133"/>
        <v>1346.0131933590753</v>
      </c>
    </row>
    <row r="8570" spans="1:6" x14ac:dyDescent="0.25">
      <c r="A8570" s="1">
        <v>193.34666442899999</v>
      </c>
      <c r="B8570" s="1">
        <v>211.80764240600001</v>
      </c>
      <c r="C8570" s="1">
        <v>18.460977977399999</v>
      </c>
      <c r="D8570" s="2">
        <v>8569</v>
      </c>
      <c r="E8570" s="2" t="s">
        <v>3</v>
      </c>
      <c r="F8570" s="4">
        <f t="shared" si="133"/>
        <v>340.80770788204774</v>
      </c>
    </row>
    <row r="8571" spans="1:6" x14ac:dyDescent="0.25">
      <c r="A8571" s="1">
        <v>192.409255981</v>
      </c>
      <c r="B8571" s="1">
        <v>211.84761556699999</v>
      </c>
      <c r="C8571" s="1">
        <v>19.438359585299999</v>
      </c>
      <c r="D8571" s="2">
        <v>8570</v>
      </c>
      <c r="E8571" s="2" t="s">
        <v>3</v>
      </c>
      <c r="F8571" s="4">
        <f t="shared" si="133"/>
        <v>377.84982336742434</v>
      </c>
    </row>
    <row r="8572" spans="1:6" x14ac:dyDescent="0.25">
      <c r="A8572" s="1">
        <v>167.29588317899999</v>
      </c>
      <c r="B8572" s="1">
        <v>177.330636008</v>
      </c>
      <c r="C8572" s="1">
        <v>10.0347528296</v>
      </c>
      <c r="D8572" s="2">
        <v>8571</v>
      </c>
      <c r="E8572" s="2" t="s">
        <v>3</v>
      </c>
      <c r="F8572" s="4">
        <f t="shared" si="133"/>
        <v>100.69626435116521</v>
      </c>
    </row>
    <row r="8573" spans="1:6" x14ac:dyDescent="0.25">
      <c r="A8573" s="1">
        <v>341.77380371100003</v>
      </c>
      <c r="B8573" s="1">
        <v>366.39670474600001</v>
      </c>
      <c r="C8573" s="1">
        <v>24.622901035000002</v>
      </c>
      <c r="D8573" s="2">
        <v>8572</v>
      </c>
      <c r="E8573" s="2" t="s">
        <v>3</v>
      </c>
      <c r="F8573" s="4">
        <f t="shared" si="133"/>
        <v>606.2872553794042</v>
      </c>
    </row>
    <row r="8574" spans="1:6" x14ac:dyDescent="0.25">
      <c r="A8574" s="1">
        <v>289.76403808600003</v>
      </c>
      <c r="B8574" s="1">
        <v>247.36683867900001</v>
      </c>
      <c r="C8574" s="1">
        <v>-42.397199407400002</v>
      </c>
      <c r="D8574" s="2">
        <v>8573</v>
      </c>
      <c r="E8574" s="2" t="s">
        <v>3</v>
      </c>
      <c r="F8574" s="4">
        <f t="shared" si="133"/>
        <v>1797.522517590839</v>
      </c>
    </row>
    <row r="8575" spans="1:6" x14ac:dyDescent="0.25">
      <c r="A8575" s="1">
        <v>189.00859069800001</v>
      </c>
      <c r="B8575" s="1">
        <v>211.52051360600001</v>
      </c>
      <c r="C8575" s="1">
        <v>22.511922907300001</v>
      </c>
      <c r="D8575" s="2">
        <v>8574</v>
      </c>
      <c r="E8575" s="2" t="s">
        <v>3</v>
      </c>
      <c r="F8575" s="4">
        <f t="shared" si="133"/>
        <v>506.78667298421851</v>
      </c>
    </row>
    <row r="8576" spans="1:6" x14ac:dyDescent="0.25">
      <c r="A8576" s="1">
        <v>194.29879760700001</v>
      </c>
      <c r="B8576" s="1">
        <v>211.76704135</v>
      </c>
      <c r="C8576" s="1">
        <v>17.4682437431</v>
      </c>
      <c r="D8576" s="2">
        <v>8575</v>
      </c>
      <c r="E8576" s="2" t="s">
        <v>3</v>
      </c>
      <c r="F8576" s="4">
        <f t="shared" si="133"/>
        <v>305.13953946835233</v>
      </c>
    </row>
    <row r="8577" spans="1:6" x14ac:dyDescent="0.25">
      <c r="A8577" s="1">
        <v>152.507614136</v>
      </c>
      <c r="B8577" s="1">
        <v>149.35942461799999</v>
      </c>
      <c r="C8577" s="1">
        <v>-3.1481895179500001</v>
      </c>
      <c r="D8577" s="2">
        <v>8576</v>
      </c>
      <c r="E8577" s="2" t="s">
        <v>3</v>
      </c>
      <c r="F8577" s="4">
        <f t="shared" si="133"/>
        <v>9.9110972409302533</v>
      </c>
    </row>
    <row r="8578" spans="1:6" x14ac:dyDescent="0.25">
      <c r="A8578" s="1">
        <v>399.92199706999997</v>
      </c>
      <c r="B8578" s="1">
        <v>376.573489467</v>
      </c>
      <c r="C8578" s="1">
        <v>-23.3485076035</v>
      </c>
      <c r="D8578" s="2">
        <v>8577</v>
      </c>
      <c r="E8578" s="2" t="s">
        <v>3</v>
      </c>
      <c r="F8578" s="4">
        <f t="shared" si="133"/>
        <v>545.15280731069731</v>
      </c>
    </row>
    <row r="8579" spans="1:6" x14ac:dyDescent="0.25">
      <c r="A8579" s="1">
        <v>402.164794922</v>
      </c>
      <c r="B8579" s="1">
        <v>375.27008839799998</v>
      </c>
      <c r="C8579" s="1">
        <v>-26.8947065242</v>
      </c>
      <c r="D8579" s="2">
        <v>8578</v>
      </c>
      <c r="E8579" s="2" t="s">
        <v>3</v>
      </c>
      <c r="F8579" s="4">
        <f t="shared" ref="F8579:F8642" si="134">C8579^2</f>
        <v>723.32523902284606</v>
      </c>
    </row>
    <row r="8580" spans="1:6" x14ac:dyDescent="0.25">
      <c r="A8580" s="1">
        <v>195.40150451700001</v>
      </c>
      <c r="B8580" s="1">
        <v>211.72001949899999</v>
      </c>
      <c r="C8580" s="1">
        <v>16.3185149828</v>
      </c>
      <c r="D8580" s="2">
        <v>8579</v>
      </c>
      <c r="E8580" s="2" t="s">
        <v>3</v>
      </c>
      <c r="F8580" s="4">
        <f t="shared" si="134"/>
        <v>266.29393124386809</v>
      </c>
    </row>
    <row r="8581" spans="1:6" x14ac:dyDescent="0.25">
      <c r="A8581" s="1">
        <v>164.70559692399999</v>
      </c>
      <c r="B8581" s="1">
        <v>179.29594198800001</v>
      </c>
      <c r="C8581" s="1">
        <v>14.590345063899999</v>
      </c>
      <c r="D8581" s="2">
        <v>8580</v>
      </c>
      <c r="E8581" s="2" t="s">
        <v>3</v>
      </c>
      <c r="F8581" s="4">
        <f t="shared" si="134"/>
        <v>212.87816908367108</v>
      </c>
    </row>
    <row r="8582" spans="1:6" x14ac:dyDescent="0.25">
      <c r="A8582" s="1">
        <v>169.11264038100001</v>
      </c>
      <c r="B8582" s="1">
        <v>178.96731864200001</v>
      </c>
      <c r="C8582" s="1">
        <v>9.8546782606699992</v>
      </c>
      <c r="D8582" s="2">
        <v>8581</v>
      </c>
      <c r="E8582" s="2" t="s">
        <v>3</v>
      </c>
      <c r="F8582" s="4">
        <f t="shared" si="134"/>
        <v>97.114683621321888</v>
      </c>
    </row>
    <row r="8583" spans="1:6" x14ac:dyDescent="0.25">
      <c r="A8583" s="1">
        <v>289.57806396500001</v>
      </c>
      <c r="B8583" s="1">
        <v>247.379268233</v>
      </c>
      <c r="C8583" s="1">
        <v>-42.198795732100002</v>
      </c>
      <c r="D8583" s="2">
        <v>8582</v>
      </c>
      <c r="E8583" s="2" t="s">
        <v>3</v>
      </c>
      <c r="F8583" s="4">
        <f t="shared" si="134"/>
        <v>1780.7383612395013</v>
      </c>
    </row>
    <row r="8584" spans="1:6" x14ac:dyDescent="0.25">
      <c r="A8584" s="1">
        <v>283.56195068400001</v>
      </c>
      <c r="B8584" s="1">
        <v>242.53938499399999</v>
      </c>
      <c r="C8584" s="1">
        <v>-41.022565689499999</v>
      </c>
      <c r="D8584" s="2">
        <v>8583</v>
      </c>
      <c r="E8584" s="2" t="s">
        <v>3</v>
      </c>
      <c r="F8584" s="4">
        <f t="shared" si="134"/>
        <v>1682.8508957493425</v>
      </c>
    </row>
    <row r="8585" spans="1:6" x14ac:dyDescent="0.25">
      <c r="A8585" s="1">
        <v>170.367095947</v>
      </c>
      <c r="B8585" s="1">
        <v>180.36371374399999</v>
      </c>
      <c r="C8585" s="1">
        <v>9.9966177967499998</v>
      </c>
      <c r="D8585" s="2">
        <v>8584</v>
      </c>
      <c r="E8585" s="2" t="s">
        <v>3</v>
      </c>
      <c r="F8585" s="4">
        <f t="shared" si="134"/>
        <v>99.932367374298821</v>
      </c>
    </row>
    <row r="8586" spans="1:6" x14ac:dyDescent="0.25">
      <c r="A8586" s="1">
        <v>320.21478271500001</v>
      </c>
      <c r="B8586" s="1">
        <v>316.11898542400002</v>
      </c>
      <c r="C8586" s="1">
        <v>-4.0957972909500002</v>
      </c>
      <c r="D8586" s="2">
        <v>8585</v>
      </c>
      <c r="E8586" s="2" t="s">
        <v>3</v>
      </c>
      <c r="F8586" s="4">
        <f t="shared" si="134"/>
        <v>16.775555448553362</v>
      </c>
    </row>
    <row r="8587" spans="1:6" x14ac:dyDescent="0.25">
      <c r="A8587" s="1">
        <v>341.35382080099998</v>
      </c>
      <c r="B8587" s="1">
        <v>339.15840737000002</v>
      </c>
      <c r="C8587" s="1">
        <v>-2.1954134303399999</v>
      </c>
      <c r="D8587" s="2">
        <v>8586</v>
      </c>
      <c r="E8587" s="2" t="s">
        <v>3</v>
      </c>
      <c r="F8587" s="4">
        <f t="shared" si="134"/>
        <v>4.819840130117246</v>
      </c>
    </row>
    <row r="8588" spans="1:6" x14ac:dyDescent="0.25">
      <c r="A8588" s="1">
        <v>342.38504028300002</v>
      </c>
      <c r="B8588" s="1">
        <v>343.370712588</v>
      </c>
      <c r="C8588" s="1">
        <v>0.98567230457400001</v>
      </c>
      <c r="D8588" s="2">
        <v>8587</v>
      </c>
      <c r="E8588" s="2" t="s">
        <v>3</v>
      </c>
      <c r="F8588" s="4">
        <f t="shared" si="134"/>
        <v>0.97154989200422026</v>
      </c>
    </row>
    <row r="8589" spans="1:6" x14ac:dyDescent="0.25">
      <c r="A8589" s="1">
        <v>212.81794738799999</v>
      </c>
      <c r="B8589" s="1">
        <v>203.84544529499999</v>
      </c>
      <c r="C8589" s="1">
        <v>-8.9725020928599992</v>
      </c>
      <c r="D8589" s="2">
        <v>8588</v>
      </c>
      <c r="E8589" s="2" t="s">
        <v>3</v>
      </c>
      <c r="F8589" s="4">
        <f t="shared" si="134"/>
        <v>80.505793806377071</v>
      </c>
    </row>
    <row r="8590" spans="1:6" x14ac:dyDescent="0.25">
      <c r="A8590" s="1">
        <v>187.38844299300001</v>
      </c>
      <c r="B8590" s="1">
        <v>211.227408236</v>
      </c>
      <c r="C8590" s="1">
        <v>23.838965242800001</v>
      </c>
      <c r="D8590" s="2">
        <v>8589</v>
      </c>
      <c r="E8590" s="2" t="s">
        <v>3</v>
      </c>
      <c r="F8590" s="4">
        <f t="shared" si="134"/>
        <v>568.29626384742653</v>
      </c>
    </row>
    <row r="8591" spans="1:6" x14ac:dyDescent="0.25">
      <c r="A8591" s="1">
        <v>176.25718689000001</v>
      </c>
      <c r="B8591" s="1">
        <v>177.69773802500001</v>
      </c>
      <c r="C8591" s="1">
        <v>1.44055113524</v>
      </c>
      <c r="D8591" s="2">
        <v>8590</v>
      </c>
      <c r="E8591" s="2" t="s">
        <v>3</v>
      </c>
      <c r="F8591" s="4">
        <f t="shared" si="134"/>
        <v>2.0751875732412528</v>
      </c>
    </row>
    <row r="8592" spans="1:6" x14ac:dyDescent="0.25">
      <c r="A8592" s="1">
        <v>400.52606201200001</v>
      </c>
      <c r="B8592" s="1">
        <v>372.54805946800002</v>
      </c>
      <c r="C8592" s="1">
        <v>-27.978002544199999</v>
      </c>
      <c r="D8592" s="2">
        <v>8591</v>
      </c>
      <c r="E8592" s="2" t="s">
        <v>3</v>
      </c>
      <c r="F8592" s="4">
        <f t="shared" si="134"/>
        <v>782.76862636326166</v>
      </c>
    </row>
    <row r="8593" spans="1:6" x14ac:dyDescent="0.25">
      <c r="A8593" s="1">
        <v>211.706756592</v>
      </c>
      <c r="B8593" s="1">
        <v>203.34446961</v>
      </c>
      <c r="C8593" s="1">
        <v>-8.3622869816299996</v>
      </c>
      <c r="D8593" s="2">
        <v>8592</v>
      </c>
      <c r="E8593" s="2" t="s">
        <v>3</v>
      </c>
      <c r="F8593" s="4">
        <f t="shared" si="134"/>
        <v>69.927843563138566</v>
      </c>
    </row>
    <row r="8594" spans="1:6" x14ac:dyDescent="0.25">
      <c r="A8594" s="1">
        <v>212.21534729000001</v>
      </c>
      <c r="B8594" s="1">
        <v>203.866732455</v>
      </c>
      <c r="C8594" s="1">
        <v>-8.3486148352599994</v>
      </c>
      <c r="D8594" s="2">
        <v>8593</v>
      </c>
      <c r="E8594" s="2" t="s">
        <v>3</v>
      </c>
      <c r="F8594" s="4">
        <f t="shared" si="134"/>
        <v>69.699369667523342</v>
      </c>
    </row>
    <row r="8595" spans="1:6" x14ac:dyDescent="0.25">
      <c r="A8595" s="1">
        <v>177.78135681200001</v>
      </c>
      <c r="B8595" s="1">
        <v>177.75117377699999</v>
      </c>
      <c r="C8595" s="1">
        <v>-3.0183034213799999E-2</v>
      </c>
      <c r="D8595" s="2">
        <v>8594</v>
      </c>
      <c r="E8595" s="2" t="s">
        <v>3</v>
      </c>
      <c r="F8595" s="4">
        <f t="shared" si="134"/>
        <v>9.1101555435142137E-4</v>
      </c>
    </row>
    <row r="8596" spans="1:6" x14ac:dyDescent="0.25">
      <c r="A8596" s="1">
        <v>171.84657287600001</v>
      </c>
      <c r="B8596" s="1">
        <v>177.91362563499999</v>
      </c>
      <c r="C8596" s="1">
        <v>6.0670527587400001</v>
      </c>
      <c r="D8596" s="2">
        <v>8595</v>
      </c>
      <c r="E8596" s="2" t="s">
        <v>3</v>
      </c>
      <c r="F8596" s="4">
        <f t="shared" si="134"/>
        <v>36.809129177334647</v>
      </c>
    </row>
    <row r="8597" spans="1:6" x14ac:dyDescent="0.25">
      <c r="A8597" s="1">
        <v>151.43263244600001</v>
      </c>
      <c r="B8597" s="1">
        <v>150.17524461100001</v>
      </c>
      <c r="C8597" s="1">
        <v>-1.2573878353500001</v>
      </c>
      <c r="D8597" s="2">
        <v>8596</v>
      </c>
      <c r="E8597" s="2" t="s">
        <v>3</v>
      </c>
      <c r="F8597" s="4">
        <f t="shared" si="134"/>
        <v>1.581024168486159</v>
      </c>
    </row>
    <row r="8598" spans="1:6" x14ac:dyDescent="0.25">
      <c r="A8598" s="1">
        <v>207.950042725</v>
      </c>
      <c r="B8598" s="1">
        <v>202.90892259399999</v>
      </c>
      <c r="C8598" s="1">
        <v>-5.0411201302400004</v>
      </c>
      <c r="D8598" s="2">
        <v>8597</v>
      </c>
      <c r="E8598" s="2" t="s">
        <v>3</v>
      </c>
      <c r="F8598" s="4">
        <f t="shared" si="134"/>
        <v>25.412892167510957</v>
      </c>
    </row>
    <row r="8599" spans="1:6" x14ac:dyDescent="0.25">
      <c r="A8599" s="1">
        <v>175.75006103499999</v>
      </c>
      <c r="B8599" s="1">
        <v>177.80677610000001</v>
      </c>
      <c r="C8599" s="1">
        <v>2.0567150649000001</v>
      </c>
      <c r="D8599" s="2">
        <v>8598</v>
      </c>
      <c r="E8599" s="2" t="s">
        <v>3</v>
      </c>
      <c r="F8599" s="4">
        <f t="shared" si="134"/>
        <v>4.2300768581866119</v>
      </c>
    </row>
    <row r="8600" spans="1:6" x14ac:dyDescent="0.25">
      <c r="A8600" s="1">
        <v>172.669845581</v>
      </c>
      <c r="B8600" s="1">
        <v>180.301966158</v>
      </c>
      <c r="C8600" s="1">
        <v>7.6321205770300002</v>
      </c>
      <c r="D8600" s="2">
        <v>8599</v>
      </c>
      <c r="E8600" s="2" t="s">
        <v>3</v>
      </c>
      <c r="F8600" s="4">
        <f t="shared" si="134"/>
        <v>58.249264502324742</v>
      </c>
    </row>
    <row r="8601" spans="1:6" x14ac:dyDescent="0.25">
      <c r="A8601" s="1">
        <v>282.57760620099998</v>
      </c>
      <c r="B8601" s="1">
        <v>238.38828714100001</v>
      </c>
      <c r="C8601" s="1">
        <v>-44.189319060300001</v>
      </c>
      <c r="D8601" s="2">
        <v>8600</v>
      </c>
      <c r="E8601" s="2" t="s">
        <v>3</v>
      </c>
      <c r="F8601" s="4">
        <f t="shared" si="134"/>
        <v>1952.695919012993</v>
      </c>
    </row>
    <row r="8602" spans="1:6" x14ac:dyDescent="0.25">
      <c r="A8602" s="1">
        <v>212.978424072</v>
      </c>
      <c r="B8602" s="1">
        <v>203.30027394499999</v>
      </c>
      <c r="C8602" s="1">
        <v>-9.6781501275800004</v>
      </c>
      <c r="D8602" s="2">
        <v>8601</v>
      </c>
      <c r="E8602" s="2" t="s">
        <v>3</v>
      </c>
      <c r="F8602" s="4">
        <f t="shared" si="134"/>
        <v>93.666589891976784</v>
      </c>
    </row>
    <row r="8603" spans="1:6" x14ac:dyDescent="0.25">
      <c r="A8603" s="1">
        <v>171.25302124000001</v>
      </c>
      <c r="B8603" s="1">
        <v>177.834811417</v>
      </c>
      <c r="C8603" s="1">
        <v>6.5817901766500002</v>
      </c>
      <c r="D8603" s="2">
        <v>8602</v>
      </c>
      <c r="E8603" s="2" t="s">
        <v>3</v>
      </c>
      <c r="F8603" s="4">
        <f t="shared" si="134"/>
        <v>43.319961929446443</v>
      </c>
    </row>
    <row r="8604" spans="1:6" x14ac:dyDescent="0.25">
      <c r="A8604" s="1">
        <v>178.77044677699999</v>
      </c>
      <c r="B8604" s="1">
        <v>177.72409958200001</v>
      </c>
      <c r="C8604" s="1">
        <v>-1.0463471957999999</v>
      </c>
      <c r="D8604" s="2">
        <v>8603</v>
      </c>
      <c r="E8604" s="2" t="s">
        <v>3</v>
      </c>
      <c r="F8604" s="4">
        <f t="shared" si="134"/>
        <v>1.0948424541585233</v>
      </c>
    </row>
    <row r="8605" spans="1:6" x14ac:dyDescent="0.25">
      <c r="A8605" s="1">
        <v>168.71177673299999</v>
      </c>
      <c r="B8605" s="1">
        <v>180.704164779</v>
      </c>
      <c r="C8605" s="1">
        <v>11.9923880456</v>
      </c>
      <c r="D8605" s="2">
        <v>8604</v>
      </c>
      <c r="E8605" s="2" t="s">
        <v>3</v>
      </c>
      <c r="F8605" s="4">
        <f t="shared" si="134"/>
        <v>143.8173710362498</v>
      </c>
    </row>
    <row r="8606" spans="1:6" x14ac:dyDescent="0.25">
      <c r="A8606" s="1">
        <v>165.35774230999999</v>
      </c>
      <c r="B8606" s="1">
        <v>181.975017896</v>
      </c>
      <c r="C8606" s="1">
        <v>16.617275586200002</v>
      </c>
      <c r="D8606" s="2">
        <v>8605</v>
      </c>
      <c r="E8606" s="2" t="s">
        <v>3</v>
      </c>
      <c r="F8606" s="4">
        <f t="shared" si="134"/>
        <v>276.13384790771863</v>
      </c>
    </row>
    <row r="8607" spans="1:6" x14ac:dyDescent="0.25">
      <c r="A8607" s="1">
        <v>171.40325927699999</v>
      </c>
      <c r="B8607" s="1">
        <v>182.62569404800001</v>
      </c>
      <c r="C8607" s="1">
        <v>11.2224347711</v>
      </c>
      <c r="D8607" s="2">
        <v>8606</v>
      </c>
      <c r="E8607" s="2" t="s">
        <v>3</v>
      </c>
      <c r="F8607" s="4">
        <f t="shared" si="134"/>
        <v>125.9430421915943</v>
      </c>
    </row>
    <row r="8608" spans="1:6" x14ac:dyDescent="0.25">
      <c r="A8608" s="1">
        <v>214.15980529800001</v>
      </c>
      <c r="B8608" s="1">
        <v>202.65621445799999</v>
      </c>
      <c r="C8608" s="1">
        <v>-11.503590840299999</v>
      </c>
      <c r="D8608" s="2">
        <v>8607</v>
      </c>
      <c r="E8608" s="2" t="s">
        <v>3</v>
      </c>
      <c r="F8608" s="4">
        <f t="shared" si="134"/>
        <v>132.33260222103405</v>
      </c>
    </row>
    <row r="8609" spans="1:6" x14ac:dyDescent="0.25">
      <c r="A8609" s="1">
        <v>169.95997619600001</v>
      </c>
      <c r="B8609" s="1">
        <v>182.25749869200001</v>
      </c>
      <c r="C8609" s="1">
        <v>12.297522495600001</v>
      </c>
      <c r="D8609" s="2">
        <v>8608</v>
      </c>
      <c r="E8609" s="2" t="s">
        <v>3</v>
      </c>
      <c r="F8609" s="4">
        <f t="shared" si="134"/>
        <v>151.22905952978806</v>
      </c>
    </row>
    <row r="8610" spans="1:6" x14ac:dyDescent="0.25">
      <c r="A8610" s="1">
        <v>166.13412475600001</v>
      </c>
      <c r="B8610" s="1">
        <v>181.95510327299999</v>
      </c>
      <c r="C8610" s="1">
        <v>15.8209785171</v>
      </c>
      <c r="D8610" s="2">
        <v>8609</v>
      </c>
      <c r="E8610" s="2" t="s">
        <v>3</v>
      </c>
      <c r="F8610" s="4">
        <f t="shared" si="134"/>
        <v>250.30336123853974</v>
      </c>
    </row>
    <row r="8611" spans="1:6" x14ac:dyDescent="0.25">
      <c r="A8611" s="1">
        <v>210.33734130900001</v>
      </c>
      <c r="B8611" s="1">
        <v>202.209519196</v>
      </c>
      <c r="C8611" s="1">
        <v>-8.1278221122200005</v>
      </c>
      <c r="D8611" s="2">
        <v>8610</v>
      </c>
      <c r="E8611" s="2" t="s">
        <v>3</v>
      </c>
      <c r="F8611" s="4">
        <f t="shared" si="134"/>
        <v>66.061492287892392</v>
      </c>
    </row>
    <row r="8612" spans="1:6" x14ac:dyDescent="0.25">
      <c r="A8612" s="1">
        <v>210.83645629899999</v>
      </c>
      <c r="B8612" s="1">
        <v>202.772552787</v>
      </c>
      <c r="C8612" s="1">
        <v>-8.0639035120199996</v>
      </c>
      <c r="D8612" s="2">
        <v>8611</v>
      </c>
      <c r="E8612" s="2" t="s">
        <v>3</v>
      </c>
      <c r="F8612" s="4">
        <f t="shared" si="134"/>
        <v>65.026539851168479</v>
      </c>
    </row>
    <row r="8613" spans="1:6" x14ac:dyDescent="0.25">
      <c r="A8613" s="1">
        <v>196.05088806200001</v>
      </c>
      <c r="B8613" s="1">
        <v>208.644226807</v>
      </c>
      <c r="C8613" s="1">
        <v>12.593338745800001</v>
      </c>
      <c r="D8613" s="2">
        <v>8612</v>
      </c>
      <c r="E8613" s="2" t="s">
        <v>3</v>
      </c>
      <c r="F8613" s="4">
        <f t="shared" si="134"/>
        <v>158.59218076646752</v>
      </c>
    </row>
    <row r="8614" spans="1:6" x14ac:dyDescent="0.25">
      <c r="A8614" s="1">
        <v>170.41551208499999</v>
      </c>
      <c r="B8614" s="1">
        <v>182.24558532500001</v>
      </c>
      <c r="C8614" s="1">
        <v>11.830073240500001</v>
      </c>
      <c r="D8614" s="2">
        <v>8613</v>
      </c>
      <c r="E8614" s="2" t="s">
        <v>3</v>
      </c>
      <c r="F8614" s="4">
        <f t="shared" si="134"/>
        <v>139.95063287559418</v>
      </c>
    </row>
    <row r="8615" spans="1:6" x14ac:dyDescent="0.25">
      <c r="A8615" s="1">
        <v>321.36288452100001</v>
      </c>
      <c r="B8615" s="1">
        <v>316.19025746</v>
      </c>
      <c r="C8615" s="1">
        <v>-5.17262706108</v>
      </c>
      <c r="D8615" s="2">
        <v>8614</v>
      </c>
      <c r="E8615" s="2" t="s">
        <v>3</v>
      </c>
      <c r="F8615" s="4">
        <f t="shared" si="134"/>
        <v>26.756070713017117</v>
      </c>
    </row>
    <row r="8616" spans="1:6" x14ac:dyDescent="0.25">
      <c r="A8616" s="1">
        <v>173.15097045900001</v>
      </c>
      <c r="B8616" s="1">
        <v>178.55188358000001</v>
      </c>
      <c r="C8616" s="1">
        <v>5.4009131215100004</v>
      </c>
      <c r="D8616" s="2">
        <v>8615</v>
      </c>
      <c r="E8616" s="2" t="s">
        <v>3</v>
      </c>
      <c r="F8616" s="4">
        <f t="shared" si="134"/>
        <v>29.169862546098894</v>
      </c>
    </row>
    <row r="8617" spans="1:6" x14ac:dyDescent="0.25">
      <c r="A8617" s="1">
        <v>177.42320251500001</v>
      </c>
      <c r="B8617" s="1">
        <v>178.541969943</v>
      </c>
      <c r="C8617" s="1">
        <v>1.11876742876</v>
      </c>
      <c r="D8617" s="2">
        <v>8616</v>
      </c>
      <c r="E8617" s="2" t="s">
        <v>3</v>
      </c>
      <c r="F8617" s="4">
        <f t="shared" si="134"/>
        <v>1.2516405596542617</v>
      </c>
    </row>
    <row r="8618" spans="1:6" x14ac:dyDescent="0.25">
      <c r="A8618" s="1">
        <v>170.72140502900001</v>
      </c>
      <c r="B8618" s="1">
        <v>182.23758548399999</v>
      </c>
      <c r="C8618" s="1">
        <v>11.516180455100001</v>
      </c>
      <c r="D8618" s="2">
        <v>8617</v>
      </c>
      <c r="E8618" s="2" t="s">
        <v>3</v>
      </c>
      <c r="F8618" s="4">
        <f t="shared" si="134"/>
        <v>132.62241227442726</v>
      </c>
    </row>
    <row r="8619" spans="1:6" x14ac:dyDescent="0.25">
      <c r="A8619" s="1">
        <v>173.290924072</v>
      </c>
      <c r="B8619" s="1">
        <v>179.96374822999999</v>
      </c>
      <c r="C8619" s="1">
        <v>6.67282415756</v>
      </c>
      <c r="D8619" s="2">
        <v>8618</v>
      </c>
      <c r="E8619" s="2" t="s">
        <v>3</v>
      </c>
      <c r="F8619" s="4">
        <f t="shared" si="134"/>
        <v>44.526582237716326</v>
      </c>
    </row>
    <row r="8620" spans="1:6" x14ac:dyDescent="0.25">
      <c r="A8620" s="1">
        <v>314.46685790999999</v>
      </c>
      <c r="B8620" s="1">
        <v>311.41588077500001</v>
      </c>
      <c r="C8620" s="1">
        <v>-3.0509771353500001</v>
      </c>
      <c r="D8620" s="2">
        <v>8619</v>
      </c>
      <c r="E8620" s="2" t="s">
        <v>3</v>
      </c>
      <c r="F8620" s="4">
        <f t="shared" si="134"/>
        <v>9.3084614804284929</v>
      </c>
    </row>
    <row r="8621" spans="1:6" x14ac:dyDescent="0.25">
      <c r="A8621" s="1">
        <v>318.01699829099999</v>
      </c>
      <c r="B8621" s="1">
        <v>316.41383339999999</v>
      </c>
      <c r="C8621" s="1">
        <v>-1.6031648914300001</v>
      </c>
      <c r="D8621" s="2">
        <v>8620</v>
      </c>
      <c r="E8621" s="2" t="s">
        <v>3</v>
      </c>
      <c r="F8621" s="4">
        <f t="shared" si="134"/>
        <v>2.5701376691137638</v>
      </c>
    </row>
    <row r="8622" spans="1:6" x14ac:dyDescent="0.25">
      <c r="A8622" s="1">
        <v>209.50683593799999</v>
      </c>
      <c r="B8622" s="1">
        <v>202.81909794699999</v>
      </c>
      <c r="C8622" s="1">
        <v>-6.6877379905299996</v>
      </c>
      <c r="D8622" s="2">
        <v>8621</v>
      </c>
      <c r="E8622" s="2" t="s">
        <v>3</v>
      </c>
      <c r="F8622" s="4">
        <f t="shared" si="134"/>
        <v>44.725839429978237</v>
      </c>
    </row>
    <row r="8623" spans="1:6" x14ac:dyDescent="0.25">
      <c r="A8623" s="1">
        <v>214.01332092300001</v>
      </c>
      <c r="B8623" s="1">
        <v>204.195941014</v>
      </c>
      <c r="C8623" s="1">
        <v>-9.8173799088300004</v>
      </c>
      <c r="D8623" s="2">
        <v>8622</v>
      </c>
      <c r="E8623" s="2" t="s">
        <v>3</v>
      </c>
      <c r="F8623" s="4">
        <f t="shared" si="134"/>
        <v>96.380948274298945</v>
      </c>
    </row>
    <row r="8624" spans="1:6" x14ac:dyDescent="0.25">
      <c r="A8624" s="1">
        <v>177.68145752000001</v>
      </c>
      <c r="B8624" s="1">
        <v>179.877110171</v>
      </c>
      <c r="C8624" s="1">
        <v>2.1956526518300001</v>
      </c>
      <c r="D8624" s="2">
        <v>8623</v>
      </c>
      <c r="E8624" s="2" t="s">
        <v>3</v>
      </c>
      <c r="F8624" s="4">
        <f t="shared" si="134"/>
        <v>4.820890567488112</v>
      </c>
    </row>
    <row r="8625" spans="1:6" x14ac:dyDescent="0.25">
      <c r="A8625" s="1">
        <v>172.69390869099999</v>
      </c>
      <c r="B8625" s="1">
        <v>184.57572675399999</v>
      </c>
      <c r="C8625" s="1">
        <v>11.881818062900001</v>
      </c>
      <c r="D8625" s="2">
        <v>8624</v>
      </c>
      <c r="E8625" s="2" t="s">
        <v>3</v>
      </c>
      <c r="F8625" s="4">
        <f t="shared" si="134"/>
        <v>141.17760047985672</v>
      </c>
    </row>
    <row r="8626" spans="1:6" x14ac:dyDescent="0.25">
      <c r="A8626" s="1">
        <v>152.20074462900001</v>
      </c>
      <c r="B8626" s="1">
        <v>152.21315101299999</v>
      </c>
      <c r="C8626" s="1">
        <v>1.2406383691799999E-2</v>
      </c>
      <c r="D8626" s="2">
        <v>8625</v>
      </c>
      <c r="E8626" s="2" t="s">
        <v>3</v>
      </c>
      <c r="F8626" s="4">
        <f t="shared" si="134"/>
        <v>1.5391835630816097E-4</v>
      </c>
    </row>
    <row r="8627" spans="1:6" x14ac:dyDescent="0.25">
      <c r="A8627" s="1">
        <v>175.48497009299999</v>
      </c>
      <c r="B8627" s="1">
        <v>179.30133993800001</v>
      </c>
      <c r="C8627" s="1">
        <v>3.8163698450600001</v>
      </c>
      <c r="D8627" s="2">
        <v>8626</v>
      </c>
      <c r="E8627" s="2" t="s">
        <v>3</v>
      </c>
      <c r="F8627" s="4">
        <f t="shared" si="134"/>
        <v>14.564678794283289</v>
      </c>
    </row>
    <row r="8628" spans="1:6" x14ac:dyDescent="0.25">
      <c r="A8628" s="1">
        <v>178.649780273</v>
      </c>
      <c r="B8628" s="1">
        <v>179.55750052799999</v>
      </c>
      <c r="C8628" s="1">
        <v>0.90772025500499998</v>
      </c>
      <c r="D8628" s="2">
        <v>8627</v>
      </c>
      <c r="E8628" s="2" t="s">
        <v>3</v>
      </c>
      <c r="F8628" s="4">
        <f t="shared" si="134"/>
        <v>0.82395606134634214</v>
      </c>
    </row>
    <row r="8629" spans="1:6" x14ac:dyDescent="0.25">
      <c r="A8629" s="1">
        <v>170.92451477099999</v>
      </c>
      <c r="B8629" s="1">
        <v>181.976491173</v>
      </c>
      <c r="C8629" s="1">
        <v>11.051976402099999</v>
      </c>
      <c r="D8629" s="2">
        <v>8628</v>
      </c>
      <c r="E8629" s="2" t="s">
        <v>3</v>
      </c>
      <c r="F8629" s="4">
        <f t="shared" si="134"/>
        <v>122.14618239257524</v>
      </c>
    </row>
    <row r="8630" spans="1:6" x14ac:dyDescent="0.25">
      <c r="A8630" s="1">
        <v>205.792114258</v>
      </c>
      <c r="B8630" s="1">
        <v>202.07305307999999</v>
      </c>
      <c r="C8630" s="1">
        <v>-3.71906117747</v>
      </c>
      <c r="D8630" s="2">
        <v>8629</v>
      </c>
      <c r="E8630" s="2" t="s">
        <v>3</v>
      </c>
      <c r="F8630" s="4">
        <f t="shared" si="134"/>
        <v>13.831416041764543</v>
      </c>
    </row>
    <row r="8631" spans="1:6" x14ac:dyDescent="0.25">
      <c r="A8631" s="1">
        <v>210.53086852999999</v>
      </c>
      <c r="B8631" s="1">
        <v>203.02184773499999</v>
      </c>
      <c r="C8631" s="1">
        <v>-7.5090207947799996</v>
      </c>
      <c r="D8631" s="2">
        <v>8630</v>
      </c>
      <c r="E8631" s="2" t="s">
        <v>3</v>
      </c>
      <c r="F8631" s="4">
        <f t="shared" si="134"/>
        <v>56.385393296438458</v>
      </c>
    </row>
    <row r="8632" spans="1:6" x14ac:dyDescent="0.25">
      <c r="A8632" s="1">
        <v>214.360137939</v>
      </c>
      <c r="B8632" s="1">
        <v>202.88027743000001</v>
      </c>
      <c r="C8632" s="1">
        <v>-11.4798605093</v>
      </c>
      <c r="D8632" s="2">
        <v>8631</v>
      </c>
      <c r="E8632" s="2" t="s">
        <v>3</v>
      </c>
      <c r="F8632" s="4">
        <f t="shared" si="134"/>
        <v>131.78719731298565</v>
      </c>
    </row>
    <row r="8633" spans="1:6" x14ac:dyDescent="0.25">
      <c r="A8633" s="1">
        <v>178.266555786</v>
      </c>
      <c r="B8633" s="1">
        <v>179.22284575800001</v>
      </c>
      <c r="C8633" s="1">
        <v>0.95628997218900003</v>
      </c>
      <c r="D8633" s="2">
        <v>8632</v>
      </c>
      <c r="E8633" s="2" t="s">
        <v>3</v>
      </c>
      <c r="F8633" s="4">
        <f t="shared" si="134"/>
        <v>0.9144905109092385</v>
      </c>
    </row>
    <row r="8634" spans="1:6" x14ac:dyDescent="0.25">
      <c r="A8634" s="1">
        <v>177.197174072</v>
      </c>
      <c r="B8634" s="1">
        <v>179.889992527</v>
      </c>
      <c r="C8634" s="1">
        <v>2.6928184549199998</v>
      </c>
      <c r="D8634" s="2">
        <v>8633</v>
      </c>
      <c r="E8634" s="2" t="s">
        <v>3</v>
      </c>
      <c r="F8634" s="4">
        <f t="shared" si="134"/>
        <v>7.2512712311577348</v>
      </c>
    </row>
    <row r="8635" spans="1:6" x14ac:dyDescent="0.25">
      <c r="A8635" s="1">
        <v>166.30711364699999</v>
      </c>
      <c r="B8635" s="1">
        <v>185.281432341</v>
      </c>
      <c r="C8635" s="1">
        <v>18.974318693499999</v>
      </c>
      <c r="D8635" s="2">
        <v>8634</v>
      </c>
      <c r="E8635" s="2" t="s">
        <v>3</v>
      </c>
      <c r="F8635" s="4">
        <f t="shared" si="134"/>
        <v>360.02476988250351</v>
      </c>
    </row>
    <row r="8636" spans="1:6" x14ac:dyDescent="0.25">
      <c r="A8636" s="1">
        <v>171.04734802199999</v>
      </c>
      <c r="B8636" s="1">
        <v>181.97334947799999</v>
      </c>
      <c r="C8636" s="1">
        <v>10.9260014557</v>
      </c>
      <c r="D8636" s="2">
        <v>8635</v>
      </c>
      <c r="E8636" s="2" t="s">
        <v>3</v>
      </c>
      <c r="F8636" s="4">
        <f t="shared" si="134"/>
        <v>119.37750780995852</v>
      </c>
    </row>
    <row r="8637" spans="1:6" x14ac:dyDescent="0.25">
      <c r="A8637" s="1">
        <v>175.12718200699999</v>
      </c>
      <c r="B8637" s="1">
        <v>181.583894523</v>
      </c>
      <c r="C8637" s="1">
        <v>6.4567125160499996</v>
      </c>
      <c r="D8637" s="2">
        <v>8636</v>
      </c>
      <c r="E8637" s="2" t="s">
        <v>3</v>
      </c>
      <c r="F8637" s="4">
        <f t="shared" si="134"/>
        <v>41.689136514916719</v>
      </c>
    </row>
    <row r="8638" spans="1:6" x14ac:dyDescent="0.25">
      <c r="A8638" s="1">
        <v>205.906738281</v>
      </c>
      <c r="B8638" s="1">
        <v>202.64967208600001</v>
      </c>
      <c r="C8638" s="1">
        <v>-3.2570661954400002</v>
      </c>
      <c r="D8638" s="2">
        <v>8637</v>
      </c>
      <c r="E8638" s="2" t="s">
        <v>3</v>
      </c>
      <c r="F8638" s="4">
        <f t="shared" si="134"/>
        <v>10.608480201477997</v>
      </c>
    </row>
    <row r="8639" spans="1:6" x14ac:dyDescent="0.25">
      <c r="A8639" s="1">
        <v>181.094207764</v>
      </c>
      <c r="B8639" s="1">
        <v>179.29292921699999</v>
      </c>
      <c r="C8639" s="1">
        <v>-1.8012785465600001</v>
      </c>
      <c r="D8639" s="2">
        <v>8638</v>
      </c>
      <c r="E8639" s="2" t="s">
        <v>3</v>
      </c>
      <c r="F8639" s="4">
        <f t="shared" si="134"/>
        <v>3.2446044022973064</v>
      </c>
    </row>
    <row r="8640" spans="1:6" x14ac:dyDescent="0.25">
      <c r="A8640" s="1">
        <v>175.87374877900001</v>
      </c>
      <c r="B8640" s="1">
        <v>179.63136511600001</v>
      </c>
      <c r="C8640" s="1">
        <v>3.7576163364999999</v>
      </c>
      <c r="D8640" s="2">
        <v>8639</v>
      </c>
      <c r="E8640" s="2" t="s">
        <v>3</v>
      </c>
      <c r="F8640" s="4">
        <f t="shared" si="134"/>
        <v>14.11968053233168</v>
      </c>
    </row>
    <row r="8641" spans="1:6" x14ac:dyDescent="0.25">
      <c r="A8641" s="1">
        <v>176.49978637699999</v>
      </c>
      <c r="B8641" s="1">
        <v>179.61470752100001</v>
      </c>
      <c r="C8641" s="1">
        <v>3.1149211436700002</v>
      </c>
      <c r="D8641" s="2">
        <v>8640</v>
      </c>
      <c r="E8641" s="2" t="s">
        <v>3</v>
      </c>
      <c r="F8641" s="4">
        <f t="shared" si="134"/>
        <v>9.7027337312824216</v>
      </c>
    </row>
    <row r="8642" spans="1:6" x14ac:dyDescent="0.25">
      <c r="A8642" s="1">
        <v>174.74351501500001</v>
      </c>
      <c r="B8642" s="1">
        <v>179.95526196599999</v>
      </c>
      <c r="C8642" s="1">
        <v>5.2117469518100004</v>
      </c>
      <c r="D8642" s="2">
        <v>8641</v>
      </c>
      <c r="E8642" s="2" t="s">
        <v>3</v>
      </c>
      <c r="F8642" s="4">
        <f t="shared" si="134"/>
        <v>27.16230628970083</v>
      </c>
    </row>
    <row r="8643" spans="1:6" x14ac:dyDescent="0.25">
      <c r="A8643" s="1">
        <v>174.64903259299999</v>
      </c>
      <c r="B8643" s="1">
        <v>181.596477024</v>
      </c>
      <c r="C8643" s="1">
        <v>6.9474444309500001</v>
      </c>
      <c r="D8643" s="2">
        <v>8642</v>
      </c>
      <c r="E8643" s="2" t="s">
        <v>3</v>
      </c>
      <c r="F8643" s="4">
        <f t="shared" ref="F8643:F8706" si="135">C8643^2</f>
        <v>48.266984121138172</v>
      </c>
    </row>
    <row r="8644" spans="1:6" x14ac:dyDescent="0.25">
      <c r="A8644" s="1">
        <v>209.50315856899999</v>
      </c>
      <c r="B8644" s="1">
        <v>203.55615280800001</v>
      </c>
      <c r="C8644" s="1">
        <v>-5.9470057611799998</v>
      </c>
      <c r="D8644" s="2">
        <v>8643</v>
      </c>
      <c r="E8644" s="2" t="s">
        <v>3</v>
      </c>
      <c r="F8644" s="4">
        <f t="shared" si="135"/>
        <v>35.366877523508109</v>
      </c>
    </row>
    <row r="8645" spans="1:6" x14ac:dyDescent="0.25">
      <c r="A8645" s="1">
        <v>183.113204956</v>
      </c>
      <c r="B8645" s="1">
        <v>179.23870166699999</v>
      </c>
      <c r="C8645" s="1">
        <v>-3.8745032895499998</v>
      </c>
      <c r="D8645" s="2">
        <v>8644</v>
      </c>
      <c r="E8645" s="2" t="s">
        <v>3</v>
      </c>
      <c r="F8645" s="4">
        <f t="shared" si="135"/>
        <v>15.01177574073377</v>
      </c>
    </row>
    <row r="8646" spans="1:6" x14ac:dyDescent="0.25">
      <c r="A8646" s="1">
        <v>171.74893188499999</v>
      </c>
      <c r="B8646" s="1">
        <v>181.672793168</v>
      </c>
      <c r="C8646" s="1">
        <v>9.9238612831000008</v>
      </c>
      <c r="D8646" s="2">
        <v>8645</v>
      </c>
      <c r="E8646" s="2" t="s">
        <v>3</v>
      </c>
      <c r="F8646" s="4">
        <f t="shared" si="135"/>
        <v>98.483022766211192</v>
      </c>
    </row>
    <row r="8647" spans="1:6" x14ac:dyDescent="0.25">
      <c r="A8647" s="1">
        <v>206.466705322</v>
      </c>
      <c r="B8647" s="1">
        <v>203.67210655700001</v>
      </c>
      <c r="C8647" s="1">
        <v>-2.7945987650199999</v>
      </c>
      <c r="D8647" s="2">
        <v>8646</v>
      </c>
      <c r="E8647" s="2" t="s">
        <v>3</v>
      </c>
      <c r="F8647" s="4">
        <f t="shared" si="135"/>
        <v>7.8097822574513085</v>
      </c>
    </row>
    <row r="8648" spans="1:6" x14ac:dyDescent="0.25">
      <c r="A8648" s="1">
        <v>171.33580017099999</v>
      </c>
      <c r="B8648" s="1">
        <v>188.24724862900001</v>
      </c>
      <c r="C8648" s="1">
        <v>16.911448458300001</v>
      </c>
      <c r="D8648" s="2">
        <v>8647</v>
      </c>
      <c r="E8648" s="2" t="s">
        <v>3</v>
      </c>
      <c r="F8648" s="4">
        <f t="shared" si="135"/>
        <v>285.99708895773745</v>
      </c>
    </row>
    <row r="8649" spans="1:6" x14ac:dyDescent="0.25">
      <c r="A8649" s="1">
        <v>169.927276611</v>
      </c>
      <c r="B8649" s="1">
        <v>188.28321655299999</v>
      </c>
      <c r="C8649" s="1">
        <v>18.355939941300001</v>
      </c>
      <c r="D8649" s="2">
        <v>8648</v>
      </c>
      <c r="E8649" s="2" t="s">
        <v>3</v>
      </c>
      <c r="F8649" s="4">
        <f t="shared" si="135"/>
        <v>336.94053112861269</v>
      </c>
    </row>
    <row r="8650" spans="1:6" x14ac:dyDescent="0.25">
      <c r="A8650" s="1">
        <v>173.394439697</v>
      </c>
      <c r="B8650" s="1">
        <v>184.037899673</v>
      </c>
      <c r="C8650" s="1">
        <v>10.643459975400001</v>
      </c>
      <c r="D8650" s="2">
        <v>8649</v>
      </c>
      <c r="E8650" s="2" t="s">
        <v>3</v>
      </c>
      <c r="F8650" s="4">
        <f t="shared" si="135"/>
        <v>113.28324024794179</v>
      </c>
    </row>
    <row r="8651" spans="1:6" x14ac:dyDescent="0.25">
      <c r="A8651" s="1">
        <v>175.016235352</v>
      </c>
      <c r="B8651" s="1">
        <v>183.996914191</v>
      </c>
      <c r="C8651" s="1">
        <v>8.9806788393900003</v>
      </c>
      <c r="D8651" s="2">
        <v>8650</v>
      </c>
      <c r="E8651" s="2" t="s">
        <v>3</v>
      </c>
      <c r="F8651" s="4">
        <f t="shared" si="135"/>
        <v>80.652592416267325</v>
      </c>
    </row>
    <row r="8652" spans="1:6" x14ac:dyDescent="0.25">
      <c r="A8652" s="1">
        <v>184.44862365700001</v>
      </c>
      <c r="B8652" s="1">
        <v>179.976342163</v>
      </c>
      <c r="C8652" s="1">
        <v>-4.4722814940299997</v>
      </c>
      <c r="D8652" s="2">
        <v>8651</v>
      </c>
      <c r="E8652" s="2" t="s">
        <v>3</v>
      </c>
      <c r="F8652" s="4">
        <f t="shared" si="135"/>
        <v>20.001301761843205</v>
      </c>
    </row>
    <row r="8653" spans="1:6" x14ac:dyDescent="0.25">
      <c r="A8653" s="1">
        <v>187.076339722</v>
      </c>
      <c r="B8653" s="1">
        <v>179.89933576799999</v>
      </c>
      <c r="C8653" s="1">
        <v>-7.1770039540999999</v>
      </c>
      <c r="D8653" s="2">
        <v>8652</v>
      </c>
      <c r="E8653" s="2" t="s">
        <v>3</v>
      </c>
      <c r="F8653" s="4">
        <f t="shared" si="135"/>
        <v>51.509385757167031</v>
      </c>
    </row>
    <row r="8654" spans="1:6" x14ac:dyDescent="0.25">
      <c r="A8654" s="1">
        <v>173.90061950699999</v>
      </c>
      <c r="B8654" s="1">
        <v>184.02510766399999</v>
      </c>
      <c r="C8654" s="1">
        <v>10.1244881576</v>
      </c>
      <c r="D8654" s="2">
        <v>8653</v>
      </c>
      <c r="E8654" s="2" t="s">
        <v>3</v>
      </c>
      <c r="F8654" s="4">
        <f t="shared" si="135"/>
        <v>102.50526045338265</v>
      </c>
    </row>
    <row r="8655" spans="1:6" x14ac:dyDescent="0.25">
      <c r="A8655" s="1">
        <v>174.90501403799999</v>
      </c>
      <c r="B8655" s="1">
        <v>183.999724939</v>
      </c>
      <c r="C8655" s="1">
        <v>9.09471090101</v>
      </c>
      <c r="D8655" s="2">
        <v>8654</v>
      </c>
      <c r="E8655" s="2" t="s">
        <v>3</v>
      </c>
      <c r="F8655" s="4">
        <f t="shared" si="135"/>
        <v>82.713766372950133</v>
      </c>
    </row>
    <row r="8656" spans="1:6" x14ac:dyDescent="0.25">
      <c r="A8656" s="1">
        <v>316.74938964799998</v>
      </c>
      <c r="B8656" s="1">
        <v>310.61973081799999</v>
      </c>
      <c r="C8656" s="1">
        <v>-6.1296588308000004</v>
      </c>
      <c r="D8656" s="2">
        <v>8655</v>
      </c>
      <c r="E8656" s="2" t="s">
        <v>3</v>
      </c>
      <c r="F8656" s="4">
        <f t="shared" si="135"/>
        <v>37.572717382004427</v>
      </c>
    </row>
    <row r="8657" spans="1:6" x14ac:dyDescent="0.25">
      <c r="A8657" s="1">
        <v>302.60586547899999</v>
      </c>
      <c r="B8657" s="1">
        <v>245.38605786599999</v>
      </c>
      <c r="C8657" s="1">
        <v>-57.219807611999997</v>
      </c>
      <c r="D8657" s="2">
        <v>8656</v>
      </c>
      <c r="E8657" s="2" t="s">
        <v>3</v>
      </c>
      <c r="F8657" s="4">
        <f t="shared" si="135"/>
        <v>3274.1063831542929</v>
      </c>
    </row>
    <row r="8658" spans="1:6" x14ac:dyDescent="0.25">
      <c r="A8658" s="1">
        <v>168.53514099099999</v>
      </c>
      <c r="B8658" s="1">
        <v>188.31876599500001</v>
      </c>
      <c r="C8658" s="1">
        <v>19.783625003899999</v>
      </c>
      <c r="D8658" s="2">
        <v>8657</v>
      </c>
      <c r="E8658" s="2" t="s">
        <v>3</v>
      </c>
      <c r="F8658" s="4">
        <f t="shared" si="135"/>
        <v>391.39181829493725</v>
      </c>
    </row>
    <row r="8659" spans="1:6" x14ac:dyDescent="0.25">
      <c r="A8659" s="1">
        <v>176.6456604</v>
      </c>
      <c r="B8659" s="1">
        <v>183.95573590199999</v>
      </c>
      <c r="C8659" s="1">
        <v>7.3100755012800001</v>
      </c>
      <c r="D8659" s="2">
        <v>8658</v>
      </c>
      <c r="E8659" s="2" t="s">
        <v>3</v>
      </c>
      <c r="F8659" s="4">
        <f t="shared" si="135"/>
        <v>53.437203834414042</v>
      </c>
    </row>
    <row r="8660" spans="1:6" x14ac:dyDescent="0.25">
      <c r="A8660" s="1">
        <v>314.4296875</v>
      </c>
      <c r="B8660" s="1">
        <v>310.76045828899998</v>
      </c>
      <c r="C8660" s="1">
        <v>-3.6692292105100002</v>
      </c>
      <c r="D8660" s="2">
        <v>8659</v>
      </c>
      <c r="E8660" s="2" t="s">
        <v>3</v>
      </c>
      <c r="F8660" s="4">
        <f t="shared" si="135"/>
        <v>13.463242999259839</v>
      </c>
    </row>
    <row r="8661" spans="1:6" x14ac:dyDescent="0.25">
      <c r="A8661" s="1">
        <v>176.60311889600001</v>
      </c>
      <c r="B8661" s="1">
        <v>184.39395536500001</v>
      </c>
      <c r="C8661" s="1">
        <v>7.7908364683500002</v>
      </c>
      <c r="D8661" s="2">
        <v>8660</v>
      </c>
      <c r="E8661" s="2" t="s">
        <v>3</v>
      </c>
      <c r="F8661" s="4">
        <f t="shared" si="135"/>
        <v>60.697132876572304</v>
      </c>
    </row>
    <row r="8662" spans="1:6" x14ac:dyDescent="0.25">
      <c r="A8662" s="1">
        <v>191.910812378</v>
      </c>
      <c r="B8662" s="1">
        <v>206.217257147</v>
      </c>
      <c r="C8662" s="1">
        <v>14.3064447689</v>
      </c>
      <c r="D8662" s="2">
        <v>8661</v>
      </c>
      <c r="E8662" s="2" t="s">
        <v>3</v>
      </c>
      <c r="F8662" s="4">
        <f t="shared" si="135"/>
        <v>204.6743619255862</v>
      </c>
    </row>
    <row r="8663" spans="1:6" x14ac:dyDescent="0.25">
      <c r="A8663" s="1">
        <v>175.23367309599999</v>
      </c>
      <c r="B8663" s="1">
        <v>183.99141917599999</v>
      </c>
      <c r="C8663" s="1">
        <v>8.7577460807200005</v>
      </c>
      <c r="D8663" s="2">
        <v>8662</v>
      </c>
      <c r="E8663" s="2" t="s">
        <v>3</v>
      </c>
      <c r="F8663" s="4">
        <f t="shared" si="135"/>
        <v>76.698116414366524</v>
      </c>
    </row>
    <row r="8664" spans="1:6" x14ac:dyDescent="0.25">
      <c r="A8664" s="1">
        <v>207.063842773</v>
      </c>
      <c r="B8664" s="1">
        <v>202.553237889</v>
      </c>
      <c r="C8664" s="1">
        <v>-4.5106048840500002</v>
      </c>
      <c r="D8664" s="2">
        <v>8663</v>
      </c>
      <c r="E8664" s="2" t="s">
        <v>3</v>
      </c>
      <c r="F8664" s="4">
        <f t="shared" si="135"/>
        <v>20.345556420015715</v>
      </c>
    </row>
    <row r="8665" spans="1:6" x14ac:dyDescent="0.25">
      <c r="A8665" s="1">
        <v>210.40780639600001</v>
      </c>
      <c r="B8665" s="1">
        <v>202.90443396200001</v>
      </c>
      <c r="C8665" s="1">
        <v>-7.5033724347300002</v>
      </c>
      <c r="D8665" s="2">
        <v>8664</v>
      </c>
      <c r="E8665" s="2" t="s">
        <v>3</v>
      </c>
      <c r="F8665" s="4">
        <f t="shared" si="135"/>
        <v>56.300597894266012</v>
      </c>
    </row>
    <row r="8666" spans="1:6" x14ac:dyDescent="0.25">
      <c r="A8666" s="1">
        <v>178.614944458</v>
      </c>
      <c r="B8666" s="1">
        <v>187.019199184</v>
      </c>
      <c r="C8666" s="1">
        <v>8.4042547256300004</v>
      </c>
      <c r="D8666" s="2">
        <v>8665</v>
      </c>
      <c r="E8666" s="2" t="s">
        <v>3</v>
      </c>
      <c r="F8666" s="4">
        <f t="shared" si="135"/>
        <v>70.631497493274196</v>
      </c>
    </row>
    <row r="8667" spans="1:6" x14ac:dyDescent="0.25">
      <c r="A8667" s="1">
        <v>180.51300048799999</v>
      </c>
      <c r="B8667" s="1">
        <v>186.39886162900001</v>
      </c>
      <c r="C8667" s="1">
        <v>5.8858611405900003</v>
      </c>
      <c r="D8667" s="2">
        <v>8666</v>
      </c>
      <c r="E8667" s="2" t="s">
        <v>3</v>
      </c>
      <c r="F8667" s="4">
        <f t="shared" si="135"/>
        <v>34.643361366307417</v>
      </c>
    </row>
    <row r="8668" spans="1:6" x14ac:dyDescent="0.25">
      <c r="A8668" s="1">
        <v>166.66110229500001</v>
      </c>
      <c r="B8668" s="1">
        <v>154.80078013100001</v>
      </c>
      <c r="C8668" s="1">
        <v>-11.860322163899999</v>
      </c>
      <c r="D8668" s="2">
        <v>8667</v>
      </c>
      <c r="E8668" s="2" t="s">
        <v>3</v>
      </c>
      <c r="F8668" s="4">
        <f t="shared" si="135"/>
        <v>140.66724183149756</v>
      </c>
    </row>
    <row r="8669" spans="1:6" x14ac:dyDescent="0.25">
      <c r="A8669" s="1">
        <v>163.06643676799999</v>
      </c>
      <c r="B8669" s="1">
        <v>154.63356775599999</v>
      </c>
      <c r="C8669" s="1">
        <v>-8.4328690118399994</v>
      </c>
      <c r="D8669" s="2">
        <v>8668</v>
      </c>
      <c r="E8669" s="2" t="s">
        <v>3</v>
      </c>
      <c r="F8669" s="4">
        <f t="shared" si="135"/>
        <v>71.113279770851321</v>
      </c>
    </row>
    <row r="8670" spans="1:6" x14ac:dyDescent="0.25">
      <c r="A8670" s="1">
        <v>175.168731689</v>
      </c>
      <c r="B8670" s="1">
        <v>191.85402748499999</v>
      </c>
      <c r="C8670" s="1">
        <v>16.685295795799998</v>
      </c>
      <c r="D8670" s="2">
        <v>8669</v>
      </c>
      <c r="E8670" s="2" t="s">
        <v>3</v>
      </c>
      <c r="F8670" s="4">
        <f t="shared" si="135"/>
        <v>278.39909579334108</v>
      </c>
    </row>
    <row r="8671" spans="1:6" x14ac:dyDescent="0.25">
      <c r="A8671" s="1">
        <v>315.71737670900001</v>
      </c>
      <c r="B8671" s="1">
        <v>312.235985766</v>
      </c>
      <c r="C8671" s="1">
        <v>-3.4813909432600001</v>
      </c>
      <c r="D8671" s="2">
        <v>8670</v>
      </c>
      <c r="E8671" s="2" t="s">
        <v>3</v>
      </c>
      <c r="F8671" s="4">
        <f t="shared" si="135"/>
        <v>12.120082899812752</v>
      </c>
    </row>
    <row r="8672" spans="1:6" x14ac:dyDescent="0.25">
      <c r="A8672" s="1">
        <v>185.57603454599999</v>
      </c>
      <c r="B8672" s="1">
        <v>188.22795693200001</v>
      </c>
      <c r="C8672" s="1">
        <v>2.6519223859099998</v>
      </c>
      <c r="D8672" s="2">
        <v>8671</v>
      </c>
      <c r="E8672" s="2" t="s">
        <v>3</v>
      </c>
      <c r="F8672" s="4">
        <f t="shared" si="135"/>
        <v>7.0326923408905859</v>
      </c>
    </row>
    <row r="8673" spans="1:6" x14ac:dyDescent="0.25">
      <c r="A8673" s="1">
        <v>313.127197266</v>
      </c>
      <c r="B8673" s="1">
        <v>311.13505530600003</v>
      </c>
      <c r="C8673" s="1">
        <v>-1.9921419599700001</v>
      </c>
      <c r="D8673" s="2">
        <v>8672</v>
      </c>
      <c r="E8673" s="2" t="s">
        <v>3</v>
      </c>
      <c r="F8673" s="4">
        <f t="shared" si="135"/>
        <v>3.9686295886731133</v>
      </c>
    </row>
    <row r="8674" spans="1:6" x14ac:dyDescent="0.25">
      <c r="A8674" s="1">
        <v>312.60247802700002</v>
      </c>
      <c r="B8674" s="1">
        <v>312.42586156900001</v>
      </c>
      <c r="C8674" s="1">
        <v>-0.17661645801199999</v>
      </c>
      <c r="D8674" s="2">
        <v>8673</v>
      </c>
      <c r="E8674" s="2" t="s">
        <v>3</v>
      </c>
      <c r="F8674" s="4">
        <f t="shared" si="135"/>
        <v>3.1193373240704553E-2</v>
      </c>
    </row>
    <row r="8675" spans="1:6" x14ac:dyDescent="0.25">
      <c r="A8675" s="1">
        <v>306.56488037100002</v>
      </c>
      <c r="B8675" s="1">
        <v>312.69593218799997</v>
      </c>
      <c r="C8675" s="1">
        <v>6.1310518170000003</v>
      </c>
      <c r="D8675" s="2">
        <v>8674</v>
      </c>
      <c r="E8675" s="2" t="s">
        <v>3</v>
      </c>
      <c r="F8675" s="4">
        <f t="shared" si="135"/>
        <v>37.589796382739003</v>
      </c>
    </row>
    <row r="8676" spans="1:6" x14ac:dyDescent="0.25">
      <c r="A8676" s="1">
        <v>182.02822875999999</v>
      </c>
      <c r="B8676" s="1">
        <v>182.50325205300001</v>
      </c>
      <c r="C8676" s="1">
        <v>0.47502329321999998</v>
      </c>
      <c r="D8676" s="2">
        <v>8675</v>
      </c>
      <c r="E8676" s="2" t="s">
        <v>3</v>
      </c>
      <c r="F8676" s="4">
        <f t="shared" si="135"/>
        <v>0.22564712910157408</v>
      </c>
    </row>
    <row r="8677" spans="1:6" x14ac:dyDescent="0.25">
      <c r="A8677" s="1">
        <v>158.07696533199999</v>
      </c>
      <c r="B8677" s="1">
        <v>155.51015551899999</v>
      </c>
      <c r="C8677" s="1">
        <v>-2.5668098132999999</v>
      </c>
      <c r="D8677" s="2">
        <v>8676</v>
      </c>
      <c r="E8677" s="2" t="s">
        <v>3</v>
      </c>
      <c r="F8677" s="4">
        <f t="shared" si="135"/>
        <v>6.5885126176531807</v>
      </c>
    </row>
    <row r="8678" spans="1:6" x14ac:dyDescent="0.25">
      <c r="A8678" s="1">
        <v>154.44497680699999</v>
      </c>
      <c r="B8678" s="1">
        <v>181.05936670899999</v>
      </c>
      <c r="C8678" s="1">
        <v>26.614389902500001</v>
      </c>
      <c r="D8678" s="2">
        <v>8677</v>
      </c>
      <c r="E8678" s="2" t="s">
        <v>3</v>
      </c>
      <c r="F8678" s="4">
        <f t="shared" si="135"/>
        <v>708.32574988229396</v>
      </c>
    </row>
    <row r="8679" spans="1:6" x14ac:dyDescent="0.25">
      <c r="A8679" s="1">
        <v>157.969360352</v>
      </c>
      <c r="B8679" s="1">
        <v>157.96193042100001</v>
      </c>
      <c r="C8679" s="1">
        <v>-7.4299310506700002E-3</v>
      </c>
      <c r="D8679" s="2">
        <v>8678</v>
      </c>
      <c r="E8679" s="2" t="s">
        <v>3</v>
      </c>
      <c r="F8679" s="4">
        <f t="shared" si="135"/>
        <v>5.5203875417710212E-5</v>
      </c>
    </row>
    <row r="8680" spans="1:6" x14ac:dyDescent="0.25">
      <c r="A8680" s="1">
        <v>307.21328735399999</v>
      </c>
      <c r="B8680" s="1">
        <v>306.50589287000003</v>
      </c>
      <c r="C8680" s="1">
        <v>-0.70739448360400004</v>
      </c>
      <c r="D8680" s="2">
        <v>8679</v>
      </c>
      <c r="E8680" s="2" t="s">
        <v>3</v>
      </c>
      <c r="F8680" s="4">
        <f t="shared" si="135"/>
        <v>0.50040695543336988</v>
      </c>
    </row>
    <row r="8681" spans="1:6" x14ac:dyDescent="0.25">
      <c r="A8681" s="1">
        <v>306.82186889600001</v>
      </c>
      <c r="B8681" s="1">
        <v>306.529446474</v>
      </c>
      <c r="C8681" s="1">
        <v>-0.29242242208199998</v>
      </c>
      <c r="D8681" s="2">
        <v>8680</v>
      </c>
      <c r="E8681" s="2" t="s">
        <v>3</v>
      </c>
      <c r="F8681" s="4">
        <f t="shared" si="135"/>
        <v>8.5510872936303342E-2</v>
      </c>
    </row>
    <row r="8682" spans="1:6" x14ac:dyDescent="0.25">
      <c r="A8682" s="1">
        <v>178.19041442899999</v>
      </c>
      <c r="B8682" s="1">
        <v>196.00458271900001</v>
      </c>
      <c r="C8682" s="1">
        <v>17.8141682903</v>
      </c>
      <c r="D8682" s="2">
        <v>8681</v>
      </c>
      <c r="E8682" s="2" t="s">
        <v>3</v>
      </c>
      <c r="F8682" s="4">
        <f t="shared" si="135"/>
        <v>317.34459187512999</v>
      </c>
    </row>
    <row r="8683" spans="1:6" x14ac:dyDescent="0.25">
      <c r="A8683" s="1">
        <v>179.17193603499999</v>
      </c>
      <c r="B8683" s="1">
        <v>189.71269193000001</v>
      </c>
      <c r="C8683" s="1">
        <v>10.5407558953</v>
      </c>
      <c r="D8683" s="2">
        <v>8682</v>
      </c>
      <c r="E8683" s="2" t="s">
        <v>3</v>
      </c>
      <c r="F8683" s="4">
        <f t="shared" si="135"/>
        <v>111.10753484430171</v>
      </c>
    </row>
    <row r="8684" spans="1:6" x14ac:dyDescent="0.25">
      <c r="A8684" s="1">
        <v>316.41458129900002</v>
      </c>
      <c r="B8684" s="1">
        <v>301.334407962</v>
      </c>
      <c r="C8684" s="1">
        <v>-15.0801733366</v>
      </c>
      <c r="D8684" s="2">
        <v>8683</v>
      </c>
      <c r="E8684" s="2" t="s">
        <v>3</v>
      </c>
      <c r="F8684" s="4">
        <f t="shared" si="135"/>
        <v>227.41162786190156</v>
      </c>
    </row>
    <row r="8685" spans="1:6" x14ac:dyDescent="0.25">
      <c r="A8685" s="1">
        <v>313.314697266</v>
      </c>
      <c r="B8685" s="1">
        <v>308.11136315300001</v>
      </c>
      <c r="C8685" s="1">
        <v>-5.2033341129700004</v>
      </c>
      <c r="D8685" s="2">
        <v>8684</v>
      </c>
      <c r="E8685" s="2" t="s">
        <v>3</v>
      </c>
      <c r="F8685" s="4">
        <f t="shared" si="135"/>
        <v>27.074685891197301</v>
      </c>
    </row>
    <row r="8686" spans="1:6" x14ac:dyDescent="0.25">
      <c r="A8686" s="1">
        <v>179.302566528</v>
      </c>
      <c r="B8686" s="1">
        <v>191.2202336</v>
      </c>
      <c r="C8686" s="1">
        <v>11.9176670715</v>
      </c>
      <c r="D8686" s="2">
        <v>8685</v>
      </c>
      <c r="E8686" s="2" t="s">
        <v>3</v>
      </c>
      <c r="F8686" s="4">
        <f t="shared" si="135"/>
        <v>142.0307884271154</v>
      </c>
    </row>
    <row r="8687" spans="1:6" x14ac:dyDescent="0.25">
      <c r="A8687" s="1">
        <v>193.26461792000001</v>
      </c>
      <c r="B8687" s="1">
        <v>185.48684880900001</v>
      </c>
      <c r="C8687" s="1">
        <v>-7.7777691113099996</v>
      </c>
      <c r="D8687" s="2">
        <v>8686</v>
      </c>
      <c r="E8687" s="2" t="s">
        <v>3</v>
      </c>
      <c r="F8687" s="4">
        <f t="shared" si="135"/>
        <v>60.493692348847944</v>
      </c>
    </row>
    <row r="8688" spans="1:6" x14ac:dyDescent="0.25">
      <c r="A8688" s="1">
        <v>315.588134766</v>
      </c>
      <c r="B8688" s="1">
        <v>301.38631533799997</v>
      </c>
      <c r="C8688" s="1">
        <v>-14.2018194274</v>
      </c>
      <c r="D8688" s="2">
        <v>8687</v>
      </c>
      <c r="E8688" s="2" t="s">
        <v>3</v>
      </c>
      <c r="F8688" s="4">
        <f t="shared" si="135"/>
        <v>201.69167504847607</v>
      </c>
    </row>
    <row r="8689" spans="1:6" x14ac:dyDescent="0.25">
      <c r="A8689" s="1">
        <v>182.41732788100001</v>
      </c>
      <c r="B8689" s="1">
        <v>191.07451968399999</v>
      </c>
      <c r="C8689" s="1">
        <v>8.6571918032799999</v>
      </c>
      <c r="D8689" s="2">
        <v>8688</v>
      </c>
      <c r="E8689" s="2" t="s">
        <v>3</v>
      </c>
      <c r="F8689" s="4">
        <f t="shared" si="135"/>
        <v>74.946969918778422</v>
      </c>
    </row>
    <row r="8690" spans="1:6" x14ac:dyDescent="0.25">
      <c r="A8690" s="1">
        <v>317.59356689499998</v>
      </c>
      <c r="B8690" s="1">
        <v>303.00462584299999</v>
      </c>
      <c r="C8690" s="1">
        <v>-14.588941051500001</v>
      </c>
      <c r="D8690" s="2">
        <v>8689</v>
      </c>
      <c r="E8690" s="2" t="s">
        <v>3</v>
      </c>
      <c r="F8690" s="4">
        <f t="shared" si="135"/>
        <v>212.83720100414195</v>
      </c>
    </row>
    <row r="8691" spans="1:6" x14ac:dyDescent="0.25">
      <c r="A8691" s="1">
        <v>185.23521423299999</v>
      </c>
      <c r="B8691" s="1">
        <v>185.86761451500001</v>
      </c>
      <c r="C8691" s="1">
        <v>0.63240028111500002</v>
      </c>
      <c r="D8691" s="2">
        <v>8690</v>
      </c>
      <c r="E8691" s="2" t="s">
        <v>3</v>
      </c>
      <c r="F8691" s="4">
        <f t="shared" si="135"/>
        <v>0.39993011555433106</v>
      </c>
    </row>
    <row r="8692" spans="1:6" x14ac:dyDescent="0.25">
      <c r="A8692" s="1">
        <v>185.99481201200001</v>
      </c>
      <c r="B8692" s="1">
        <v>185.83418459399999</v>
      </c>
      <c r="C8692" s="1">
        <v>-0.16062741740399999</v>
      </c>
      <c r="D8692" s="2">
        <v>8691</v>
      </c>
      <c r="E8692" s="2" t="s">
        <v>3</v>
      </c>
      <c r="F8692" s="4">
        <f t="shared" si="135"/>
        <v>2.5801167221878842E-2</v>
      </c>
    </row>
    <row r="8693" spans="1:6" x14ac:dyDescent="0.25">
      <c r="A8693" s="1">
        <v>157.00564575199999</v>
      </c>
      <c r="B8693" s="1">
        <v>159.59494400599999</v>
      </c>
      <c r="C8693" s="1">
        <v>2.58929825426</v>
      </c>
      <c r="D8693" s="2">
        <v>8692</v>
      </c>
      <c r="E8693" s="2" t="s">
        <v>3</v>
      </c>
      <c r="F8693" s="4">
        <f t="shared" si="135"/>
        <v>6.7044654495138838</v>
      </c>
    </row>
    <row r="8694" spans="1:6" x14ac:dyDescent="0.25">
      <c r="A8694" s="1">
        <v>158.82696533199999</v>
      </c>
      <c r="B8694" s="1">
        <v>159.55882451400001</v>
      </c>
      <c r="C8694" s="1">
        <v>0.73185918164800001</v>
      </c>
      <c r="D8694" s="2">
        <v>8693</v>
      </c>
      <c r="E8694" s="2" t="s">
        <v>3</v>
      </c>
      <c r="F8694" s="4">
        <f t="shared" si="135"/>
        <v>0.53561786176248027</v>
      </c>
    </row>
    <row r="8695" spans="1:6" x14ac:dyDescent="0.25">
      <c r="A8695" s="1">
        <v>178.25878906299999</v>
      </c>
      <c r="B8695" s="1">
        <v>185.31972466100001</v>
      </c>
      <c r="C8695" s="1">
        <v>7.0609355981700004</v>
      </c>
      <c r="D8695" s="2">
        <v>8694</v>
      </c>
      <c r="E8695" s="2" t="s">
        <v>3</v>
      </c>
      <c r="F8695" s="4">
        <f t="shared" si="135"/>
        <v>49.856811521504341</v>
      </c>
    </row>
    <row r="8696" spans="1:6" x14ac:dyDescent="0.25">
      <c r="A8696" s="1">
        <v>192.92869567899999</v>
      </c>
      <c r="B8696" s="1">
        <v>186.831325386</v>
      </c>
      <c r="C8696" s="1">
        <v>-6.09737029262</v>
      </c>
      <c r="D8696" s="2">
        <v>8695</v>
      </c>
      <c r="E8696" s="2" t="s">
        <v>3</v>
      </c>
      <c r="F8696" s="4">
        <f t="shared" si="135"/>
        <v>37.177924485324901</v>
      </c>
    </row>
    <row r="8697" spans="1:6" x14ac:dyDescent="0.25">
      <c r="A8697" s="1">
        <v>244.98690795900001</v>
      </c>
      <c r="B8697" s="1">
        <v>319.49069186200001</v>
      </c>
      <c r="C8697" s="1">
        <v>74.503783903300004</v>
      </c>
      <c r="D8697" s="2">
        <v>8696</v>
      </c>
      <c r="E8697" s="2" t="s">
        <v>3</v>
      </c>
      <c r="F8697" s="4">
        <f t="shared" si="135"/>
        <v>5550.8138159096252</v>
      </c>
    </row>
    <row r="8698" spans="1:6" x14ac:dyDescent="0.25">
      <c r="A8698" s="1">
        <v>160.642303467</v>
      </c>
      <c r="B8698" s="1">
        <v>161.49422363299999</v>
      </c>
      <c r="C8698" s="1">
        <v>0.85192016622699995</v>
      </c>
      <c r="D8698" s="2">
        <v>8697</v>
      </c>
      <c r="E8698" s="2" t="s">
        <v>3</v>
      </c>
      <c r="F8698" s="4">
        <f t="shared" si="135"/>
        <v>0.72576796962423928</v>
      </c>
    </row>
    <row r="8699" spans="1:6" x14ac:dyDescent="0.25">
      <c r="A8699" s="1">
        <v>173.37948608400001</v>
      </c>
      <c r="B8699" s="1">
        <v>179.880584207</v>
      </c>
      <c r="C8699" s="1">
        <v>6.5010981235000003</v>
      </c>
      <c r="D8699" s="2">
        <v>8698</v>
      </c>
      <c r="E8699" s="2" t="s">
        <v>3</v>
      </c>
      <c r="F8699" s="4">
        <f t="shared" si="135"/>
        <v>42.264276811375225</v>
      </c>
    </row>
    <row r="8700" spans="1:6" x14ac:dyDescent="0.25">
      <c r="A8700" s="1">
        <v>238.38404846200001</v>
      </c>
      <c r="B8700" s="1">
        <v>321.676031072</v>
      </c>
      <c r="C8700" s="1">
        <v>83.291982610199994</v>
      </c>
      <c r="D8700" s="2">
        <v>8699</v>
      </c>
      <c r="E8700" s="2" t="s">
        <v>3</v>
      </c>
      <c r="F8700" s="4">
        <f t="shared" si="135"/>
        <v>6937.5543671378582</v>
      </c>
    </row>
    <row r="8701" spans="1:6" x14ac:dyDescent="0.25">
      <c r="A8701" s="1">
        <v>192.520950317</v>
      </c>
      <c r="B8701" s="1">
        <v>191.34849275100001</v>
      </c>
      <c r="C8701" s="1">
        <v>-1.1724575666699999</v>
      </c>
      <c r="D8701" s="2">
        <v>8700</v>
      </c>
      <c r="E8701" s="2" t="s">
        <v>3</v>
      </c>
      <c r="F8701" s="4">
        <f t="shared" si="135"/>
        <v>1.3746567456417373</v>
      </c>
    </row>
    <row r="8702" spans="1:6" x14ac:dyDescent="0.25">
      <c r="A8702" s="1">
        <v>237.31608581500001</v>
      </c>
      <c r="B8702" s="1">
        <v>320.25487187300001</v>
      </c>
      <c r="C8702" s="1">
        <v>82.938786057300007</v>
      </c>
      <c r="D8702" s="2">
        <v>8701</v>
      </c>
      <c r="E8702" s="2" t="s">
        <v>3</v>
      </c>
      <c r="F8702" s="4">
        <f t="shared" si="135"/>
        <v>6878.8422326585824</v>
      </c>
    </row>
    <row r="8703" spans="1:6" x14ac:dyDescent="0.25">
      <c r="A8703" s="1">
        <v>196.630737305</v>
      </c>
      <c r="B8703" s="1">
        <v>189.857607304</v>
      </c>
      <c r="C8703" s="1">
        <v>-6.7731300003200001</v>
      </c>
      <c r="D8703" s="2">
        <v>8702</v>
      </c>
      <c r="E8703" s="2" t="s">
        <v>3</v>
      </c>
      <c r="F8703" s="4">
        <f t="shared" si="135"/>
        <v>45.875290001234802</v>
      </c>
    </row>
    <row r="8704" spans="1:6" x14ac:dyDescent="0.25">
      <c r="A8704" s="1">
        <v>190.66447448700001</v>
      </c>
      <c r="B8704" s="1">
        <v>191.40762133699999</v>
      </c>
      <c r="C8704" s="1">
        <v>0.74314684936099995</v>
      </c>
      <c r="D8704" s="2">
        <v>8703</v>
      </c>
      <c r="E8704" s="2" t="s">
        <v>3</v>
      </c>
      <c r="F8704" s="4">
        <f t="shared" si="135"/>
        <v>0.55226723971518077</v>
      </c>
    </row>
    <row r="8705" spans="1:6" x14ac:dyDescent="0.25">
      <c r="A8705" s="1">
        <v>153.99171447800001</v>
      </c>
      <c r="B8705" s="1">
        <v>163.69599978799999</v>
      </c>
      <c r="C8705" s="1">
        <v>9.7042853104900004</v>
      </c>
      <c r="D8705" s="2">
        <v>8704</v>
      </c>
      <c r="E8705" s="2" t="s">
        <v>3</v>
      </c>
      <c r="F8705" s="4">
        <f t="shared" si="135"/>
        <v>94.173153387392006</v>
      </c>
    </row>
    <row r="8706" spans="1:6" x14ac:dyDescent="0.25">
      <c r="A8706" s="1">
        <v>290.01907348600002</v>
      </c>
      <c r="B8706" s="1">
        <v>280.22192748399999</v>
      </c>
      <c r="C8706" s="1">
        <v>-9.7971460027999999</v>
      </c>
      <c r="D8706" s="2">
        <v>8705</v>
      </c>
      <c r="E8706" s="2" t="s">
        <v>3</v>
      </c>
      <c r="F8706" s="4">
        <f t="shared" si="135"/>
        <v>95.984069800180009</v>
      </c>
    </row>
    <row r="8707" spans="1:6" x14ac:dyDescent="0.25">
      <c r="A8707" s="1">
        <v>313.95343017599998</v>
      </c>
      <c r="B8707" s="1">
        <v>299.81578927100003</v>
      </c>
      <c r="C8707" s="1">
        <v>-14.1376409046</v>
      </c>
      <c r="D8707" s="2">
        <v>8706</v>
      </c>
      <c r="E8707" s="2" t="s">
        <v>3</v>
      </c>
      <c r="F8707" s="4">
        <f t="shared" ref="F8707:F8770" si="136">C8707^2</f>
        <v>199.87289034741909</v>
      </c>
    </row>
    <row r="8708" spans="1:6" x14ac:dyDescent="0.25">
      <c r="A8708" s="1">
        <v>172.06475830100001</v>
      </c>
      <c r="B8708" s="1">
        <v>176.76518814400001</v>
      </c>
      <c r="C8708" s="1">
        <v>4.7004298431400002</v>
      </c>
      <c r="D8708" s="2">
        <v>8707</v>
      </c>
      <c r="E8708" s="2" t="s">
        <v>3</v>
      </c>
      <c r="F8708" s="4">
        <f t="shared" si="136"/>
        <v>22.094040710281128</v>
      </c>
    </row>
    <row r="8709" spans="1:6" x14ac:dyDescent="0.25">
      <c r="A8709" s="1">
        <v>161.396408081</v>
      </c>
      <c r="B8709" s="1">
        <v>163.04356733700001</v>
      </c>
      <c r="C8709" s="1">
        <v>1.6471592561999999</v>
      </c>
      <c r="D8709" s="2">
        <v>8708</v>
      </c>
      <c r="E8709" s="2" t="s">
        <v>3</v>
      </c>
      <c r="F8709" s="4">
        <f t="shared" si="136"/>
        <v>2.7131336152853369</v>
      </c>
    </row>
    <row r="8710" spans="1:6" x14ac:dyDescent="0.25">
      <c r="A8710" s="1">
        <v>178.89988708499999</v>
      </c>
      <c r="B8710" s="1">
        <v>197.19914260499999</v>
      </c>
      <c r="C8710" s="1">
        <v>18.299255519700001</v>
      </c>
      <c r="D8710" s="2">
        <v>8709</v>
      </c>
      <c r="E8710" s="2" t="s">
        <v>3</v>
      </c>
      <c r="F8710" s="4">
        <f t="shared" si="136"/>
        <v>334.86275257527097</v>
      </c>
    </row>
    <row r="8711" spans="1:6" x14ac:dyDescent="0.25">
      <c r="A8711" s="1">
        <v>179.978683472</v>
      </c>
      <c r="B8711" s="1">
        <v>200.081172057</v>
      </c>
      <c r="C8711" s="1">
        <v>20.102488585700002</v>
      </c>
      <c r="D8711" s="2">
        <v>8710</v>
      </c>
      <c r="E8711" s="2" t="s">
        <v>3</v>
      </c>
      <c r="F8711" s="4">
        <f t="shared" si="136"/>
        <v>404.11004733819885</v>
      </c>
    </row>
    <row r="8712" spans="1:6" x14ac:dyDescent="0.25">
      <c r="A8712" s="1">
        <v>296.72659301800002</v>
      </c>
      <c r="B8712" s="1">
        <v>284.41947409300002</v>
      </c>
      <c r="C8712" s="1">
        <v>-12.307118924599999</v>
      </c>
      <c r="D8712" s="2">
        <v>8711</v>
      </c>
      <c r="E8712" s="2" t="s">
        <v>3</v>
      </c>
      <c r="F8712" s="4">
        <f t="shared" si="136"/>
        <v>151.46517622424744</v>
      </c>
    </row>
    <row r="8713" spans="1:6" x14ac:dyDescent="0.25">
      <c r="A8713" s="1">
        <v>157.788009644</v>
      </c>
      <c r="B8713" s="1">
        <v>165.46865014400001</v>
      </c>
      <c r="C8713" s="1">
        <v>7.68064050069</v>
      </c>
      <c r="D8713" s="2">
        <v>8712</v>
      </c>
      <c r="E8713" s="2" t="s">
        <v>3</v>
      </c>
      <c r="F8713" s="4">
        <f t="shared" si="136"/>
        <v>58.992238500839534</v>
      </c>
    </row>
    <row r="8714" spans="1:6" x14ac:dyDescent="0.25">
      <c r="A8714" s="1">
        <v>158.69515991200001</v>
      </c>
      <c r="B8714" s="1">
        <v>165.412166265</v>
      </c>
      <c r="C8714" s="1">
        <v>6.7170063533800004</v>
      </c>
      <c r="D8714" s="2">
        <v>8713</v>
      </c>
      <c r="E8714" s="2" t="s">
        <v>3</v>
      </c>
      <c r="F8714" s="4">
        <f t="shared" si="136"/>
        <v>45.118174351347292</v>
      </c>
    </row>
    <row r="8715" spans="1:6" x14ac:dyDescent="0.25">
      <c r="A8715" s="1">
        <v>177.97505188</v>
      </c>
      <c r="B8715" s="1">
        <v>171.42258459300001</v>
      </c>
      <c r="C8715" s="1">
        <v>-6.5524672864699998</v>
      </c>
      <c r="D8715" s="2">
        <v>8714</v>
      </c>
      <c r="E8715" s="2" t="s">
        <v>3</v>
      </c>
      <c r="F8715" s="4">
        <f t="shared" si="136"/>
        <v>42.934827540259519</v>
      </c>
    </row>
    <row r="8716" spans="1:6" x14ac:dyDescent="0.25">
      <c r="A8716" s="1">
        <v>170.10348510700001</v>
      </c>
      <c r="B8716" s="1">
        <v>165.952382672</v>
      </c>
      <c r="C8716" s="1">
        <v>-4.1511024354600004</v>
      </c>
      <c r="D8716" s="2">
        <v>8715</v>
      </c>
      <c r="E8716" s="2" t="s">
        <v>3</v>
      </c>
      <c r="F8716" s="4">
        <f t="shared" si="136"/>
        <v>17.231651429681946</v>
      </c>
    </row>
    <row r="8717" spans="1:6" x14ac:dyDescent="0.25">
      <c r="A8717" s="1">
        <v>178.35775756800001</v>
      </c>
      <c r="B8717" s="1">
        <v>170.45024433</v>
      </c>
      <c r="C8717" s="1">
        <v>-7.90751323808</v>
      </c>
      <c r="D8717" s="2">
        <v>8716</v>
      </c>
      <c r="E8717" s="2" t="s">
        <v>3</v>
      </c>
      <c r="F8717" s="4">
        <f t="shared" si="136"/>
        <v>62.528765610410446</v>
      </c>
    </row>
    <row r="8718" spans="1:6" x14ac:dyDescent="0.25">
      <c r="A8718" s="1">
        <v>318.23840331999997</v>
      </c>
      <c r="B8718" s="1">
        <v>306.05880193000002</v>
      </c>
      <c r="C8718" s="1">
        <v>-12.1796013899</v>
      </c>
      <c r="D8718" s="2">
        <v>8717</v>
      </c>
      <c r="E8718" s="2" t="s">
        <v>3</v>
      </c>
      <c r="F8718" s="4">
        <f t="shared" si="136"/>
        <v>148.34269001685402</v>
      </c>
    </row>
    <row r="8719" spans="1:6" x14ac:dyDescent="0.25">
      <c r="A8719" s="1">
        <v>178.51051330600001</v>
      </c>
      <c r="B8719" s="1">
        <v>185.79669912700001</v>
      </c>
      <c r="C8719" s="1">
        <v>7.2861858215100002</v>
      </c>
      <c r="D8719" s="2">
        <v>8718</v>
      </c>
      <c r="E8719" s="2" t="s">
        <v>3</v>
      </c>
      <c r="F8719" s="4">
        <f t="shared" si="136"/>
        <v>53.088503825573355</v>
      </c>
    </row>
    <row r="8720" spans="1:6" x14ac:dyDescent="0.25">
      <c r="A8720" s="1">
        <v>160.59852600100001</v>
      </c>
      <c r="B8720" s="1">
        <v>163.72536715199999</v>
      </c>
      <c r="C8720" s="1">
        <v>3.1268411505899998</v>
      </c>
      <c r="D8720" s="2">
        <v>8719</v>
      </c>
      <c r="E8720" s="2" t="s">
        <v>3</v>
      </c>
      <c r="F8720" s="4">
        <f t="shared" si="136"/>
        <v>9.7771355810229945</v>
      </c>
    </row>
    <row r="8721" spans="1:6" x14ac:dyDescent="0.25">
      <c r="A8721" s="1">
        <v>222.56707763700001</v>
      </c>
      <c r="B8721" s="1">
        <v>226.82285129300001</v>
      </c>
      <c r="C8721" s="1">
        <v>4.2557736563499997</v>
      </c>
      <c r="D8721" s="2">
        <v>8720</v>
      </c>
      <c r="E8721" s="2" t="s">
        <v>3</v>
      </c>
      <c r="F8721" s="4">
        <f t="shared" si="136"/>
        <v>18.111609414082647</v>
      </c>
    </row>
    <row r="8722" spans="1:6" x14ac:dyDescent="0.25">
      <c r="A8722" s="1">
        <v>181.40371704099999</v>
      </c>
      <c r="B8722" s="1">
        <v>185.58772932100001</v>
      </c>
      <c r="C8722" s="1">
        <v>4.1840122797300001</v>
      </c>
      <c r="D8722" s="2">
        <v>8721</v>
      </c>
      <c r="E8722" s="2" t="s">
        <v>3</v>
      </c>
      <c r="F8722" s="4">
        <f t="shared" si="136"/>
        <v>17.505958756931431</v>
      </c>
    </row>
    <row r="8723" spans="1:6" x14ac:dyDescent="0.25">
      <c r="A8723" s="1">
        <v>171.99177551299999</v>
      </c>
      <c r="B8723" s="1">
        <v>162.48301581699999</v>
      </c>
      <c r="C8723" s="1">
        <v>-9.5087596959000003</v>
      </c>
      <c r="D8723" s="2">
        <v>8722</v>
      </c>
      <c r="E8723" s="2" t="s">
        <v>3</v>
      </c>
      <c r="F8723" s="4">
        <f t="shared" si="136"/>
        <v>90.416510954372271</v>
      </c>
    </row>
    <row r="8724" spans="1:6" x14ac:dyDescent="0.25">
      <c r="A8724" s="1">
        <v>197.79002380399999</v>
      </c>
      <c r="B8724" s="1">
        <v>196.01241443500001</v>
      </c>
      <c r="C8724" s="1">
        <v>-1.7776093690699999</v>
      </c>
      <c r="D8724" s="2">
        <v>8723</v>
      </c>
      <c r="E8724" s="2" t="s">
        <v>3</v>
      </c>
      <c r="F8724" s="4">
        <f t="shared" si="136"/>
        <v>3.1598950690054433</v>
      </c>
    </row>
    <row r="8725" spans="1:6" x14ac:dyDescent="0.25">
      <c r="A8725" s="1">
        <v>317.86825561500001</v>
      </c>
      <c r="B8725" s="1">
        <v>308.66405172100002</v>
      </c>
      <c r="C8725" s="1">
        <v>-9.2042038940200008</v>
      </c>
      <c r="D8725" s="2">
        <v>8724</v>
      </c>
      <c r="E8725" s="2" t="s">
        <v>3</v>
      </c>
      <c r="F8725" s="4">
        <f t="shared" si="136"/>
        <v>84.717369322692946</v>
      </c>
    </row>
    <row r="8726" spans="1:6" x14ac:dyDescent="0.25">
      <c r="A8726" s="1">
        <v>324.49728393599997</v>
      </c>
      <c r="B8726" s="1">
        <v>310.96383191500001</v>
      </c>
      <c r="C8726" s="1">
        <v>-13.5334520202</v>
      </c>
      <c r="D8726" s="2">
        <v>8725</v>
      </c>
      <c r="E8726" s="2" t="s">
        <v>3</v>
      </c>
      <c r="F8726" s="4">
        <f t="shared" si="136"/>
        <v>183.15432358305546</v>
      </c>
    </row>
    <row r="8727" spans="1:6" x14ac:dyDescent="0.25">
      <c r="A8727" s="1">
        <v>195.174880981</v>
      </c>
      <c r="B8727" s="1">
        <v>214.47640991200001</v>
      </c>
      <c r="C8727" s="1">
        <v>19.3015289304</v>
      </c>
      <c r="D8727" s="2">
        <v>8726</v>
      </c>
      <c r="E8727" s="2" t="s">
        <v>3</v>
      </c>
      <c r="F8727" s="4">
        <f t="shared" si="136"/>
        <v>372.54901905106817</v>
      </c>
    </row>
    <row r="8728" spans="1:6" x14ac:dyDescent="0.25">
      <c r="A8728" s="1">
        <v>190.523880005</v>
      </c>
      <c r="B8728" s="1">
        <v>194.34093360099999</v>
      </c>
      <c r="C8728" s="1">
        <v>3.8170535966100001</v>
      </c>
      <c r="D8728" s="2">
        <v>8727</v>
      </c>
      <c r="E8728" s="2" t="s">
        <v>3</v>
      </c>
      <c r="F8728" s="4">
        <f t="shared" si="136"/>
        <v>14.569898159393338</v>
      </c>
    </row>
    <row r="8729" spans="1:6" x14ac:dyDescent="0.25">
      <c r="A8729" s="1">
        <v>187.102584839</v>
      </c>
      <c r="B8729" s="1">
        <v>211.02525679300001</v>
      </c>
      <c r="C8729" s="1">
        <v>23.9226719537</v>
      </c>
      <c r="D8729" s="2">
        <v>8728</v>
      </c>
      <c r="E8729" s="2" t="s">
        <v>3</v>
      </c>
      <c r="F8729" s="4">
        <f t="shared" si="136"/>
        <v>572.2942334043446</v>
      </c>
    </row>
    <row r="8730" spans="1:6" x14ac:dyDescent="0.25">
      <c r="A8730" s="1">
        <v>199.193237305</v>
      </c>
      <c r="B8730" s="1">
        <v>215.389550493</v>
      </c>
      <c r="C8730" s="1">
        <v>16.196313188400001</v>
      </c>
      <c r="D8730" s="2">
        <v>8729</v>
      </c>
      <c r="E8730" s="2" t="s">
        <v>3</v>
      </c>
      <c r="F8730" s="4">
        <f t="shared" si="136"/>
        <v>262.32056089673983</v>
      </c>
    </row>
    <row r="8731" spans="1:6" x14ac:dyDescent="0.25">
      <c r="A8731" s="1">
        <v>198.137908936</v>
      </c>
      <c r="B8731" s="1">
        <v>215.417149763</v>
      </c>
      <c r="C8731" s="1">
        <v>17.279240827399999</v>
      </c>
      <c r="D8731" s="2">
        <v>8730</v>
      </c>
      <c r="E8731" s="2" t="s">
        <v>3</v>
      </c>
      <c r="F8731" s="4">
        <f t="shared" si="136"/>
        <v>298.57216357128698</v>
      </c>
    </row>
    <row r="8732" spans="1:6" x14ac:dyDescent="0.25">
      <c r="A8732" s="1">
        <v>309.10214233400001</v>
      </c>
      <c r="B8732" s="1">
        <v>301.30868622399998</v>
      </c>
      <c r="C8732" s="1">
        <v>-7.7934561097100001</v>
      </c>
      <c r="D8732" s="2">
        <v>8731</v>
      </c>
      <c r="E8732" s="2" t="s">
        <v>3</v>
      </c>
      <c r="F8732" s="4">
        <f t="shared" si="136"/>
        <v>60.737958133976129</v>
      </c>
    </row>
    <row r="8733" spans="1:6" x14ac:dyDescent="0.25">
      <c r="A8733" s="1">
        <v>189.154830933</v>
      </c>
      <c r="B8733" s="1">
        <v>179.853832391</v>
      </c>
      <c r="C8733" s="1">
        <v>-9.3009985418499994</v>
      </c>
      <c r="D8733" s="2">
        <v>8732</v>
      </c>
      <c r="E8733" s="2" t="s">
        <v>3</v>
      </c>
      <c r="F8733" s="4">
        <f t="shared" si="136"/>
        <v>86.508573875495813</v>
      </c>
    </row>
    <row r="8734" spans="1:6" x14ac:dyDescent="0.25">
      <c r="A8734" s="1">
        <v>202.07131957999999</v>
      </c>
      <c r="B8734" s="1">
        <v>217.434919608</v>
      </c>
      <c r="C8734" s="1">
        <v>15.3636000275</v>
      </c>
      <c r="D8734" s="2">
        <v>8733</v>
      </c>
      <c r="E8734" s="2" t="s">
        <v>3</v>
      </c>
      <c r="F8734" s="4">
        <f t="shared" si="136"/>
        <v>236.04020580499801</v>
      </c>
    </row>
    <row r="8735" spans="1:6" x14ac:dyDescent="0.25">
      <c r="A8735" s="1">
        <v>201.30284118700001</v>
      </c>
      <c r="B8735" s="1">
        <v>217.45359137</v>
      </c>
      <c r="C8735" s="1">
        <v>16.1507501838</v>
      </c>
      <c r="D8735" s="2">
        <v>8734</v>
      </c>
      <c r="E8735" s="2" t="s">
        <v>3</v>
      </c>
      <c r="F8735" s="4">
        <f t="shared" si="136"/>
        <v>260.84673149951573</v>
      </c>
    </row>
    <row r="8736" spans="1:6" x14ac:dyDescent="0.25">
      <c r="A8736" s="1">
        <v>187.93194580100001</v>
      </c>
      <c r="B8736" s="1">
        <v>213.76489022600001</v>
      </c>
      <c r="C8736" s="1">
        <v>25.832944425000001</v>
      </c>
      <c r="D8736" s="2">
        <v>8735</v>
      </c>
      <c r="E8736" s="2" t="s">
        <v>3</v>
      </c>
      <c r="F8736" s="4">
        <f t="shared" si="136"/>
        <v>667.34101766513868</v>
      </c>
    </row>
    <row r="8737" spans="1:6" x14ac:dyDescent="0.25">
      <c r="A8737" s="1">
        <v>198.437774658</v>
      </c>
      <c r="B8737" s="1">
        <v>196.85733642899999</v>
      </c>
      <c r="C8737" s="1">
        <v>-1.5804382296599999</v>
      </c>
      <c r="D8737" s="2">
        <v>8736</v>
      </c>
      <c r="E8737" s="2" t="s">
        <v>3</v>
      </c>
      <c r="F8737" s="4">
        <f t="shared" si="136"/>
        <v>2.4977849977708346</v>
      </c>
    </row>
    <row r="8738" spans="1:6" x14ac:dyDescent="0.25">
      <c r="A8738" s="1">
        <v>205.506134033</v>
      </c>
      <c r="B8738" s="1">
        <v>219.63913577700001</v>
      </c>
      <c r="C8738" s="1">
        <v>14.1330017439</v>
      </c>
      <c r="D8738" s="2">
        <v>8737</v>
      </c>
      <c r="E8738" s="2" t="s">
        <v>3</v>
      </c>
      <c r="F8738" s="4">
        <f t="shared" si="136"/>
        <v>199.74173829308043</v>
      </c>
    </row>
    <row r="8739" spans="1:6" x14ac:dyDescent="0.25">
      <c r="A8739" s="1">
        <v>189.83581543</v>
      </c>
      <c r="B8739" s="1">
        <v>213.71089115800001</v>
      </c>
      <c r="C8739" s="1">
        <v>23.875075727900001</v>
      </c>
      <c r="D8739" s="2">
        <v>8738</v>
      </c>
      <c r="E8739" s="2" t="s">
        <v>3</v>
      </c>
      <c r="F8739" s="4">
        <f t="shared" si="136"/>
        <v>570.0192410129597</v>
      </c>
    </row>
    <row r="8740" spans="1:6" x14ac:dyDescent="0.25">
      <c r="A8740" s="1">
        <v>188.55166625999999</v>
      </c>
      <c r="B8740" s="1">
        <v>181.21419963299999</v>
      </c>
      <c r="C8740" s="1">
        <v>-7.3374666268900004</v>
      </c>
      <c r="D8740" s="2">
        <v>8739</v>
      </c>
      <c r="E8740" s="2" t="s">
        <v>3</v>
      </c>
      <c r="F8740" s="4">
        <f t="shared" si="136"/>
        <v>53.83841650072452</v>
      </c>
    </row>
    <row r="8741" spans="1:6" x14ac:dyDescent="0.25">
      <c r="A8741" s="1">
        <v>193.907348633</v>
      </c>
      <c r="B8741" s="1">
        <v>195.91401687000001</v>
      </c>
      <c r="C8741" s="1">
        <v>2.00666823696</v>
      </c>
      <c r="D8741" s="2">
        <v>8740</v>
      </c>
      <c r="E8741" s="2" t="s">
        <v>3</v>
      </c>
      <c r="F8741" s="4">
        <f t="shared" si="136"/>
        <v>4.026717413224155</v>
      </c>
    </row>
    <row r="8742" spans="1:6" x14ac:dyDescent="0.25">
      <c r="A8742" s="1">
        <v>200.026321411</v>
      </c>
      <c r="B8742" s="1">
        <v>196.77039716100001</v>
      </c>
      <c r="C8742" s="1">
        <v>-3.2559242502000001</v>
      </c>
      <c r="D8742" s="2">
        <v>8741</v>
      </c>
      <c r="E8742" s="2" t="s">
        <v>3</v>
      </c>
      <c r="F8742" s="4">
        <f t="shared" si="136"/>
        <v>10.601042723040432</v>
      </c>
    </row>
    <row r="8743" spans="1:6" x14ac:dyDescent="0.25">
      <c r="A8743" s="1">
        <v>186.11593627900001</v>
      </c>
      <c r="B8743" s="1">
        <v>258.943743875</v>
      </c>
      <c r="C8743" s="1">
        <v>72.827807596100001</v>
      </c>
      <c r="D8743" s="2">
        <v>8742</v>
      </c>
      <c r="E8743" s="2" t="s">
        <v>3</v>
      </c>
      <c r="F8743" s="4">
        <f t="shared" si="136"/>
        <v>5303.8895592545614</v>
      </c>
    </row>
    <row r="8744" spans="1:6" x14ac:dyDescent="0.25">
      <c r="A8744" s="1">
        <v>190.98765564000001</v>
      </c>
      <c r="B8744" s="1">
        <v>196.08479609400001</v>
      </c>
      <c r="C8744" s="1">
        <v>5.0971404538999998</v>
      </c>
      <c r="D8744" s="2">
        <v>8743</v>
      </c>
      <c r="E8744" s="2" t="s">
        <v>3</v>
      </c>
      <c r="F8744" s="4">
        <f t="shared" si="136"/>
        <v>25.980840806783895</v>
      </c>
    </row>
    <row r="8745" spans="1:6" x14ac:dyDescent="0.25">
      <c r="A8745" s="1">
        <v>195.20948791500001</v>
      </c>
      <c r="B8745" s="1">
        <v>215.49373472400001</v>
      </c>
      <c r="C8745" s="1">
        <v>20.284246808799999</v>
      </c>
      <c r="D8745" s="2">
        <v>8744</v>
      </c>
      <c r="E8745" s="2" t="s">
        <v>3</v>
      </c>
      <c r="F8745" s="4">
        <f t="shared" si="136"/>
        <v>411.45066860031295</v>
      </c>
    </row>
    <row r="8746" spans="1:6" x14ac:dyDescent="0.25">
      <c r="A8746" s="1">
        <v>168.934417725</v>
      </c>
      <c r="B8746" s="1">
        <v>172.19674248699999</v>
      </c>
      <c r="C8746" s="1">
        <v>3.26232476204</v>
      </c>
      <c r="D8746" s="2">
        <v>8745</v>
      </c>
      <c r="E8746" s="2" t="s">
        <v>3</v>
      </c>
      <c r="F8746" s="4">
        <f t="shared" si="136"/>
        <v>10.642762853019343</v>
      </c>
    </row>
    <row r="8747" spans="1:6" x14ac:dyDescent="0.25">
      <c r="A8747" s="1">
        <v>317.417724609</v>
      </c>
      <c r="B8747" s="1">
        <v>314.23289409799997</v>
      </c>
      <c r="C8747" s="1">
        <v>-3.1848305110599999</v>
      </c>
      <c r="D8747" s="2">
        <v>8746</v>
      </c>
      <c r="E8747" s="2" t="s">
        <v>3</v>
      </c>
      <c r="F8747" s="4">
        <f t="shared" si="136"/>
        <v>10.1431453841787</v>
      </c>
    </row>
    <row r="8748" spans="1:6" x14ac:dyDescent="0.25">
      <c r="A8748" s="1">
        <v>320.13253784199998</v>
      </c>
      <c r="B8748" s="1">
        <v>314.05456360400001</v>
      </c>
      <c r="C8748" s="1">
        <v>-6.0779742374300003</v>
      </c>
      <c r="D8748" s="2">
        <v>8747</v>
      </c>
      <c r="E8748" s="2" t="s">
        <v>3</v>
      </c>
      <c r="F8748" s="4">
        <f t="shared" si="136"/>
        <v>36.941770830862794</v>
      </c>
    </row>
    <row r="8749" spans="1:6" x14ac:dyDescent="0.25">
      <c r="A8749" s="1">
        <v>169.85069274899999</v>
      </c>
      <c r="B8749" s="1">
        <v>170.415499138</v>
      </c>
      <c r="C8749" s="1">
        <v>0.56480638853499998</v>
      </c>
      <c r="D8749" s="2">
        <v>8748</v>
      </c>
      <c r="E8749" s="2" t="s">
        <v>3</v>
      </c>
      <c r="F8749" s="4">
        <f t="shared" si="136"/>
        <v>0.31900625652994935</v>
      </c>
    </row>
    <row r="8750" spans="1:6" x14ac:dyDescent="0.25">
      <c r="A8750" s="1">
        <v>168.941116333</v>
      </c>
      <c r="B8750" s="1">
        <v>170.44221749900001</v>
      </c>
      <c r="C8750" s="1">
        <v>1.5011011655099999</v>
      </c>
      <c r="D8750" s="2">
        <v>8749</v>
      </c>
      <c r="E8750" s="2" t="s">
        <v>3</v>
      </c>
      <c r="F8750" s="4">
        <f t="shared" si="136"/>
        <v>2.2533047090954801</v>
      </c>
    </row>
    <row r="8751" spans="1:6" x14ac:dyDescent="0.25">
      <c r="A8751" s="1">
        <v>258.56814575200002</v>
      </c>
      <c r="B8751" s="1">
        <v>253.74098109299999</v>
      </c>
      <c r="C8751" s="1">
        <v>-4.8271646584500001</v>
      </c>
      <c r="D8751" s="2">
        <v>8750</v>
      </c>
      <c r="E8751" s="2" t="s">
        <v>3</v>
      </c>
      <c r="F8751" s="4">
        <f t="shared" si="136"/>
        <v>23.301518639788707</v>
      </c>
    </row>
    <row r="8752" spans="1:6" x14ac:dyDescent="0.25">
      <c r="A8752" s="1">
        <v>189.80038452100001</v>
      </c>
      <c r="B8752" s="1">
        <v>216.44848181200001</v>
      </c>
      <c r="C8752" s="1">
        <v>26.648097290599999</v>
      </c>
      <c r="D8752" s="2">
        <v>8751</v>
      </c>
      <c r="E8752" s="2" t="s">
        <v>3</v>
      </c>
      <c r="F8752" s="4">
        <f t="shared" si="136"/>
        <v>710.12108920928301</v>
      </c>
    </row>
    <row r="8753" spans="1:6" x14ac:dyDescent="0.25">
      <c r="A8753" s="1">
        <v>164.322799683</v>
      </c>
      <c r="B8753" s="1">
        <v>170.009750298</v>
      </c>
      <c r="C8753" s="1">
        <v>5.6869506149399998</v>
      </c>
      <c r="D8753" s="2">
        <v>8752</v>
      </c>
      <c r="E8753" s="2" t="s">
        <v>3</v>
      </c>
      <c r="F8753" s="4">
        <f t="shared" si="136"/>
        <v>32.341407296766441</v>
      </c>
    </row>
    <row r="8754" spans="1:6" x14ac:dyDescent="0.25">
      <c r="A8754" s="1">
        <v>206.98399352999999</v>
      </c>
      <c r="B8754" s="1">
        <v>222.792142517</v>
      </c>
      <c r="C8754" s="1">
        <v>15.808148986799999</v>
      </c>
      <c r="D8754" s="2">
        <v>8753</v>
      </c>
      <c r="E8754" s="2" t="s">
        <v>3</v>
      </c>
      <c r="F8754" s="4">
        <f t="shared" si="136"/>
        <v>249.89757438886585</v>
      </c>
    </row>
    <row r="8755" spans="1:6" x14ac:dyDescent="0.25">
      <c r="A8755" s="1">
        <v>190.80632019000001</v>
      </c>
      <c r="B8755" s="1">
        <v>216.42050512700001</v>
      </c>
      <c r="C8755" s="1">
        <v>25.614184936899999</v>
      </c>
      <c r="D8755" s="2">
        <v>8754</v>
      </c>
      <c r="E8755" s="2" t="s">
        <v>3</v>
      </c>
      <c r="F8755" s="4">
        <f t="shared" si="136"/>
        <v>656.0864699817148</v>
      </c>
    </row>
    <row r="8756" spans="1:6" x14ac:dyDescent="0.25">
      <c r="A8756" s="1">
        <v>326.638916016</v>
      </c>
      <c r="B8756" s="1">
        <v>316.74747449300003</v>
      </c>
      <c r="C8756" s="1">
        <v>-9.8914415221999992</v>
      </c>
      <c r="D8756" s="2">
        <v>8755</v>
      </c>
      <c r="E8756" s="2" t="s">
        <v>3</v>
      </c>
      <c r="F8756" s="4">
        <f t="shared" si="136"/>
        <v>97.840615387102233</v>
      </c>
    </row>
    <row r="8757" spans="1:6" x14ac:dyDescent="0.25">
      <c r="A8757" s="1">
        <v>167.65472412099999</v>
      </c>
      <c r="B8757" s="1">
        <v>172.57854191300001</v>
      </c>
      <c r="C8757" s="1">
        <v>4.9238177914200003</v>
      </c>
      <c r="D8757" s="2">
        <v>8756</v>
      </c>
      <c r="E8757" s="2" t="s">
        <v>3</v>
      </c>
      <c r="F8757" s="4">
        <f t="shared" si="136"/>
        <v>24.243981643104128</v>
      </c>
    </row>
    <row r="8758" spans="1:6" x14ac:dyDescent="0.25">
      <c r="A8758" s="1">
        <v>168.41021728499999</v>
      </c>
      <c r="B8758" s="1">
        <v>170.45781239799999</v>
      </c>
      <c r="C8758" s="1">
        <v>2.0475951124099998</v>
      </c>
      <c r="D8758" s="2">
        <v>8757</v>
      </c>
      <c r="E8758" s="2" t="s">
        <v>3</v>
      </c>
      <c r="F8758" s="4">
        <f t="shared" si="136"/>
        <v>4.1926457443653193</v>
      </c>
    </row>
    <row r="8759" spans="1:6" x14ac:dyDescent="0.25">
      <c r="A8759" s="1">
        <v>163.18824768100001</v>
      </c>
      <c r="B8759" s="1">
        <v>170.042001508</v>
      </c>
      <c r="C8759" s="1">
        <v>6.8537538276100003</v>
      </c>
      <c r="D8759" s="2">
        <v>8758</v>
      </c>
      <c r="E8759" s="2" t="s">
        <v>3</v>
      </c>
      <c r="F8759" s="4">
        <f t="shared" si="136"/>
        <v>46.973941529478729</v>
      </c>
    </row>
    <row r="8760" spans="1:6" x14ac:dyDescent="0.25">
      <c r="A8760" s="1">
        <v>162.84701538100001</v>
      </c>
      <c r="B8760" s="1">
        <v>169.50379978699999</v>
      </c>
      <c r="C8760" s="1">
        <v>6.6567844056899999</v>
      </c>
      <c r="D8760" s="2">
        <v>8759</v>
      </c>
      <c r="E8760" s="2" t="s">
        <v>3</v>
      </c>
      <c r="F8760" s="4">
        <f t="shared" si="136"/>
        <v>44.312778623837566</v>
      </c>
    </row>
    <row r="8761" spans="1:6" x14ac:dyDescent="0.25">
      <c r="A8761" s="1">
        <v>168.02732849099999</v>
      </c>
      <c r="B8761" s="1">
        <v>170.46905956800001</v>
      </c>
      <c r="C8761" s="1">
        <v>2.44173107683</v>
      </c>
      <c r="D8761" s="2">
        <v>8760</v>
      </c>
      <c r="E8761" s="2" t="s">
        <v>3</v>
      </c>
      <c r="F8761" s="4">
        <f t="shared" si="136"/>
        <v>5.9620506515573917</v>
      </c>
    </row>
    <row r="8762" spans="1:6" x14ac:dyDescent="0.25">
      <c r="A8762" s="1">
        <v>204.530975342</v>
      </c>
      <c r="B8762" s="1">
        <v>225.90058988199999</v>
      </c>
      <c r="C8762" s="1">
        <v>21.369614540000001</v>
      </c>
      <c r="D8762" s="2">
        <v>8761</v>
      </c>
      <c r="E8762" s="2" t="s">
        <v>3</v>
      </c>
      <c r="F8762" s="4">
        <f t="shared" si="136"/>
        <v>456.66042558817946</v>
      </c>
    </row>
    <row r="8763" spans="1:6" x14ac:dyDescent="0.25">
      <c r="A8763" s="1">
        <v>165.20640564000001</v>
      </c>
      <c r="B8763" s="1">
        <v>168.67399399199999</v>
      </c>
      <c r="C8763" s="1">
        <v>3.46758835283</v>
      </c>
      <c r="D8763" s="2">
        <v>8762</v>
      </c>
      <c r="E8763" s="2" t="s">
        <v>3</v>
      </c>
      <c r="F8763" s="4">
        <f t="shared" si="136"/>
        <v>12.024168984682273</v>
      </c>
    </row>
    <row r="8764" spans="1:6" x14ac:dyDescent="0.25">
      <c r="A8764" s="1">
        <v>213.657104492</v>
      </c>
      <c r="B8764" s="1">
        <v>228.34963836200001</v>
      </c>
      <c r="C8764" s="1">
        <v>14.6925338703</v>
      </c>
      <c r="D8764" s="2">
        <v>8763</v>
      </c>
      <c r="E8764" s="2" t="s">
        <v>3</v>
      </c>
      <c r="F8764" s="4">
        <f t="shared" si="136"/>
        <v>215.87055152991269</v>
      </c>
    </row>
    <row r="8765" spans="1:6" x14ac:dyDescent="0.25">
      <c r="A8765" s="1">
        <v>206.21220397900001</v>
      </c>
      <c r="B8765" s="1">
        <v>225.86417927799999</v>
      </c>
      <c r="C8765" s="1">
        <v>19.6519752984</v>
      </c>
      <c r="D8765" s="2">
        <v>8764</v>
      </c>
      <c r="E8765" s="2" t="s">
        <v>3</v>
      </c>
      <c r="F8765" s="4">
        <f t="shared" si="136"/>
        <v>386.20013312892377</v>
      </c>
    </row>
    <row r="8766" spans="1:6" x14ac:dyDescent="0.25">
      <c r="A8766" s="1">
        <v>192.3800354</v>
      </c>
      <c r="B8766" s="1">
        <v>219.085395393</v>
      </c>
      <c r="C8766" s="1">
        <v>26.705359992599998</v>
      </c>
      <c r="D8766" s="2">
        <v>8765</v>
      </c>
      <c r="E8766" s="2" t="s">
        <v>3</v>
      </c>
      <c r="F8766" s="4">
        <f t="shared" si="136"/>
        <v>713.17625233436058</v>
      </c>
    </row>
    <row r="8767" spans="1:6" x14ac:dyDescent="0.25">
      <c r="A8767" s="1">
        <v>165.09640502900001</v>
      </c>
      <c r="B8767" s="1">
        <v>171.06521643599999</v>
      </c>
      <c r="C8767" s="1">
        <v>5.9688114066000004</v>
      </c>
      <c r="D8767" s="2">
        <v>8766</v>
      </c>
      <c r="E8767" s="2" t="s">
        <v>3</v>
      </c>
      <c r="F8767" s="4">
        <f t="shared" si="136"/>
        <v>35.626709607558276</v>
      </c>
    </row>
    <row r="8768" spans="1:6" x14ac:dyDescent="0.25">
      <c r="A8768" s="1">
        <v>165.644973755</v>
      </c>
      <c r="B8768" s="1">
        <v>171.04735916000001</v>
      </c>
      <c r="C8768" s="1">
        <v>5.4023854055299996</v>
      </c>
      <c r="D8768" s="2">
        <v>8767</v>
      </c>
      <c r="E8768" s="2" t="s">
        <v>3</v>
      </c>
      <c r="F8768" s="4">
        <f t="shared" si="136"/>
        <v>29.185768069883537</v>
      </c>
    </row>
    <row r="8769" spans="1:6" x14ac:dyDescent="0.25">
      <c r="A8769" s="1">
        <v>259.50280761699997</v>
      </c>
      <c r="B8769" s="1">
        <v>256.23160214799998</v>
      </c>
      <c r="C8769" s="1">
        <v>-3.2712054693299999</v>
      </c>
      <c r="D8769" s="2">
        <v>8768</v>
      </c>
      <c r="E8769" s="2" t="s">
        <v>3</v>
      </c>
      <c r="F8769" s="4">
        <f t="shared" si="136"/>
        <v>10.700785222574504</v>
      </c>
    </row>
    <row r="8770" spans="1:6" x14ac:dyDescent="0.25">
      <c r="A8770" s="1">
        <v>195.98313903799999</v>
      </c>
      <c r="B8770" s="1">
        <v>221.20345729600001</v>
      </c>
      <c r="C8770" s="1">
        <v>25.220318257700001</v>
      </c>
      <c r="D8770" s="2">
        <v>8769</v>
      </c>
      <c r="E8770" s="2" t="s">
        <v>3</v>
      </c>
      <c r="F8770" s="4">
        <f t="shared" si="136"/>
        <v>636.06445301967597</v>
      </c>
    </row>
    <row r="8771" spans="1:6" x14ac:dyDescent="0.25">
      <c r="A8771" s="1">
        <v>166.72935485799999</v>
      </c>
      <c r="B8771" s="1">
        <v>170.32699870299999</v>
      </c>
      <c r="C8771" s="1">
        <v>3.5976438448199999</v>
      </c>
      <c r="D8771" s="2">
        <v>8770</v>
      </c>
      <c r="E8771" s="2" t="s">
        <v>3</v>
      </c>
      <c r="F8771" s="4">
        <f t="shared" ref="F8771:F8834" si="137">C8771^2</f>
        <v>12.943041234171231</v>
      </c>
    </row>
    <row r="8772" spans="1:6" x14ac:dyDescent="0.25">
      <c r="A8772" s="1">
        <v>166.78387451200001</v>
      </c>
      <c r="B8772" s="1">
        <v>170.325321395</v>
      </c>
      <c r="C8772" s="1">
        <v>3.5414468835299999</v>
      </c>
      <c r="D8772" s="2">
        <v>8771</v>
      </c>
      <c r="E8772" s="2" t="s">
        <v>3</v>
      </c>
      <c r="F8772" s="4">
        <f t="shared" si="137"/>
        <v>12.541846028864349</v>
      </c>
    </row>
    <row r="8773" spans="1:6" x14ac:dyDescent="0.25">
      <c r="A8773" s="1">
        <v>167.38278198200001</v>
      </c>
      <c r="B8773" s="1">
        <v>168.61475812800001</v>
      </c>
      <c r="C8773" s="1">
        <v>1.23197614585</v>
      </c>
      <c r="D8773" s="2">
        <v>8772</v>
      </c>
      <c r="E8773" s="2" t="s">
        <v>3</v>
      </c>
      <c r="F8773" s="4">
        <f t="shared" si="137"/>
        <v>1.5177652239434205</v>
      </c>
    </row>
    <row r="8774" spans="1:6" x14ac:dyDescent="0.25">
      <c r="A8774" s="1">
        <v>209.093826294</v>
      </c>
      <c r="B8774" s="1">
        <v>225.80177158000001</v>
      </c>
      <c r="C8774" s="1">
        <v>16.707945286099999</v>
      </c>
      <c r="D8774" s="2">
        <v>8773</v>
      </c>
      <c r="E8774" s="2" t="s">
        <v>3</v>
      </c>
      <c r="F8774" s="4">
        <f t="shared" si="137"/>
        <v>279.15543568331117</v>
      </c>
    </row>
    <row r="8775" spans="1:6" x14ac:dyDescent="0.25">
      <c r="A8775" s="1">
        <v>206.49624633799999</v>
      </c>
      <c r="B8775" s="1">
        <v>225.858027733</v>
      </c>
      <c r="C8775" s="1">
        <v>19.361781394800001</v>
      </c>
      <c r="D8775" s="2">
        <v>8774</v>
      </c>
      <c r="E8775" s="2" t="s">
        <v>3</v>
      </c>
      <c r="F8775" s="4">
        <f t="shared" si="137"/>
        <v>374.87857878002347</v>
      </c>
    </row>
    <row r="8776" spans="1:6" x14ac:dyDescent="0.25">
      <c r="A8776" s="1">
        <v>183.29356384299999</v>
      </c>
      <c r="B8776" s="1">
        <v>179.26192951300001</v>
      </c>
      <c r="C8776" s="1">
        <v>-4.0316343296800001</v>
      </c>
      <c r="D8776" s="2">
        <v>8775</v>
      </c>
      <c r="E8776" s="2" t="s">
        <v>3</v>
      </c>
      <c r="F8776" s="4">
        <f t="shared" si="137"/>
        <v>16.254075368254306</v>
      </c>
    </row>
    <row r="8777" spans="1:6" x14ac:dyDescent="0.25">
      <c r="A8777" s="1">
        <v>167.619430542</v>
      </c>
      <c r="B8777" s="1">
        <v>169.13872292900001</v>
      </c>
      <c r="C8777" s="1">
        <v>1.5192923870799999</v>
      </c>
      <c r="D8777" s="2">
        <v>8776</v>
      </c>
      <c r="E8777" s="2" t="s">
        <v>3</v>
      </c>
      <c r="F8777" s="4">
        <f t="shared" si="137"/>
        <v>2.3082493574392444</v>
      </c>
    </row>
    <row r="8778" spans="1:6" x14ac:dyDescent="0.25">
      <c r="A8778" s="1">
        <v>263.83114624000001</v>
      </c>
      <c r="B8778" s="1">
        <v>257.03839206599997</v>
      </c>
      <c r="C8778" s="1">
        <v>-6.7927541744199997</v>
      </c>
      <c r="D8778" s="2">
        <v>8777</v>
      </c>
      <c r="E8778" s="2" t="s">
        <v>3</v>
      </c>
      <c r="F8778" s="4">
        <f t="shared" si="137"/>
        <v>46.141509274100329</v>
      </c>
    </row>
    <row r="8779" spans="1:6" x14ac:dyDescent="0.25">
      <c r="A8779" s="1">
        <v>262.51934814499998</v>
      </c>
      <c r="B8779" s="1">
        <v>257.05738757</v>
      </c>
      <c r="C8779" s="1">
        <v>-5.4619605741599999</v>
      </c>
      <c r="D8779" s="2">
        <v>8778</v>
      </c>
      <c r="E8779" s="2" t="s">
        <v>3</v>
      </c>
      <c r="F8779" s="4">
        <f t="shared" si="137"/>
        <v>29.833013313678236</v>
      </c>
    </row>
    <row r="8780" spans="1:6" x14ac:dyDescent="0.25">
      <c r="A8780" s="1">
        <v>204.856369019</v>
      </c>
      <c r="B8780" s="1">
        <v>225.89354278499999</v>
      </c>
      <c r="C8780" s="1">
        <v>21.037173766799999</v>
      </c>
      <c r="D8780" s="2">
        <v>8779</v>
      </c>
      <c r="E8780" s="2" t="s">
        <v>3</v>
      </c>
      <c r="F8780" s="4">
        <f t="shared" si="137"/>
        <v>442.56268009453805</v>
      </c>
    </row>
    <row r="8781" spans="1:6" x14ac:dyDescent="0.25">
      <c r="A8781" s="1">
        <v>202.38053894000001</v>
      </c>
      <c r="B8781" s="1">
        <v>225.94716218400001</v>
      </c>
      <c r="C8781" s="1">
        <v>23.5666232435</v>
      </c>
      <c r="D8781" s="2">
        <v>8780</v>
      </c>
      <c r="E8781" s="2" t="s">
        <v>3</v>
      </c>
      <c r="F8781" s="4">
        <f t="shared" si="137"/>
        <v>555.3857311010745</v>
      </c>
    </row>
    <row r="8782" spans="1:6" x14ac:dyDescent="0.25">
      <c r="A8782" s="1">
        <v>167.61445617699999</v>
      </c>
      <c r="B8782" s="1">
        <v>168.6084525</v>
      </c>
      <c r="C8782" s="1">
        <v>0.99399632282399997</v>
      </c>
      <c r="D8782" s="2">
        <v>8781</v>
      </c>
      <c r="E8782" s="2" t="s">
        <v>3</v>
      </c>
      <c r="F8782" s="4">
        <f t="shared" si="137"/>
        <v>0.98802868978763358</v>
      </c>
    </row>
    <row r="8783" spans="1:6" x14ac:dyDescent="0.25">
      <c r="A8783" s="1">
        <v>264.02536010699998</v>
      </c>
      <c r="B8783" s="1">
        <v>259.64487033699999</v>
      </c>
      <c r="C8783" s="1">
        <v>-4.3804897704999997</v>
      </c>
      <c r="D8783" s="2">
        <v>8782</v>
      </c>
      <c r="E8783" s="2" t="s">
        <v>3</v>
      </c>
      <c r="F8783" s="4">
        <f t="shared" si="137"/>
        <v>19.188690629455138</v>
      </c>
    </row>
    <row r="8784" spans="1:6" x14ac:dyDescent="0.25">
      <c r="A8784" s="1">
        <v>161.36856079099999</v>
      </c>
      <c r="B8784" s="1">
        <v>169.395622043</v>
      </c>
      <c r="C8784" s="1">
        <v>8.0270612521599993</v>
      </c>
      <c r="D8784" s="2">
        <v>8783</v>
      </c>
      <c r="E8784" s="2" t="s">
        <v>3</v>
      </c>
      <c r="F8784" s="4">
        <f t="shared" si="137"/>
        <v>64.433712345928456</v>
      </c>
    </row>
    <row r="8785" spans="1:6" x14ac:dyDescent="0.25">
      <c r="A8785" s="1">
        <v>162.116577148</v>
      </c>
      <c r="B8785" s="1">
        <v>168.81703887399999</v>
      </c>
      <c r="C8785" s="1">
        <v>6.7004617252500003</v>
      </c>
      <c r="D8785" s="2">
        <v>8784</v>
      </c>
      <c r="E8785" s="2" t="s">
        <v>3</v>
      </c>
      <c r="F8785" s="4">
        <f t="shared" si="137"/>
        <v>44.896187331540212</v>
      </c>
    </row>
    <row r="8786" spans="1:6" x14ac:dyDescent="0.25">
      <c r="A8786" s="1">
        <v>163.61770629899999</v>
      </c>
      <c r="B8786" s="1">
        <v>168.77468051599999</v>
      </c>
      <c r="C8786" s="1">
        <v>5.1569742172100002</v>
      </c>
      <c r="D8786" s="2">
        <v>8785</v>
      </c>
      <c r="E8786" s="2" t="s">
        <v>3</v>
      </c>
      <c r="F8786" s="4">
        <f t="shared" si="137"/>
        <v>26.594383076968693</v>
      </c>
    </row>
    <row r="8787" spans="1:6" x14ac:dyDescent="0.25">
      <c r="A8787" s="1">
        <v>263.91738891599999</v>
      </c>
      <c r="B8787" s="1">
        <v>259.646393069</v>
      </c>
      <c r="C8787" s="1">
        <v>-4.27099584704</v>
      </c>
      <c r="D8787" s="2">
        <v>8786</v>
      </c>
      <c r="E8787" s="2" t="s">
        <v>3</v>
      </c>
      <c r="F8787" s="4">
        <f t="shared" si="137"/>
        <v>18.241405525432928</v>
      </c>
    </row>
    <row r="8788" spans="1:6" x14ac:dyDescent="0.25">
      <c r="A8788" s="1">
        <v>265.46395874000001</v>
      </c>
      <c r="B8788" s="1">
        <v>259.624581589</v>
      </c>
      <c r="C8788" s="1">
        <v>-5.8393771510199999</v>
      </c>
      <c r="D8788" s="2">
        <v>8787</v>
      </c>
      <c r="E8788" s="2" t="s">
        <v>3</v>
      </c>
      <c r="F8788" s="4">
        <f t="shared" si="137"/>
        <v>34.098325511854448</v>
      </c>
    </row>
    <row r="8789" spans="1:6" x14ac:dyDescent="0.25">
      <c r="A8789" s="1">
        <v>179.223190308</v>
      </c>
      <c r="B8789" s="1">
        <v>179.85240340799999</v>
      </c>
      <c r="C8789" s="1">
        <v>0.62921310058799995</v>
      </c>
      <c r="D8789" s="2">
        <v>8788</v>
      </c>
      <c r="E8789" s="2" t="s">
        <v>3</v>
      </c>
      <c r="F8789" s="4">
        <f t="shared" si="137"/>
        <v>0.39590912595156452</v>
      </c>
    </row>
    <row r="8790" spans="1:6" x14ac:dyDescent="0.25">
      <c r="A8790" s="1">
        <v>163.30877685499999</v>
      </c>
      <c r="B8790" s="1">
        <v>168.783397783</v>
      </c>
      <c r="C8790" s="1">
        <v>5.4746209277300002</v>
      </c>
      <c r="D8790" s="2">
        <v>8789</v>
      </c>
      <c r="E8790" s="2" t="s">
        <v>3</v>
      </c>
      <c r="F8790" s="4">
        <f t="shared" si="137"/>
        <v>29.971474302339288</v>
      </c>
    </row>
    <row r="8791" spans="1:6" x14ac:dyDescent="0.25">
      <c r="A8791" s="1">
        <v>165.841720581</v>
      </c>
      <c r="B8791" s="1">
        <v>158.08986275800001</v>
      </c>
      <c r="C8791" s="1">
        <v>-7.75185782332</v>
      </c>
      <c r="D8791" s="2">
        <v>8790</v>
      </c>
      <c r="E8791" s="2" t="s">
        <v>3</v>
      </c>
      <c r="F8791" s="4">
        <f t="shared" si="137"/>
        <v>60.091299712967491</v>
      </c>
    </row>
    <row r="8792" spans="1:6" x14ac:dyDescent="0.25">
      <c r="A8792" s="1">
        <v>266.274169922</v>
      </c>
      <c r="B8792" s="1">
        <v>259.61315507299997</v>
      </c>
      <c r="C8792" s="1">
        <v>-6.6610148486299998</v>
      </c>
      <c r="D8792" s="2">
        <v>8791</v>
      </c>
      <c r="E8792" s="2" t="s">
        <v>3</v>
      </c>
      <c r="F8792" s="4">
        <f t="shared" si="137"/>
        <v>44.369118813669338</v>
      </c>
    </row>
    <row r="8793" spans="1:6" x14ac:dyDescent="0.25">
      <c r="A8793" s="1">
        <v>261.40188598600002</v>
      </c>
      <c r="B8793" s="1">
        <v>258.26477295699999</v>
      </c>
      <c r="C8793" s="1">
        <v>-3.13711302932</v>
      </c>
      <c r="D8793" s="2">
        <v>8792</v>
      </c>
      <c r="E8793" s="2" t="s">
        <v>3</v>
      </c>
      <c r="F8793" s="4">
        <f t="shared" si="137"/>
        <v>9.8414781587293074</v>
      </c>
    </row>
    <row r="8794" spans="1:6" x14ac:dyDescent="0.25">
      <c r="A8794" s="1">
        <v>261.57922363300003</v>
      </c>
      <c r="B8794" s="1">
        <v>258.26237660300001</v>
      </c>
      <c r="C8794" s="1">
        <v>-3.3168470298099999</v>
      </c>
      <c r="D8794" s="2">
        <v>8793</v>
      </c>
      <c r="E8794" s="2" t="s">
        <v>3</v>
      </c>
      <c r="F8794" s="4">
        <f t="shared" si="137"/>
        <v>11.001474219159418</v>
      </c>
    </row>
    <row r="8795" spans="1:6" x14ac:dyDescent="0.25">
      <c r="A8795" s="1">
        <v>262.72723388700001</v>
      </c>
      <c r="B8795" s="1">
        <v>258.24686360300001</v>
      </c>
      <c r="C8795" s="1">
        <v>-4.4803702841000002</v>
      </c>
      <c r="D8795" s="2">
        <v>8794</v>
      </c>
      <c r="E8795" s="2" t="s">
        <v>3</v>
      </c>
      <c r="F8795" s="4">
        <f t="shared" si="137"/>
        <v>20.073717882646317</v>
      </c>
    </row>
    <row r="8796" spans="1:6" x14ac:dyDescent="0.25">
      <c r="A8796" s="1">
        <v>262.62945556599999</v>
      </c>
      <c r="B8796" s="1">
        <v>258.24818487599998</v>
      </c>
      <c r="C8796" s="1">
        <v>-4.3812706906400001</v>
      </c>
      <c r="D8796" s="2">
        <v>8795</v>
      </c>
      <c r="E8796" s="2" t="s">
        <v>3</v>
      </c>
      <c r="F8796" s="4">
        <f t="shared" si="137"/>
        <v>19.195532864661104</v>
      </c>
    </row>
    <row r="8797" spans="1:6" x14ac:dyDescent="0.25">
      <c r="A8797" s="1">
        <v>267.3722229</v>
      </c>
      <c r="B8797" s="1">
        <v>259.597669086</v>
      </c>
      <c r="C8797" s="1">
        <v>-7.7745538142299999</v>
      </c>
      <c r="D8797" s="2">
        <v>8796</v>
      </c>
      <c r="E8797" s="2" t="s">
        <v>3</v>
      </c>
      <c r="F8797" s="4">
        <f t="shared" si="137"/>
        <v>60.443687010358239</v>
      </c>
    </row>
    <row r="8798" spans="1:6" x14ac:dyDescent="0.25">
      <c r="A8798" s="1">
        <v>269.67559814499998</v>
      </c>
      <c r="B8798" s="1">
        <v>260.61343602599999</v>
      </c>
      <c r="C8798" s="1">
        <v>-9.0621621190199999</v>
      </c>
      <c r="D8798" s="2">
        <v>8797</v>
      </c>
      <c r="E8798" s="2" t="s">
        <v>3</v>
      </c>
      <c r="F8798" s="4">
        <f t="shared" si="137"/>
        <v>82.12278227140105</v>
      </c>
    </row>
    <row r="8799" spans="1:6" x14ac:dyDescent="0.25">
      <c r="A8799" s="1">
        <v>265.417724609</v>
      </c>
      <c r="B8799" s="1">
        <v>259.896640445</v>
      </c>
      <c r="C8799" s="1">
        <v>-5.5210841645500004</v>
      </c>
      <c r="D8799" s="2">
        <v>8798</v>
      </c>
      <c r="E8799" s="2" t="s">
        <v>3</v>
      </c>
      <c r="F8799" s="4">
        <f t="shared" si="137"/>
        <v>30.482370352044775</v>
      </c>
    </row>
    <row r="8800" spans="1:6" x14ac:dyDescent="0.25">
      <c r="A8800" s="1">
        <v>270.39688110399999</v>
      </c>
      <c r="B8800" s="1">
        <v>260.60396794799999</v>
      </c>
      <c r="C8800" s="1">
        <v>-9.7929131553000008</v>
      </c>
      <c r="D8800" s="2">
        <v>8799</v>
      </c>
      <c r="E8800" s="2" t="s">
        <v>3</v>
      </c>
      <c r="F8800" s="4">
        <f t="shared" si="137"/>
        <v>95.901148067247817</v>
      </c>
    </row>
    <row r="8801" spans="1:6" x14ac:dyDescent="0.25">
      <c r="A8801" s="1">
        <v>265.36325073199998</v>
      </c>
      <c r="B8801" s="1">
        <v>259.89734391799999</v>
      </c>
      <c r="C8801" s="1">
        <v>-5.4659068146700003</v>
      </c>
      <c r="D8801" s="2">
        <v>8800</v>
      </c>
      <c r="E8801" s="2" t="s">
        <v>3</v>
      </c>
      <c r="F8801" s="4">
        <f t="shared" si="137"/>
        <v>29.876137306655949</v>
      </c>
    </row>
    <row r="8802" spans="1:6" x14ac:dyDescent="0.25">
      <c r="A8802" s="1">
        <v>176.23272705100001</v>
      </c>
      <c r="B8802" s="1">
        <v>181.11910543600001</v>
      </c>
      <c r="C8802" s="1">
        <v>4.8863783849500004</v>
      </c>
      <c r="D8802" s="2">
        <v>8801</v>
      </c>
      <c r="E8802" s="2" t="s">
        <v>3</v>
      </c>
      <c r="F8802" s="4">
        <f t="shared" si="137"/>
        <v>23.876693720906573</v>
      </c>
    </row>
    <row r="8803" spans="1:6" x14ac:dyDescent="0.25">
      <c r="A8803" s="1">
        <v>336.24728393599997</v>
      </c>
      <c r="B8803" s="1">
        <v>323.19946228399999</v>
      </c>
      <c r="C8803" s="1">
        <v>-13.0478216518</v>
      </c>
      <c r="D8803" s="2">
        <v>8802</v>
      </c>
      <c r="E8803" s="2" t="s">
        <v>3</v>
      </c>
      <c r="F8803" s="4">
        <f t="shared" si="137"/>
        <v>170.24564985718087</v>
      </c>
    </row>
    <row r="8804" spans="1:6" x14ac:dyDescent="0.25">
      <c r="A8804" s="1">
        <v>269.56671142599998</v>
      </c>
      <c r="B8804" s="1">
        <v>260.61486535099999</v>
      </c>
      <c r="C8804" s="1">
        <v>-8.9518460751200006</v>
      </c>
      <c r="D8804" s="2">
        <v>8803</v>
      </c>
      <c r="E8804" s="2" t="s">
        <v>3</v>
      </c>
      <c r="F8804" s="4">
        <f t="shared" si="137"/>
        <v>80.135548152641363</v>
      </c>
    </row>
    <row r="8805" spans="1:6" x14ac:dyDescent="0.25">
      <c r="A8805" s="1">
        <v>268.20010375999999</v>
      </c>
      <c r="B8805" s="1">
        <v>259.86070893999999</v>
      </c>
      <c r="C8805" s="1">
        <v>-8.3393948202400008</v>
      </c>
      <c r="D8805" s="2">
        <v>8804</v>
      </c>
      <c r="E8805" s="2" t="s">
        <v>3</v>
      </c>
      <c r="F8805" s="4">
        <f t="shared" si="137"/>
        <v>69.545505967845756</v>
      </c>
    </row>
    <row r="8806" spans="1:6" x14ac:dyDescent="0.25">
      <c r="A8806" s="1">
        <v>197.22808837900001</v>
      </c>
      <c r="B8806" s="1">
        <v>216.20851920800001</v>
      </c>
      <c r="C8806" s="1">
        <v>18.980430829199999</v>
      </c>
      <c r="D8806" s="2">
        <v>8805</v>
      </c>
      <c r="E8806" s="2" t="s">
        <v>3</v>
      </c>
      <c r="F8806" s="4">
        <f t="shared" si="137"/>
        <v>360.25675446204576</v>
      </c>
    </row>
    <row r="8807" spans="1:6" x14ac:dyDescent="0.25">
      <c r="A8807" s="1">
        <v>269.48516845699999</v>
      </c>
      <c r="B8807" s="1">
        <v>261.946048158</v>
      </c>
      <c r="C8807" s="1">
        <v>-7.5391202993600004</v>
      </c>
      <c r="D8807" s="2">
        <v>8806</v>
      </c>
      <c r="E8807" s="2" t="s">
        <v>3</v>
      </c>
      <c r="F8807" s="4">
        <f t="shared" si="137"/>
        <v>56.838334888222022</v>
      </c>
    </row>
    <row r="8808" spans="1:6" x14ac:dyDescent="0.25">
      <c r="A8808" s="1">
        <v>269.16665649399999</v>
      </c>
      <c r="B8808" s="1">
        <v>261.95006444900002</v>
      </c>
      <c r="C8808" s="1">
        <v>-7.2165920450299996</v>
      </c>
      <c r="D8808" s="2">
        <v>8807</v>
      </c>
      <c r="E8808" s="2" t="s">
        <v>3</v>
      </c>
      <c r="F8808" s="4">
        <f t="shared" si="137"/>
        <v>52.07920074439027</v>
      </c>
    </row>
    <row r="8809" spans="1:6" x14ac:dyDescent="0.25">
      <c r="A8809" s="1">
        <v>174.885421753</v>
      </c>
      <c r="B8809" s="1">
        <v>182.13580139699999</v>
      </c>
      <c r="C8809" s="1">
        <v>7.2503796437599997</v>
      </c>
      <c r="D8809" s="2">
        <v>8808</v>
      </c>
      <c r="E8809" s="2" t="s">
        <v>3</v>
      </c>
      <c r="F8809" s="4">
        <f t="shared" si="137"/>
        <v>52.568004978649377</v>
      </c>
    </row>
    <row r="8810" spans="1:6" x14ac:dyDescent="0.25">
      <c r="A8810" s="1">
        <v>181.57508850100001</v>
      </c>
      <c r="B8810" s="1">
        <v>179.888137922</v>
      </c>
      <c r="C8810" s="1">
        <v>-1.6869505785700001</v>
      </c>
      <c r="D8810" s="2">
        <v>8809</v>
      </c>
      <c r="E8810" s="2" t="s">
        <v>3</v>
      </c>
      <c r="F8810" s="4">
        <f t="shared" si="137"/>
        <v>2.845802254537658</v>
      </c>
    </row>
    <row r="8811" spans="1:6" x14ac:dyDescent="0.25">
      <c r="A8811" s="1">
        <v>263.80215454099999</v>
      </c>
      <c r="B8811" s="1">
        <v>262.56267889899999</v>
      </c>
      <c r="C8811" s="1">
        <v>-1.23947564223</v>
      </c>
      <c r="D8811" s="2">
        <v>8810</v>
      </c>
      <c r="E8811" s="2" t="s">
        <v>3</v>
      </c>
      <c r="F8811" s="4">
        <f t="shared" si="137"/>
        <v>1.5362998676814708</v>
      </c>
    </row>
    <row r="8812" spans="1:6" x14ac:dyDescent="0.25">
      <c r="A8812" s="1">
        <v>268.65426635699998</v>
      </c>
      <c r="B8812" s="1">
        <v>261.95652545600001</v>
      </c>
      <c r="C8812" s="1">
        <v>-6.6977409010100004</v>
      </c>
      <c r="D8812" s="2">
        <v>8811</v>
      </c>
      <c r="E8812" s="2" t="s">
        <v>3</v>
      </c>
      <c r="F8812" s="4">
        <f t="shared" si="137"/>
        <v>44.859733177062253</v>
      </c>
    </row>
    <row r="8813" spans="1:6" x14ac:dyDescent="0.25">
      <c r="A8813" s="1">
        <v>267.89663696299999</v>
      </c>
      <c r="B8813" s="1">
        <v>261.96607882000001</v>
      </c>
      <c r="C8813" s="1">
        <v>-5.9305581433099999</v>
      </c>
      <c r="D8813" s="2">
        <v>8812</v>
      </c>
      <c r="E8813" s="2" t="s">
        <v>3</v>
      </c>
      <c r="F8813" s="4">
        <f t="shared" si="137"/>
        <v>35.171519891180552</v>
      </c>
    </row>
    <row r="8814" spans="1:6" x14ac:dyDescent="0.25">
      <c r="A8814" s="1">
        <v>141.67803955100001</v>
      </c>
      <c r="B8814" s="1">
        <v>148.63166817800001</v>
      </c>
      <c r="C8814" s="1">
        <v>6.9536286267199996</v>
      </c>
      <c r="D8814" s="2">
        <v>8813</v>
      </c>
      <c r="E8814" s="2" t="s">
        <v>3</v>
      </c>
      <c r="F8814" s="4">
        <f t="shared" si="137"/>
        <v>48.352951078339871</v>
      </c>
    </row>
    <row r="8815" spans="1:6" x14ac:dyDescent="0.25">
      <c r="A8815" s="1">
        <v>160.51101684599999</v>
      </c>
      <c r="B8815" s="1">
        <v>171.846072152</v>
      </c>
      <c r="C8815" s="1">
        <v>11.335055305899999</v>
      </c>
      <c r="D8815" s="2">
        <v>8814</v>
      </c>
      <c r="E8815" s="2" t="s">
        <v>3</v>
      </c>
      <c r="F8815" s="4">
        <f t="shared" si="137"/>
        <v>128.48347878781172</v>
      </c>
    </row>
    <row r="8816" spans="1:6" x14ac:dyDescent="0.25">
      <c r="A8816" s="1">
        <v>268.50793456999997</v>
      </c>
      <c r="B8816" s="1">
        <v>263.55255583299999</v>
      </c>
      <c r="C8816" s="1">
        <v>-4.9553787376900003</v>
      </c>
      <c r="D8816" s="2">
        <v>8815</v>
      </c>
      <c r="E8816" s="2" t="s">
        <v>3</v>
      </c>
      <c r="F8816" s="4">
        <f t="shared" si="137"/>
        <v>24.555778433950142</v>
      </c>
    </row>
    <row r="8817" spans="1:6" x14ac:dyDescent="0.25">
      <c r="A8817" s="1">
        <v>268.97399902299998</v>
      </c>
      <c r="B8817" s="1">
        <v>263.02868312099997</v>
      </c>
      <c r="C8817" s="1">
        <v>-5.9453159020799999</v>
      </c>
      <c r="D8817" s="2">
        <v>8816</v>
      </c>
      <c r="E8817" s="2" t="s">
        <v>3</v>
      </c>
      <c r="F8817" s="4">
        <f t="shared" si="137"/>
        <v>35.346781175525322</v>
      </c>
    </row>
    <row r="8818" spans="1:6" x14ac:dyDescent="0.25">
      <c r="A8818" s="1">
        <v>269.137451172</v>
      </c>
      <c r="B8818" s="1">
        <v>263.02669039199998</v>
      </c>
      <c r="C8818" s="1">
        <v>-6.1107607796099996</v>
      </c>
      <c r="D8818" s="2">
        <v>8817</v>
      </c>
      <c r="E8818" s="2" t="s">
        <v>3</v>
      </c>
      <c r="F8818" s="4">
        <f t="shared" si="137"/>
        <v>37.341397305619807</v>
      </c>
    </row>
    <row r="8819" spans="1:6" x14ac:dyDescent="0.25">
      <c r="A8819" s="1">
        <v>178.840118408</v>
      </c>
      <c r="B8819" s="1">
        <v>182.19025916499999</v>
      </c>
      <c r="C8819" s="1">
        <v>3.3501407566100001</v>
      </c>
      <c r="D8819" s="2">
        <v>8818</v>
      </c>
      <c r="E8819" s="2" t="s">
        <v>3</v>
      </c>
      <c r="F8819" s="4">
        <f t="shared" si="137"/>
        <v>11.223443089099424</v>
      </c>
    </row>
    <row r="8820" spans="1:6" x14ac:dyDescent="0.25">
      <c r="A8820" s="1">
        <v>142.74276733400001</v>
      </c>
      <c r="B8820" s="1">
        <v>148.60320279999999</v>
      </c>
      <c r="C8820" s="1">
        <v>5.8604354655300002</v>
      </c>
      <c r="D8820" s="2">
        <v>8819</v>
      </c>
      <c r="E8820" s="2" t="s">
        <v>3</v>
      </c>
      <c r="F8820" s="4">
        <f t="shared" si="137"/>
        <v>34.344703845641831</v>
      </c>
    </row>
    <row r="8821" spans="1:6" x14ac:dyDescent="0.25">
      <c r="A8821" s="1">
        <v>141.10520935100001</v>
      </c>
      <c r="B8821" s="1">
        <v>148.41473774299999</v>
      </c>
      <c r="C8821" s="1">
        <v>7.3095283919399998</v>
      </c>
      <c r="D8821" s="2">
        <v>8820</v>
      </c>
      <c r="E8821" s="2" t="s">
        <v>3</v>
      </c>
      <c r="F8821" s="4">
        <f t="shared" si="137"/>
        <v>53.429205312576961</v>
      </c>
    </row>
    <row r="8822" spans="1:6" x14ac:dyDescent="0.25">
      <c r="A8822" s="1">
        <v>268.81701660200002</v>
      </c>
      <c r="B8822" s="1">
        <v>263.54870182500002</v>
      </c>
      <c r="C8822" s="1">
        <v>-5.2683147765799996</v>
      </c>
      <c r="D8822" s="2">
        <v>8821</v>
      </c>
      <c r="E8822" s="2" t="s">
        <v>3</v>
      </c>
      <c r="F8822" s="4">
        <f t="shared" si="137"/>
        <v>27.755140585131169</v>
      </c>
    </row>
    <row r="8823" spans="1:6" x14ac:dyDescent="0.25">
      <c r="A8823" s="1">
        <v>142.903244019</v>
      </c>
      <c r="B8823" s="1">
        <v>148.80996203699999</v>
      </c>
      <c r="C8823" s="1">
        <v>5.9067180179600003</v>
      </c>
      <c r="D8823" s="2">
        <v>8822</v>
      </c>
      <c r="E8823" s="2" t="s">
        <v>3</v>
      </c>
      <c r="F8823" s="4">
        <f t="shared" si="137"/>
        <v>34.889317743693312</v>
      </c>
    </row>
    <row r="8824" spans="1:6" x14ac:dyDescent="0.25">
      <c r="A8824" s="1">
        <v>265.38711547899999</v>
      </c>
      <c r="B8824" s="1">
        <v>264.12181080400001</v>
      </c>
      <c r="C8824" s="1">
        <v>-1.2653046748700001</v>
      </c>
      <c r="D8824" s="2">
        <v>8823</v>
      </c>
      <c r="E8824" s="2" t="s">
        <v>3</v>
      </c>
      <c r="F8824" s="4">
        <f t="shared" si="137"/>
        <v>1.6009959202478767</v>
      </c>
    </row>
    <row r="8825" spans="1:6" x14ac:dyDescent="0.25">
      <c r="A8825" s="1">
        <v>265.281005859</v>
      </c>
      <c r="B8825" s="1">
        <v>263.94464868300003</v>
      </c>
      <c r="C8825" s="1">
        <v>-1.33635717638</v>
      </c>
      <c r="D8825" s="2">
        <v>8824</v>
      </c>
      <c r="E8825" s="2" t="s">
        <v>3</v>
      </c>
      <c r="F8825" s="4">
        <f t="shared" si="137"/>
        <v>1.7858505028623264</v>
      </c>
    </row>
    <row r="8826" spans="1:6" x14ac:dyDescent="0.25">
      <c r="A8826" s="1">
        <v>269.95098876999998</v>
      </c>
      <c r="B8826" s="1">
        <v>263.53456209199999</v>
      </c>
      <c r="C8826" s="1">
        <v>-6.4164266775599996</v>
      </c>
      <c r="D8826" s="2">
        <v>8825</v>
      </c>
      <c r="E8826" s="2" t="s">
        <v>3</v>
      </c>
      <c r="F8826" s="4">
        <f t="shared" si="137"/>
        <v>41.170531308503655</v>
      </c>
    </row>
    <row r="8827" spans="1:6" x14ac:dyDescent="0.25">
      <c r="A8827" s="1">
        <v>269.41522216800001</v>
      </c>
      <c r="B8827" s="1">
        <v>263.02330394299997</v>
      </c>
      <c r="C8827" s="1">
        <v>-6.3919182245800004</v>
      </c>
      <c r="D8827" s="2">
        <v>8826</v>
      </c>
      <c r="E8827" s="2" t="s">
        <v>3</v>
      </c>
      <c r="F8827" s="4">
        <f t="shared" si="137"/>
        <v>40.856618589717947</v>
      </c>
    </row>
    <row r="8828" spans="1:6" x14ac:dyDescent="0.25">
      <c r="A8828" s="1">
        <v>342.28936767599998</v>
      </c>
      <c r="B8828" s="1">
        <v>325.62908756600001</v>
      </c>
      <c r="C8828" s="1">
        <v>-16.660280109799999</v>
      </c>
      <c r="D8828" s="2">
        <v>8827</v>
      </c>
      <c r="E8828" s="2" t="s">
        <v>3</v>
      </c>
      <c r="F8828" s="4">
        <f t="shared" si="137"/>
        <v>277.56493333699746</v>
      </c>
    </row>
    <row r="8829" spans="1:6" x14ac:dyDescent="0.25">
      <c r="A8829" s="1">
        <v>145.71757507300001</v>
      </c>
      <c r="B8829" s="1">
        <v>148.37025456699999</v>
      </c>
      <c r="C8829" s="1">
        <v>2.65267949414</v>
      </c>
      <c r="D8829" s="2">
        <v>8828</v>
      </c>
      <c r="E8829" s="2" t="s">
        <v>3</v>
      </c>
      <c r="F8829" s="4">
        <f t="shared" si="137"/>
        <v>7.0367084986308468</v>
      </c>
    </row>
    <row r="8830" spans="1:6" x14ac:dyDescent="0.25">
      <c r="A8830" s="1">
        <v>269.15011596699998</v>
      </c>
      <c r="B8830" s="1">
        <v>263.89489186899999</v>
      </c>
      <c r="C8830" s="1">
        <v>-5.2552240978700002</v>
      </c>
      <c r="D8830" s="2">
        <v>8829</v>
      </c>
      <c r="E8830" s="2" t="s">
        <v>3</v>
      </c>
      <c r="F8830" s="4">
        <f t="shared" si="137"/>
        <v>27.617380318833558</v>
      </c>
    </row>
    <row r="8831" spans="1:6" x14ac:dyDescent="0.25">
      <c r="A8831" s="1">
        <v>175.05239868199999</v>
      </c>
      <c r="B8831" s="1">
        <v>181.88321656599999</v>
      </c>
      <c r="C8831" s="1">
        <v>6.83081788411</v>
      </c>
      <c r="D8831" s="2">
        <v>8830</v>
      </c>
      <c r="E8831" s="2" t="s">
        <v>3</v>
      </c>
      <c r="F8831" s="4">
        <f t="shared" si="137"/>
        <v>46.660072965877021</v>
      </c>
    </row>
    <row r="8832" spans="1:6" x14ac:dyDescent="0.25">
      <c r="A8832" s="1">
        <v>179.29916381800001</v>
      </c>
      <c r="B8832" s="1">
        <v>182.16700875399999</v>
      </c>
      <c r="C8832" s="1">
        <v>2.86784493597</v>
      </c>
      <c r="D8832" s="2">
        <v>8831</v>
      </c>
      <c r="E8832" s="2" t="s">
        <v>3</v>
      </c>
      <c r="F8832" s="4">
        <f t="shared" si="137"/>
        <v>8.2245345767687734</v>
      </c>
    </row>
    <row r="8833" spans="1:6" x14ac:dyDescent="0.25">
      <c r="A8833" s="1">
        <v>347.02648925800003</v>
      </c>
      <c r="B8833" s="1">
        <v>322.302601444</v>
      </c>
      <c r="C8833" s="1">
        <v>-24.723887813499999</v>
      </c>
      <c r="D8833" s="2">
        <v>8832</v>
      </c>
      <c r="E8833" s="2" t="s">
        <v>3</v>
      </c>
      <c r="F8833" s="4">
        <f t="shared" si="137"/>
        <v>611.27062861453373</v>
      </c>
    </row>
    <row r="8834" spans="1:6" x14ac:dyDescent="0.25">
      <c r="A8834" s="1">
        <v>346.90908813499999</v>
      </c>
      <c r="B8834" s="1">
        <v>325.309307816</v>
      </c>
      <c r="C8834" s="1">
        <v>-21.599780319299999</v>
      </c>
      <c r="D8834" s="2">
        <v>8833</v>
      </c>
      <c r="E8834" s="2" t="s">
        <v>3</v>
      </c>
      <c r="F8834" s="4">
        <f t="shared" si="137"/>
        <v>466.55050984201955</v>
      </c>
    </row>
    <row r="8835" spans="1:6" x14ac:dyDescent="0.25">
      <c r="A8835" s="1">
        <v>267.81671142599998</v>
      </c>
      <c r="B8835" s="1">
        <v>264.93402307999997</v>
      </c>
      <c r="C8835" s="1">
        <v>-2.8826883456300001</v>
      </c>
      <c r="D8835" s="2">
        <v>8834</v>
      </c>
      <c r="E8835" s="2" t="s">
        <v>3</v>
      </c>
      <c r="F8835" s="4">
        <f t="shared" ref="F8835:F8898" si="138">C8835^2</f>
        <v>8.3098920980310265</v>
      </c>
    </row>
    <row r="8836" spans="1:6" x14ac:dyDescent="0.25">
      <c r="A8836" s="1">
        <v>180.05078125</v>
      </c>
      <c r="B8836" s="1">
        <v>182.82990437000001</v>
      </c>
      <c r="C8836" s="1">
        <v>2.7791231197899999</v>
      </c>
      <c r="D8836" s="2">
        <v>8835</v>
      </c>
      <c r="E8836" s="2" t="s">
        <v>3</v>
      </c>
      <c r="F8836" s="4">
        <f t="shared" si="138"/>
        <v>7.7235253149513019</v>
      </c>
    </row>
    <row r="8837" spans="1:6" x14ac:dyDescent="0.25">
      <c r="A8837" s="1">
        <v>148.222290039</v>
      </c>
      <c r="B8837" s="1">
        <v>148.756547461</v>
      </c>
      <c r="C8837" s="1">
        <v>0.53425742183699998</v>
      </c>
      <c r="D8837" s="2">
        <v>8836</v>
      </c>
      <c r="E8837" s="2" t="s">
        <v>3</v>
      </c>
      <c r="F8837" s="4">
        <f t="shared" si="138"/>
        <v>0.28543099278791817</v>
      </c>
    </row>
    <row r="8838" spans="1:6" x14ac:dyDescent="0.25">
      <c r="A8838" s="1">
        <v>142.85560607900001</v>
      </c>
      <c r="B8838" s="1">
        <v>148.20247515400001</v>
      </c>
      <c r="C8838" s="1">
        <v>5.3468690744999998</v>
      </c>
      <c r="D8838" s="2">
        <v>8837</v>
      </c>
      <c r="E8838" s="2" t="s">
        <v>3</v>
      </c>
      <c r="F8838" s="4">
        <f t="shared" si="138"/>
        <v>28.589008899844483</v>
      </c>
    </row>
    <row r="8839" spans="1:6" x14ac:dyDescent="0.25">
      <c r="A8839" s="1">
        <v>145.11253356899999</v>
      </c>
      <c r="B8839" s="1">
        <v>147.89628038000001</v>
      </c>
      <c r="C8839" s="1">
        <v>2.7837468104599998</v>
      </c>
      <c r="D8839" s="2">
        <v>8838</v>
      </c>
      <c r="E8839" s="2" t="s">
        <v>3</v>
      </c>
      <c r="F8839" s="4">
        <f t="shared" si="138"/>
        <v>7.7492463047462223</v>
      </c>
    </row>
    <row r="8840" spans="1:6" x14ac:dyDescent="0.25">
      <c r="A8840" s="1">
        <v>271.02703857400002</v>
      </c>
      <c r="B8840" s="1">
        <v>264.70878753199997</v>
      </c>
      <c r="C8840" s="1">
        <v>-6.31825104255</v>
      </c>
      <c r="D8840" s="2">
        <v>8839</v>
      </c>
      <c r="E8840" s="2" t="s">
        <v>3</v>
      </c>
      <c r="F8840" s="4">
        <f t="shared" si="138"/>
        <v>39.920296236684159</v>
      </c>
    </row>
    <row r="8841" spans="1:6" x14ac:dyDescent="0.25">
      <c r="A8841" s="1">
        <v>273.632080078</v>
      </c>
      <c r="B8841" s="1">
        <v>264.33649828099999</v>
      </c>
      <c r="C8841" s="1">
        <v>-9.2955817975000006</v>
      </c>
      <c r="D8841" s="2">
        <v>8840</v>
      </c>
      <c r="E8841" s="2" t="s">
        <v>3</v>
      </c>
      <c r="F8841" s="4">
        <f t="shared" si="138"/>
        <v>86.407840954013338</v>
      </c>
    </row>
    <row r="8842" spans="1:6" x14ac:dyDescent="0.25">
      <c r="A8842" s="1">
        <v>182.914138794</v>
      </c>
      <c r="B8842" s="1">
        <v>182.692318446</v>
      </c>
      <c r="C8842" s="1">
        <v>-0.22182034761700001</v>
      </c>
      <c r="D8842" s="2">
        <v>8841</v>
      </c>
      <c r="E8842" s="2" t="s">
        <v>3</v>
      </c>
      <c r="F8842" s="4">
        <f t="shared" si="138"/>
        <v>4.9204266616926721E-2</v>
      </c>
    </row>
    <row r="8843" spans="1:6" x14ac:dyDescent="0.25">
      <c r="A8843" s="1">
        <v>357.90481567400002</v>
      </c>
      <c r="B8843" s="1">
        <v>323.36957496600002</v>
      </c>
      <c r="C8843" s="1">
        <v>-34.5352407082</v>
      </c>
      <c r="D8843" s="2">
        <v>8842</v>
      </c>
      <c r="E8843" s="2" t="s">
        <v>3</v>
      </c>
      <c r="F8843" s="4">
        <f t="shared" si="138"/>
        <v>1192.6828507733144</v>
      </c>
    </row>
    <row r="8844" spans="1:6" x14ac:dyDescent="0.25">
      <c r="A8844" s="1">
        <v>346.21197509799998</v>
      </c>
      <c r="B8844" s="1">
        <v>326.101390321</v>
      </c>
      <c r="C8844" s="1">
        <v>-20.1105847768</v>
      </c>
      <c r="D8844" s="2">
        <v>8843</v>
      </c>
      <c r="E8844" s="2" t="s">
        <v>3</v>
      </c>
      <c r="F8844" s="4">
        <f t="shared" si="138"/>
        <v>404.4356200648599</v>
      </c>
    </row>
    <row r="8845" spans="1:6" x14ac:dyDescent="0.25">
      <c r="A8845" s="1">
        <v>145.871002197</v>
      </c>
      <c r="B8845" s="1">
        <v>148.811971852</v>
      </c>
      <c r="C8845" s="1">
        <v>2.9409696543299999</v>
      </c>
      <c r="D8845" s="2">
        <v>8844</v>
      </c>
      <c r="E8845" s="2" t="s">
        <v>3</v>
      </c>
      <c r="F8845" s="4">
        <f t="shared" si="138"/>
        <v>8.649302507689919</v>
      </c>
    </row>
    <row r="8846" spans="1:6" x14ac:dyDescent="0.25">
      <c r="A8846" s="1">
        <v>142.82398986800001</v>
      </c>
      <c r="B8846" s="1">
        <v>148.203275977</v>
      </c>
      <c r="C8846" s="1">
        <v>5.3792861088799997</v>
      </c>
      <c r="D8846" s="2">
        <v>8845</v>
      </c>
      <c r="E8846" s="2" t="s">
        <v>3</v>
      </c>
      <c r="F8846" s="4">
        <f t="shared" si="138"/>
        <v>28.936719041189328</v>
      </c>
    </row>
    <row r="8847" spans="1:6" x14ac:dyDescent="0.25">
      <c r="A8847" s="1">
        <v>146.10108947800001</v>
      </c>
      <c r="B8847" s="1">
        <v>147.67690177200001</v>
      </c>
      <c r="C8847" s="1">
        <v>1.5758122946999999</v>
      </c>
      <c r="D8847" s="2">
        <v>8846</v>
      </c>
      <c r="E8847" s="2" t="s">
        <v>3</v>
      </c>
      <c r="F8847" s="4">
        <f t="shared" si="138"/>
        <v>2.4831843881276794</v>
      </c>
    </row>
    <row r="8848" spans="1:6" x14ac:dyDescent="0.25">
      <c r="A8848" s="1">
        <v>270.236236572</v>
      </c>
      <c r="B8848" s="1">
        <v>264.92011990100002</v>
      </c>
      <c r="C8848" s="1">
        <v>-5.3161166711799996</v>
      </c>
      <c r="D8848" s="2">
        <v>8847</v>
      </c>
      <c r="E8848" s="2" t="s">
        <v>3</v>
      </c>
      <c r="F8848" s="4">
        <f t="shared" si="138"/>
        <v>28.261096461597919</v>
      </c>
    </row>
    <row r="8849" spans="1:6" x14ac:dyDescent="0.25">
      <c r="A8849" s="1">
        <v>349.72247314499998</v>
      </c>
      <c r="B8849" s="1">
        <v>325.85145885200001</v>
      </c>
      <c r="C8849" s="1">
        <v>-23.8710142929</v>
      </c>
      <c r="D8849" s="2">
        <v>8848</v>
      </c>
      <c r="E8849" s="2" t="s">
        <v>3</v>
      </c>
      <c r="F8849" s="4">
        <f t="shared" si="138"/>
        <v>569.82532337183613</v>
      </c>
    </row>
    <row r="8850" spans="1:6" x14ac:dyDescent="0.25">
      <c r="A8850" s="1">
        <v>349.30764770500002</v>
      </c>
      <c r="B8850" s="1">
        <v>326.13197156500001</v>
      </c>
      <c r="C8850" s="1">
        <v>-23.1756761398</v>
      </c>
      <c r="D8850" s="2">
        <v>8849</v>
      </c>
      <c r="E8850" s="2" t="s">
        <v>3</v>
      </c>
      <c r="F8850" s="4">
        <f t="shared" si="138"/>
        <v>537.11196453689502</v>
      </c>
    </row>
    <row r="8851" spans="1:6" x14ac:dyDescent="0.25">
      <c r="A8851" s="1">
        <v>274.52551269499997</v>
      </c>
      <c r="B8851" s="1">
        <v>264.86192955500002</v>
      </c>
      <c r="C8851" s="1">
        <v>-9.6635831404600001</v>
      </c>
      <c r="D8851" s="2">
        <v>8850</v>
      </c>
      <c r="E8851" s="2" t="s">
        <v>3</v>
      </c>
      <c r="F8851" s="4">
        <f t="shared" si="138"/>
        <v>93.384839112582753</v>
      </c>
    </row>
    <row r="8852" spans="1:6" x14ac:dyDescent="0.25">
      <c r="A8852" s="1">
        <v>142.76132202100001</v>
      </c>
      <c r="B8852" s="1">
        <v>148.204863324</v>
      </c>
      <c r="C8852" s="1">
        <v>5.4435413020199999</v>
      </c>
      <c r="D8852" s="2">
        <v>8851</v>
      </c>
      <c r="E8852" s="2" t="s">
        <v>3</v>
      </c>
      <c r="F8852" s="4">
        <f t="shared" si="138"/>
        <v>29.632141906797596</v>
      </c>
    </row>
    <row r="8853" spans="1:6" x14ac:dyDescent="0.25">
      <c r="A8853" s="1">
        <v>143.62718200699999</v>
      </c>
      <c r="B8853" s="1">
        <v>148.18293150599999</v>
      </c>
      <c r="C8853" s="1">
        <v>4.55574949898</v>
      </c>
      <c r="D8853" s="2">
        <v>8852</v>
      </c>
      <c r="E8853" s="2" t="s">
        <v>3</v>
      </c>
      <c r="F8853" s="4">
        <f t="shared" si="138"/>
        <v>20.754853497456523</v>
      </c>
    </row>
    <row r="8854" spans="1:6" x14ac:dyDescent="0.25">
      <c r="A8854" s="1">
        <v>145.65507507300001</v>
      </c>
      <c r="B8854" s="1">
        <v>148.81706166999999</v>
      </c>
      <c r="C8854" s="1">
        <v>3.1619865972399999</v>
      </c>
      <c r="D8854" s="2">
        <v>8853</v>
      </c>
      <c r="E8854" s="2" t="s">
        <v>3</v>
      </c>
      <c r="F8854" s="4">
        <f t="shared" si="138"/>
        <v>9.9981592411253928</v>
      </c>
    </row>
    <row r="8855" spans="1:6" x14ac:dyDescent="0.25">
      <c r="A8855" s="1">
        <v>150.87179565400001</v>
      </c>
      <c r="B8855" s="1">
        <v>148.31513886100001</v>
      </c>
      <c r="C8855" s="1">
        <v>-2.5566567933800002</v>
      </c>
      <c r="D8855" s="2">
        <v>8854</v>
      </c>
      <c r="E8855" s="2" t="s">
        <v>3</v>
      </c>
      <c r="F8855" s="4">
        <f t="shared" si="138"/>
        <v>6.5364939591361049</v>
      </c>
    </row>
    <row r="8856" spans="1:6" x14ac:dyDescent="0.25">
      <c r="A8856" s="1">
        <v>143.55549621599999</v>
      </c>
      <c r="B8856" s="1">
        <v>148.18474727200001</v>
      </c>
      <c r="C8856" s="1">
        <v>4.6292510566600003</v>
      </c>
      <c r="D8856" s="2">
        <v>8855</v>
      </c>
      <c r="E8856" s="2" t="s">
        <v>3</v>
      </c>
      <c r="F8856" s="4">
        <f t="shared" si="138"/>
        <v>21.429965345587728</v>
      </c>
    </row>
    <row r="8857" spans="1:6" x14ac:dyDescent="0.25">
      <c r="A8857" s="1">
        <v>142.73541259800001</v>
      </c>
      <c r="B8857" s="1">
        <v>147.73842482399999</v>
      </c>
      <c r="C8857" s="1">
        <v>5.0030122258600001</v>
      </c>
      <c r="D8857" s="2">
        <v>8856</v>
      </c>
      <c r="E8857" s="2" t="s">
        <v>3</v>
      </c>
      <c r="F8857" s="4">
        <f t="shared" si="138"/>
        <v>25.030131332104631</v>
      </c>
    </row>
    <row r="8858" spans="1:6" x14ac:dyDescent="0.25">
      <c r="A8858" s="1">
        <v>139.64219665499999</v>
      </c>
      <c r="B8858" s="1">
        <v>147.54847167299999</v>
      </c>
      <c r="C8858" s="1">
        <v>7.9062750175999996</v>
      </c>
      <c r="D8858" s="2">
        <v>8857</v>
      </c>
      <c r="E8858" s="2" t="s">
        <v>3</v>
      </c>
      <c r="F8858" s="4">
        <f t="shared" si="138"/>
        <v>62.509184653925871</v>
      </c>
    </row>
    <row r="8859" spans="1:6" x14ac:dyDescent="0.25">
      <c r="A8859" s="1">
        <v>204.186401367</v>
      </c>
      <c r="B8859" s="1">
        <v>221.656819692</v>
      </c>
      <c r="C8859" s="1">
        <v>17.470418324899999</v>
      </c>
      <c r="D8859" s="2">
        <v>8858</v>
      </c>
      <c r="E8859" s="2" t="s">
        <v>3</v>
      </c>
      <c r="F8859" s="4">
        <f t="shared" si="138"/>
        <v>305.21551644700168</v>
      </c>
    </row>
    <row r="8860" spans="1:6" x14ac:dyDescent="0.25">
      <c r="A8860" s="1">
        <v>269.03836059600002</v>
      </c>
      <c r="B8860" s="1">
        <v>260.06070499999998</v>
      </c>
      <c r="C8860" s="1">
        <v>-8.9776555955999999</v>
      </c>
      <c r="D8860" s="2">
        <v>8859</v>
      </c>
      <c r="E8860" s="2" t="s">
        <v>3</v>
      </c>
      <c r="F8860" s="4">
        <f t="shared" si="138"/>
        <v>80.598299993207988</v>
      </c>
    </row>
    <row r="8861" spans="1:6" x14ac:dyDescent="0.25">
      <c r="A8861" s="1">
        <v>153.86369323700001</v>
      </c>
      <c r="B8861" s="1">
        <v>158.50798974400001</v>
      </c>
      <c r="C8861" s="1">
        <v>4.6442965068399999</v>
      </c>
      <c r="D8861" s="2">
        <v>8860</v>
      </c>
      <c r="E8861" s="2" t="s">
        <v>3</v>
      </c>
      <c r="F8861" s="4">
        <f t="shared" si="138"/>
        <v>21.569490043446226</v>
      </c>
    </row>
    <row r="8862" spans="1:6" x14ac:dyDescent="0.25">
      <c r="A8862" s="1">
        <v>158.56312560999999</v>
      </c>
      <c r="B8862" s="1">
        <v>157.445711985</v>
      </c>
      <c r="C8862" s="1">
        <v>-1.11741362514</v>
      </c>
      <c r="D8862" s="2">
        <v>8861</v>
      </c>
      <c r="E8862" s="2" t="s">
        <v>3</v>
      </c>
      <c r="F8862" s="4">
        <f t="shared" si="138"/>
        <v>1.2486132096485163</v>
      </c>
    </row>
    <row r="8863" spans="1:6" x14ac:dyDescent="0.25">
      <c r="A8863" s="1">
        <v>149.05276489299999</v>
      </c>
      <c r="B8863" s="1">
        <v>147.915656754</v>
      </c>
      <c r="C8863" s="1">
        <v>-1.1371081387899999</v>
      </c>
      <c r="D8863" s="2">
        <v>8862</v>
      </c>
      <c r="E8863" s="2" t="s">
        <v>3</v>
      </c>
      <c r="F8863" s="4">
        <f t="shared" si="138"/>
        <v>1.2930149193024578</v>
      </c>
    </row>
    <row r="8864" spans="1:6" x14ac:dyDescent="0.25">
      <c r="A8864" s="1">
        <v>139.85482788100001</v>
      </c>
      <c r="B8864" s="1">
        <v>147.542783939</v>
      </c>
      <c r="C8864" s="1">
        <v>7.6879560585200002</v>
      </c>
      <c r="D8864" s="2">
        <v>8863</v>
      </c>
      <c r="E8864" s="2" t="s">
        <v>3</v>
      </c>
      <c r="F8864" s="4">
        <f t="shared" si="138"/>
        <v>59.104668357734376</v>
      </c>
    </row>
    <row r="8865" spans="1:6" x14ac:dyDescent="0.25">
      <c r="A8865" s="1">
        <v>141.045944214</v>
      </c>
      <c r="B8865" s="1">
        <v>147.781436103</v>
      </c>
      <c r="C8865" s="1">
        <v>6.7354918889100004</v>
      </c>
      <c r="D8865" s="2">
        <v>8864</v>
      </c>
      <c r="E8865" s="2" t="s">
        <v>3</v>
      </c>
      <c r="F8865" s="4">
        <f t="shared" si="138"/>
        <v>45.366850985572405</v>
      </c>
    </row>
    <row r="8866" spans="1:6" x14ac:dyDescent="0.25">
      <c r="A8866" s="1">
        <v>204.93418884299999</v>
      </c>
      <c r="B8866" s="1">
        <v>225.94481077500001</v>
      </c>
      <c r="C8866" s="1">
        <v>21.010621931900001</v>
      </c>
      <c r="D8866" s="2">
        <v>8865</v>
      </c>
      <c r="E8866" s="2" t="s">
        <v>3</v>
      </c>
      <c r="F8866" s="4">
        <f t="shared" si="138"/>
        <v>441.44623396523735</v>
      </c>
    </row>
    <row r="8867" spans="1:6" x14ac:dyDescent="0.25">
      <c r="A8867" s="1">
        <v>255.997772217</v>
      </c>
      <c r="B8867" s="1">
        <v>257.28521365900002</v>
      </c>
      <c r="C8867" s="1">
        <v>1.28744144172</v>
      </c>
      <c r="D8867" s="2">
        <v>8866</v>
      </c>
      <c r="E8867" s="2" t="s">
        <v>3</v>
      </c>
      <c r="F8867" s="4">
        <f t="shared" si="138"/>
        <v>1.6575054658580721</v>
      </c>
    </row>
    <row r="8868" spans="1:6" x14ac:dyDescent="0.25">
      <c r="A8868" s="1">
        <v>161.06069946299999</v>
      </c>
      <c r="B8868" s="1">
        <v>157.392265033</v>
      </c>
      <c r="C8868" s="1">
        <v>-3.66843443017</v>
      </c>
      <c r="D8868" s="2">
        <v>8867</v>
      </c>
      <c r="E8868" s="2" t="s">
        <v>3</v>
      </c>
      <c r="F8868" s="4">
        <f t="shared" si="138"/>
        <v>13.457411168456693</v>
      </c>
    </row>
    <row r="8869" spans="1:6" x14ac:dyDescent="0.25">
      <c r="A8869" s="1">
        <v>160.38481140100001</v>
      </c>
      <c r="B8869" s="1">
        <v>157.406728732</v>
      </c>
      <c r="C8869" s="1">
        <v>-2.97808266938</v>
      </c>
      <c r="D8869" s="2">
        <v>8868</v>
      </c>
      <c r="E8869" s="2" t="s">
        <v>3</v>
      </c>
      <c r="F8869" s="4">
        <f t="shared" si="138"/>
        <v>8.8689763856615063</v>
      </c>
    </row>
    <row r="8870" spans="1:6" x14ac:dyDescent="0.25">
      <c r="A8870" s="1">
        <v>159.64576721200001</v>
      </c>
      <c r="B8870" s="1">
        <v>156.45394722899999</v>
      </c>
      <c r="C8870" s="1">
        <v>-3.1918199833399998</v>
      </c>
      <c r="D8870" s="2">
        <v>8869</v>
      </c>
      <c r="E8870" s="2" t="s">
        <v>3</v>
      </c>
      <c r="F8870" s="4">
        <f t="shared" si="138"/>
        <v>10.187714806048557</v>
      </c>
    </row>
    <row r="8871" spans="1:6" x14ac:dyDescent="0.25">
      <c r="A8871" s="1">
        <v>150.17657470699999</v>
      </c>
      <c r="B8871" s="1">
        <v>148.28826585100001</v>
      </c>
      <c r="C8871" s="1">
        <v>-1.8883088560000001</v>
      </c>
      <c r="D8871" s="2">
        <v>8870</v>
      </c>
      <c r="E8871" s="2" t="s">
        <v>3</v>
      </c>
      <c r="F8871" s="4">
        <f t="shared" si="138"/>
        <v>3.5657103356480291</v>
      </c>
    </row>
    <row r="8872" spans="1:6" x14ac:dyDescent="0.25">
      <c r="A8872" s="1">
        <v>143.98541259800001</v>
      </c>
      <c r="B8872" s="1">
        <v>147.706601737</v>
      </c>
      <c r="C8872" s="1">
        <v>3.7211891390299998</v>
      </c>
      <c r="D8872" s="2">
        <v>8871</v>
      </c>
      <c r="E8872" s="2" t="s">
        <v>3</v>
      </c>
      <c r="F8872" s="4">
        <f t="shared" si="138"/>
        <v>13.847248608434832</v>
      </c>
    </row>
    <row r="8873" spans="1:6" x14ac:dyDescent="0.25">
      <c r="A8873" s="1">
        <v>140.59538269000001</v>
      </c>
      <c r="B8873" s="1">
        <v>147.79290671000001</v>
      </c>
      <c r="C8873" s="1">
        <v>7.1975240191300003</v>
      </c>
      <c r="D8873" s="2">
        <v>8872</v>
      </c>
      <c r="E8873" s="2" t="s">
        <v>3</v>
      </c>
      <c r="F8873" s="4">
        <f t="shared" si="138"/>
        <v>51.80435200595327</v>
      </c>
    </row>
    <row r="8874" spans="1:6" x14ac:dyDescent="0.25">
      <c r="A8874" s="1">
        <v>275.36340331999997</v>
      </c>
      <c r="B8874" s="1">
        <v>266.050638644</v>
      </c>
      <c r="C8874" s="1">
        <v>-9.3127646768000005</v>
      </c>
      <c r="D8874" s="2">
        <v>8873</v>
      </c>
      <c r="E8874" s="2" t="s">
        <v>3</v>
      </c>
      <c r="F8874" s="4">
        <f t="shared" si="138"/>
        <v>86.727585925453823</v>
      </c>
    </row>
    <row r="8875" spans="1:6" x14ac:dyDescent="0.25">
      <c r="A8875" s="1">
        <v>266.60314941399997</v>
      </c>
      <c r="B8875" s="1">
        <v>262.05252902900003</v>
      </c>
      <c r="C8875" s="1">
        <v>-4.5506203849400002</v>
      </c>
      <c r="D8875" s="2">
        <v>8874</v>
      </c>
      <c r="E8875" s="2" t="s">
        <v>3</v>
      </c>
      <c r="F8875" s="4">
        <f t="shared" si="138"/>
        <v>20.708145887831474</v>
      </c>
    </row>
    <row r="8876" spans="1:6" x14ac:dyDescent="0.25">
      <c r="A8876" s="1">
        <v>268.34967040999999</v>
      </c>
      <c r="B8876" s="1">
        <v>260.88521708600001</v>
      </c>
      <c r="C8876" s="1">
        <v>-7.4644533239099999</v>
      </c>
      <c r="D8876" s="2">
        <v>8875</v>
      </c>
      <c r="E8876" s="2" t="s">
        <v>3</v>
      </c>
      <c r="F8876" s="4">
        <f t="shared" si="138"/>
        <v>55.718063424831044</v>
      </c>
    </row>
    <row r="8877" spans="1:6" x14ac:dyDescent="0.25">
      <c r="A8877" s="1">
        <v>268.45974731400003</v>
      </c>
      <c r="B8877" s="1">
        <v>260.88392279300001</v>
      </c>
      <c r="C8877" s="1">
        <v>-7.5758245218000004</v>
      </c>
      <c r="D8877" s="2">
        <v>8876</v>
      </c>
      <c r="E8877" s="2" t="s">
        <v>3</v>
      </c>
      <c r="F8877" s="4">
        <f t="shared" si="138"/>
        <v>57.393117185106206</v>
      </c>
    </row>
    <row r="8878" spans="1:6" x14ac:dyDescent="0.25">
      <c r="A8878" s="1">
        <v>359.29376220699999</v>
      </c>
      <c r="B8878" s="1">
        <v>325.87829317299997</v>
      </c>
      <c r="C8878" s="1">
        <v>-33.415469034200001</v>
      </c>
      <c r="D8878" s="2">
        <v>8877</v>
      </c>
      <c r="E8878" s="2" t="s">
        <v>3</v>
      </c>
      <c r="F8878" s="4">
        <f t="shared" si="138"/>
        <v>1116.5935707755791</v>
      </c>
    </row>
    <row r="8879" spans="1:6" x14ac:dyDescent="0.25">
      <c r="A8879" s="1">
        <v>250.40174865700001</v>
      </c>
      <c r="B8879" s="1">
        <v>250.86554825299999</v>
      </c>
      <c r="C8879" s="1">
        <v>0.46379959556200001</v>
      </c>
      <c r="D8879" s="2">
        <v>8878</v>
      </c>
      <c r="E8879" s="2" t="s">
        <v>3</v>
      </c>
      <c r="F8879" s="4">
        <f t="shared" si="138"/>
        <v>0.21511006484347478</v>
      </c>
    </row>
    <row r="8880" spans="1:6" x14ac:dyDescent="0.25">
      <c r="A8880" s="1">
        <v>248.004837036</v>
      </c>
      <c r="B8880" s="1">
        <v>245.20758346100001</v>
      </c>
      <c r="C8880" s="1">
        <v>-2.79725357498</v>
      </c>
      <c r="D8880" s="2">
        <v>8879</v>
      </c>
      <c r="E8880" s="2" t="s">
        <v>3</v>
      </c>
      <c r="F8880" s="4">
        <f t="shared" si="138"/>
        <v>7.8246275627383906</v>
      </c>
    </row>
    <row r="8881" spans="1:6" x14ac:dyDescent="0.25">
      <c r="A8881" s="1">
        <v>158.38507080100001</v>
      </c>
      <c r="B8881" s="1">
        <v>156.294671819</v>
      </c>
      <c r="C8881" s="1">
        <v>-2.09039898227</v>
      </c>
      <c r="D8881" s="2">
        <v>8880</v>
      </c>
      <c r="E8881" s="2" t="s">
        <v>3</v>
      </c>
      <c r="F8881" s="4">
        <f t="shared" si="138"/>
        <v>4.3697679050754514</v>
      </c>
    </row>
    <row r="8882" spans="1:6" x14ac:dyDescent="0.25">
      <c r="A8882" s="1">
        <v>151.42686462399999</v>
      </c>
      <c r="B8882" s="1">
        <v>156.44464037200001</v>
      </c>
      <c r="C8882" s="1">
        <v>5.0177757482500001</v>
      </c>
      <c r="D8882" s="2">
        <v>8881</v>
      </c>
      <c r="E8882" s="2" t="s">
        <v>3</v>
      </c>
      <c r="F8882" s="4">
        <f t="shared" si="138"/>
        <v>25.178073459725848</v>
      </c>
    </row>
    <row r="8883" spans="1:6" x14ac:dyDescent="0.25">
      <c r="A8883" s="1">
        <v>273.53387451200001</v>
      </c>
      <c r="B8883" s="1">
        <v>263.82421967800002</v>
      </c>
      <c r="C8883" s="1">
        <v>-9.7096548337800002</v>
      </c>
      <c r="D8883" s="2">
        <v>8882</v>
      </c>
      <c r="E8883" s="2" t="s">
        <v>3</v>
      </c>
      <c r="F8883" s="4">
        <f t="shared" si="138"/>
        <v>94.277396991147327</v>
      </c>
    </row>
    <row r="8884" spans="1:6" x14ac:dyDescent="0.25">
      <c r="A8884" s="1">
        <v>267.890533447</v>
      </c>
      <c r="B8884" s="1">
        <v>262.03768999200003</v>
      </c>
      <c r="C8884" s="1">
        <v>-5.8528434555700004</v>
      </c>
      <c r="D8884" s="2">
        <v>8883</v>
      </c>
      <c r="E8884" s="2" t="s">
        <v>3</v>
      </c>
      <c r="F8884" s="4">
        <f t="shared" si="138"/>
        <v>34.255776515408584</v>
      </c>
    </row>
    <row r="8885" spans="1:6" x14ac:dyDescent="0.25">
      <c r="A8885" s="1">
        <v>269.28729248000002</v>
      </c>
      <c r="B8885" s="1">
        <v>260.874192446</v>
      </c>
      <c r="C8885" s="1">
        <v>-8.4131000342399993</v>
      </c>
      <c r="D8885" s="2">
        <v>8884</v>
      </c>
      <c r="E8885" s="2" t="s">
        <v>3</v>
      </c>
      <c r="F8885" s="4">
        <f t="shared" si="138"/>
        <v>70.780252186129076</v>
      </c>
    </row>
    <row r="8886" spans="1:6" x14ac:dyDescent="0.25">
      <c r="A8886" s="1">
        <v>269.01303100600001</v>
      </c>
      <c r="B8886" s="1">
        <v>260.87741723599999</v>
      </c>
      <c r="C8886" s="1">
        <v>-8.1356137699000008</v>
      </c>
      <c r="D8886" s="2">
        <v>8885</v>
      </c>
      <c r="E8886" s="2" t="s">
        <v>3</v>
      </c>
      <c r="F8886" s="4">
        <f t="shared" si="138"/>
        <v>66.188211412986504</v>
      </c>
    </row>
    <row r="8887" spans="1:6" x14ac:dyDescent="0.25">
      <c r="A8887" s="1">
        <v>156.21859741200001</v>
      </c>
      <c r="B8887" s="1">
        <v>160.23354738500001</v>
      </c>
      <c r="C8887" s="1">
        <v>4.0149499729900002</v>
      </c>
      <c r="D8887" s="2">
        <v>8886</v>
      </c>
      <c r="E8887" s="2" t="s">
        <v>3</v>
      </c>
      <c r="F8887" s="4">
        <f t="shared" si="138"/>
        <v>16.119823285612405</v>
      </c>
    </row>
    <row r="8888" spans="1:6" x14ac:dyDescent="0.25">
      <c r="A8888" s="1">
        <v>153.52947997999999</v>
      </c>
      <c r="B8888" s="1">
        <v>155.417672404</v>
      </c>
      <c r="C8888" s="1">
        <v>1.8881924237400001</v>
      </c>
      <c r="D8888" s="2">
        <v>8887</v>
      </c>
      <c r="E8888" s="2" t="s">
        <v>3</v>
      </c>
      <c r="F8888" s="4">
        <f t="shared" si="138"/>
        <v>3.5652706290691358</v>
      </c>
    </row>
    <row r="8889" spans="1:6" x14ac:dyDescent="0.25">
      <c r="A8889" s="1">
        <v>153.09333801299999</v>
      </c>
      <c r="B8889" s="1">
        <v>155.42709698100001</v>
      </c>
      <c r="C8889" s="1">
        <v>2.3337589685200002</v>
      </c>
      <c r="D8889" s="2">
        <v>8888</v>
      </c>
      <c r="E8889" s="2" t="s">
        <v>3</v>
      </c>
      <c r="F8889" s="4">
        <f t="shared" si="138"/>
        <v>5.4464309231475356</v>
      </c>
    </row>
    <row r="8890" spans="1:6" x14ac:dyDescent="0.25">
      <c r="A8890" s="1">
        <v>267.88580322299998</v>
      </c>
      <c r="B8890" s="1">
        <v>262.03774451499999</v>
      </c>
      <c r="C8890" s="1">
        <v>-5.8480587080099999</v>
      </c>
      <c r="D8890" s="2">
        <v>8889</v>
      </c>
      <c r="E8890" s="2" t="s">
        <v>3</v>
      </c>
      <c r="F8890" s="4">
        <f t="shared" si="138"/>
        <v>34.199790652331586</v>
      </c>
    </row>
    <row r="8891" spans="1:6" x14ac:dyDescent="0.25">
      <c r="A8891" s="1">
        <v>146.45562744099999</v>
      </c>
      <c r="B8891" s="1">
        <v>148.05306252700001</v>
      </c>
      <c r="C8891" s="1">
        <v>1.5974350854899999</v>
      </c>
      <c r="D8891" s="2">
        <v>8890</v>
      </c>
      <c r="E8891" s="2" t="s">
        <v>3</v>
      </c>
      <c r="F8891" s="4">
        <f t="shared" si="138"/>
        <v>2.5517988523544433</v>
      </c>
    </row>
    <row r="8892" spans="1:6" x14ac:dyDescent="0.25">
      <c r="A8892" s="1">
        <v>273.51107788100001</v>
      </c>
      <c r="B8892" s="1">
        <v>265.74071627799998</v>
      </c>
      <c r="C8892" s="1">
        <v>-7.7703616033299996</v>
      </c>
      <c r="D8892" s="2">
        <v>8891</v>
      </c>
      <c r="E8892" s="2" t="s">
        <v>3</v>
      </c>
      <c r="F8892" s="4">
        <f t="shared" si="138"/>
        <v>60.378519446505159</v>
      </c>
    </row>
    <row r="8893" spans="1:6" x14ac:dyDescent="0.25">
      <c r="A8893" s="1">
        <v>269.19006347700002</v>
      </c>
      <c r="B8893" s="1">
        <v>262.022710953</v>
      </c>
      <c r="C8893" s="1">
        <v>-7.1673525231699999</v>
      </c>
      <c r="D8893" s="2">
        <v>8892</v>
      </c>
      <c r="E8893" s="2" t="s">
        <v>3</v>
      </c>
      <c r="F8893" s="4">
        <f t="shared" si="138"/>
        <v>51.370942191391364</v>
      </c>
    </row>
    <row r="8894" spans="1:6" x14ac:dyDescent="0.25">
      <c r="A8894" s="1">
        <v>159.68203735399999</v>
      </c>
      <c r="B8894" s="1">
        <v>161.97134001699999</v>
      </c>
      <c r="C8894" s="1">
        <v>2.28930266313</v>
      </c>
      <c r="D8894" s="2">
        <v>8893</v>
      </c>
      <c r="E8894" s="2" t="s">
        <v>3</v>
      </c>
      <c r="F8894" s="4">
        <f t="shared" si="138"/>
        <v>5.24090668341411</v>
      </c>
    </row>
    <row r="8895" spans="1:6" x14ac:dyDescent="0.25">
      <c r="A8895" s="1">
        <v>152.94529724099999</v>
      </c>
      <c r="B8895" s="1">
        <v>158.382648926</v>
      </c>
      <c r="C8895" s="1">
        <v>5.4373516844300003</v>
      </c>
      <c r="D8895" s="2">
        <v>8894</v>
      </c>
      <c r="E8895" s="2" t="s">
        <v>3</v>
      </c>
      <c r="F8895" s="4">
        <f t="shared" si="138"/>
        <v>29.564793340173761</v>
      </c>
    </row>
    <row r="8896" spans="1:6" x14ac:dyDescent="0.25">
      <c r="A8896" s="1">
        <v>153.14097595199999</v>
      </c>
      <c r="B8896" s="1">
        <v>155.42606757499999</v>
      </c>
      <c r="C8896" s="1">
        <v>2.28509162245</v>
      </c>
      <c r="D8896" s="2">
        <v>8895</v>
      </c>
      <c r="E8896" s="2" t="s">
        <v>3</v>
      </c>
      <c r="F8896" s="4">
        <f t="shared" si="138"/>
        <v>5.221643722991173</v>
      </c>
    </row>
    <row r="8897" spans="1:6" x14ac:dyDescent="0.25">
      <c r="A8897" s="1">
        <v>143.31224060100001</v>
      </c>
      <c r="B8897" s="1">
        <v>151.17366218500001</v>
      </c>
      <c r="C8897" s="1">
        <v>7.8614215841800004</v>
      </c>
      <c r="D8897" s="2">
        <v>8896</v>
      </c>
      <c r="E8897" s="2" t="s">
        <v>3</v>
      </c>
      <c r="F8897" s="4">
        <f t="shared" si="138"/>
        <v>61.801949324211186</v>
      </c>
    </row>
    <row r="8898" spans="1:6" x14ac:dyDescent="0.25">
      <c r="A8898" s="1">
        <v>269.383636475</v>
      </c>
      <c r="B8898" s="1">
        <v>260.873059625</v>
      </c>
      <c r="C8898" s="1">
        <v>-8.5105768492599996</v>
      </c>
      <c r="D8898" s="2">
        <v>8897</v>
      </c>
      <c r="E8898" s="2" t="s">
        <v>3</v>
      </c>
      <c r="F8898" s="4">
        <f t="shared" si="138"/>
        <v>72.429918307160264</v>
      </c>
    </row>
    <row r="8899" spans="1:6" x14ac:dyDescent="0.25">
      <c r="A8899" s="1">
        <v>268.03195190399998</v>
      </c>
      <c r="B8899" s="1">
        <v>260.88895284699998</v>
      </c>
      <c r="C8899" s="1">
        <v>-7.1429990568399999</v>
      </c>
      <c r="D8899" s="2">
        <v>8898</v>
      </c>
      <c r="E8899" s="2" t="s">
        <v>3</v>
      </c>
      <c r="F8899" s="4">
        <f t="shared" ref="F8899:F8962" si="139">C8899^2</f>
        <v>51.022435526017127</v>
      </c>
    </row>
    <row r="8900" spans="1:6" x14ac:dyDescent="0.25">
      <c r="A8900" s="1">
        <v>268.25885009799998</v>
      </c>
      <c r="B8900" s="1">
        <v>260.88628495900002</v>
      </c>
      <c r="C8900" s="1">
        <v>-7.3725651384499997</v>
      </c>
      <c r="D8900" s="2">
        <v>8899</v>
      </c>
      <c r="E8900" s="2" t="s">
        <v>3</v>
      </c>
      <c r="F8900" s="4">
        <f t="shared" si="139"/>
        <v>54.354716720688266</v>
      </c>
    </row>
    <row r="8901" spans="1:6" x14ac:dyDescent="0.25">
      <c r="A8901" s="1">
        <v>259.693450928</v>
      </c>
      <c r="B8901" s="1">
        <v>256.62226751999998</v>
      </c>
      <c r="C8901" s="1">
        <v>-3.0711834081</v>
      </c>
      <c r="D8901" s="2">
        <v>8900</v>
      </c>
      <c r="E8901" s="2" t="s">
        <v>3</v>
      </c>
      <c r="F8901" s="4">
        <f t="shared" si="139"/>
        <v>9.4321675261887314</v>
      </c>
    </row>
    <row r="8902" spans="1:6" x14ac:dyDescent="0.25">
      <c r="A8902" s="1">
        <v>159.17338562</v>
      </c>
      <c r="B8902" s="1">
        <v>162.832757593</v>
      </c>
      <c r="C8902" s="1">
        <v>3.6593719730199998</v>
      </c>
      <c r="D8902" s="2">
        <v>8901</v>
      </c>
      <c r="E8902" s="2" t="s">
        <v>3</v>
      </c>
      <c r="F8902" s="4">
        <f t="shared" si="139"/>
        <v>13.391003236924286</v>
      </c>
    </row>
    <row r="8903" spans="1:6" x14ac:dyDescent="0.25">
      <c r="A8903" s="1">
        <v>160.952362061</v>
      </c>
      <c r="B8903" s="1">
        <v>161.94416028800001</v>
      </c>
      <c r="C8903" s="1">
        <v>0.99179822727599998</v>
      </c>
      <c r="D8903" s="2">
        <v>8902</v>
      </c>
      <c r="E8903" s="2" t="s">
        <v>3</v>
      </c>
      <c r="F8903" s="4">
        <f t="shared" si="139"/>
        <v>0.98366372362781607</v>
      </c>
    </row>
    <row r="8904" spans="1:6" x14ac:dyDescent="0.25">
      <c r="A8904" s="1">
        <v>153.842086792</v>
      </c>
      <c r="B8904" s="1">
        <v>159.334177114</v>
      </c>
      <c r="C8904" s="1">
        <v>5.4920903220900001</v>
      </c>
      <c r="D8904" s="2">
        <v>8903</v>
      </c>
      <c r="E8904" s="2" t="s">
        <v>3</v>
      </c>
      <c r="F8904" s="4">
        <f t="shared" si="139"/>
        <v>30.163056105994642</v>
      </c>
    </row>
    <row r="8905" spans="1:6" x14ac:dyDescent="0.25">
      <c r="A8905" s="1">
        <v>156.42279052699999</v>
      </c>
      <c r="B8905" s="1">
        <v>156.336964376</v>
      </c>
      <c r="C8905" s="1">
        <v>-8.5826151352699998E-2</v>
      </c>
      <c r="D8905" s="2">
        <v>8904</v>
      </c>
      <c r="E8905" s="2" t="s">
        <v>3</v>
      </c>
      <c r="F8905" s="4">
        <f t="shared" si="139"/>
        <v>7.3661282560165678E-3</v>
      </c>
    </row>
    <row r="8906" spans="1:6" x14ac:dyDescent="0.25">
      <c r="A8906" s="1">
        <v>153.31932067899999</v>
      </c>
      <c r="B8906" s="1">
        <v>155.42221372899999</v>
      </c>
      <c r="C8906" s="1">
        <v>2.1028930507300001</v>
      </c>
      <c r="D8906" s="2">
        <v>8905</v>
      </c>
      <c r="E8906" s="2" t="s">
        <v>3</v>
      </c>
      <c r="F8906" s="4">
        <f t="shared" si="139"/>
        <v>4.4221591828085272</v>
      </c>
    </row>
    <row r="8907" spans="1:6" x14ac:dyDescent="0.25">
      <c r="A8907" s="1">
        <v>149.333251953</v>
      </c>
      <c r="B8907" s="1">
        <v>154.54283965100001</v>
      </c>
      <c r="C8907" s="1">
        <v>5.20958769837</v>
      </c>
      <c r="D8907" s="2">
        <v>8906</v>
      </c>
      <c r="E8907" s="2" t="s">
        <v>3</v>
      </c>
      <c r="F8907" s="4">
        <f t="shared" si="139"/>
        <v>27.139803987008033</v>
      </c>
    </row>
    <row r="8908" spans="1:6" x14ac:dyDescent="0.25">
      <c r="A8908" s="1">
        <v>141.10804748499999</v>
      </c>
      <c r="B8908" s="1">
        <v>148.65534615000001</v>
      </c>
      <c r="C8908" s="1">
        <v>7.5472986650399996</v>
      </c>
      <c r="D8908" s="2">
        <v>8907</v>
      </c>
      <c r="E8908" s="2" t="s">
        <v>3</v>
      </c>
      <c r="F8908" s="4">
        <f t="shared" si="139"/>
        <v>56.961717139314558</v>
      </c>
    </row>
    <row r="8909" spans="1:6" x14ac:dyDescent="0.25">
      <c r="A8909" s="1">
        <v>144.12249755900001</v>
      </c>
      <c r="B8909" s="1">
        <v>148.10909340699999</v>
      </c>
      <c r="C8909" s="1">
        <v>3.98659584883</v>
      </c>
      <c r="D8909" s="2">
        <v>8908</v>
      </c>
      <c r="E8909" s="2" t="s">
        <v>3</v>
      </c>
      <c r="F8909" s="4">
        <f t="shared" si="139"/>
        <v>15.892946461908588</v>
      </c>
    </row>
    <row r="8910" spans="1:6" x14ac:dyDescent="0.25">
      <c r="A8910" s="1">
        <v>267.294921875</v>
      </c>
      <c r="B8910" s="1">
        <v>261.56602020600002</v>
      </c>
      <c r="C8910" s="1">
        <v>-5.7289016693899999</v>
      </c>
      <c r="D8910" s="2">
        <v>8909</v>
      </c>
      <c r="E8910" s="2" t="s">
        <v>3</v>
      </c>
      <c r="F8910" s="4">
        <f t="shared" si="139"/>
        <v>32.820314337539529</v>
      </c>
    </row>
    <row r="8911" spans="1:6" x14ac:dyDescent="0.25">
      <c r="A8911" s="1">
        <v>261.30944824199997</v>
      </c>
      <c r="B8911" s="1">
        <v>257.50923819799999</v>
      </c>
      <c r="C8911" s="1">
        <v>-3.8002100441</v>
      </c>
      <c r="D8911" s="2">
        <v>8910</v>
      </c>
      <c r="E8911" s="2" t="s">
        <v>3</v>
      </c>
      <c r="F8911" s="4">
        <f t="shared" si="139"/>
        <v>14.441596379278524</v>
      </c>
    </row>
    <row r="8912" spans="1:6" x14ac:dyDescent="0.25">
      <c r="A8912" s="1">
        <v>165.496261597</v>
      </c>
      <c r="B8912" s="1">
        <v>163.63922584700001</v>
      </c>
      <c r="C8912" s="1">
        <v>-1.85703574931</v>
      </c>
      <c r="D8912" s="2">
        <v>8911</v>
      </c>
      <c r="E8912" s="2" t="s">
        <v>3</v>
      </c>
      <c r="F8912" s="4">
        <f t="shared" si="139"/>
        <v>3.4485817742153535</v>
      </c>
    </row>
    <row r="8913" spans="1:6" x14ac:dyDescent="0.25">
      <c r="A8913" s="1">
        <v>161.844650269</v>
      </c>
      <c r="B8913" s="1">
        <v>161.99454642699999</v>
      </c>
      <c r="C8913" s="1">
        <v>0.14989615879900001</v>
      </c>
      <c r="D8913" s="2">
        <v>8912</v>
      </c>
      <c r="E8913" s="2" t="s">
        <v>3</v>
      </c>
      <c r="F8913" s="4">
        <f t="shared" si="139"/>
        <v>2.2468858422695026E-2</v>
      </c>
    </row>
    <row r="8914" spans="1:6" x14ac:dyDescent="0.25">
      <c r="A8914" s="1">
        <v>142.757156372</v>
      </c>
      <c r="B8914" s="1">
        <v>147.89861832099999</v>
      </c>
      <c r="C8914" s="1">
        <v>5.14146194907</v>
      </c>
      <c r="D8914" s="2">
        <v>8913</v>
      </c>
      <c r="E8914" s="2" t="s">
        <v>3</v>
      </c>
      <c r="F8914" s="4">
        <f t="shared" si="139"/>
        <v>26.434630973734684</v>
      </c>
    </row>
    <row r="8915" spans="1:6" x14ac:dyDescent="0.25">
      <c r="A8915" s="1">
        <v>143.95663452100001</v>
      </c>
      <c r="B8915" s="1">
        <v>147.86898486000001</v>
      </c>
      <c r="C8915" s="1">
        <v>3.91235033813</v>
      </c>
      <c r="D8915" s="2">
        <v>8914</v>
      </c>
      <c r="E8915" s="2" t="s">
        <v>3</v>
      </c>
      <c r="F8915" s="4">
        <f t="shared" si="139"/>
        <v>15.306485168265926</v>
      </c>
    </row>
    <row r="8916" spans="1:6" x14ac:dyDescent="0.25">
      <c r="A8916" s="1">
        <v>143.168579102</v>
      </c>
      <c r="B8916" s="1">
        <v>147.88845400100001</v>
      </c>
      <c r="C8916" s="1">
        <v>4.7198748996799997</v>
      </c>
      <c r="D8916" s="2">
        <v>8915</v>
      </c>
      <c r="E8916" s="2" t="s">
        <v>3</v>
      </c>
      <c r="F8916" s="4">
        <f t="shared" si="139"/>
        <v>22.277219068629286</v>
      </c>
    </row>
    <row r="8917" spans="1:6" x14ac:dyDescent="0.25">
      <c r="A8917" s="1">
        <v>140.3621521</v>
      </c>
      <c r="B8917" s="1">
        <v>147.53575988099999</v>
      </c>
      <c r="C8917" s="1">
        <v>7.1736077811100003</v>
      </c>
      <c r="D8917" s="2">
        <v>8916</v>
      </c>
      <c r="E8917" s="2" t="s">
        <v>3</v>
      </c>
      <c r="F8917" s="4">
        <f t="shared" si="139"/>
        <v>51.460648597201939</v>
      </c>
    </row>
    <row r="8918" spans="1:6" x14ac:dyDescent="0.25">
      <c r="A8918" s="1">
        <v>270.62374877899998</v>
      </c>
      <c r="B8918" s="1">
        <v>266.26135997400002</v>
      </c>
      <c r="C8918" s="1">
        <v>-4.3623888053800002</v>
      </c>
      <c r="D8918" s="2">
        <v>8917</v>
      </c>
      <c r="E8918" s="2" t="s">
        <v>3</v>
      </c>
      <c r="F8918" s="4">
        <f t="shared" si="139"/>
        <v>19.030436089304747</v>
      </c>
    </row>
    <row r="8919" spans="1:6" x14ac:dyDescent="0.25">
      <c r="A8919" s="1">
        <v>260.96591186500001</v>
      </c>
      <c r="B8919" s="1">
        <v>259.035098103</v>
      </c>
      <c r="C8919" s="1">
        <v>-1.9308137623499999</v>
      </c>
      <c r="D8919" s="2">
        <v>8918</v>
      </c>
      <c r="E8919" s="2" t="s">
        <v>3</v>
      </c>
      <c r="F8919" s="4">
        <f t="shared" si="139"/>
        <v>3.7280417848801619</v>
      </c>
    </row>
    <row r="8920" spans="1:6" x14ac:dyDescent="0.25">
      <c r="A8920" s="1">
        <v>212.99124145499999</v>
      </c>
      <c r="B8920" s="1">
        <v>247.22692436400001</v>
      </c>
      <c r="C8920" s="1">
        <v>34.235682908800001</v>
      </c>
      <c r="D8920" s="2">
        <v>8919</v>
      </c>
      <c r="E8920" s="2" t="s">
        <v>3</v>
      </c>
      <c r="F8920" s="4">
        <f t="shared" si="139"/>
        <v>1172.0819842319006</v>
      </c>
    </row>
    <row r="8921" spans="1:6" x14ac:dyDescent="0.25">
      <c r="A8921" s="1">
        <v>165.20455932600001</v>
      </c>
      <c r="B8921" s="1">
        <v>163.64553412399999</v>
      </c>
      <c r="C8921" s="1">
        <v>-1.5590252018999999</v>
      </c>
      <c r="D8921" s="2">
        <v>8920</v>
      </c>
      <c r="E8921" s="2" t="s">
        <v>3</v>
      </c>
      <c r="F8921" s="4">
        <f t="shared" si="139"/>
        <v>2.4305595801593354</v>
      </c>
    </row>
    <row r="8922" spans="1:6" x14ac:dyDescent="0.25">
      <c r="A8922" s="1">
        <v>150.99444580100001</v>
      </c>
      <c r="B8922" s="1">
        <v>157.36361706100001</v>
      </c>
      <c r="C8922" s="1">
        <v>6.3691712597299999</v>
      </c>
      <c r="D8922" s="2">
        <v>8921</v>
      </c>
      <c r="E8922" s="2" t="s">
        <v>3</v>
      </c>
      <c r="F8922" s="4">
        <f t="shared" si="139"/>
        <v>40.56634253577063</v>
      </c>
    </row>
    <row r="8923" spans="1:6" x14ac:dyDescent="0.25">
      <c r="A8923" s="1">
        <v>150.45709228499999</v>
      </c>
      <c r="B8923" s="1">
        <v>157.37534638299999</v>
      </c>
      <c r="C8923" s="1">
        <v>6.9182540979600002</v>
      </c>
      <c r="D8923" s="2">
        <v>8922</v>
      </c>
      <c r="E8923" s="2" t="s">
        <v>3</v>
      </c>
      <c r="F8923" s="4">
        <f t="shared" si="139"/>
        <v>47.862239763940337</v>
      </c>
    </row>
    <row r="8924" spans="1:6" x14ac:dyDescent="0.25">
      <c r="A8924" s="1">
        <v>267.32147216800001</v>
      </c>
      <c r="B8924" s="1">
        <v>266.30752427700003</v>
      </c>
      <c r="C8924" s="1">
        <v>-1.0139478912</v>
      </c>
      <c r="D8924" s="2">
        <v>8923</v>
      </c>
      <c r="E8924" s="2" t="s">
        <v>3</v>
      </c>
      <c r="F8924" s="4">
        <f t="shared" si="139"/>
        <v>1.0280903260689269</v>
      </c>
    </row>
    <row r="8925" spans="1:6" x14ac:dyDescent="0.25">
      <c r="A8925" s="1">
        <v>273.38046264600001</v>
      </c>
      <c r="B8925" s="1">
        <v>266.50101422099999</v>
      </c>
      <c r="C8925" s="1">
        <v>-6.8794484250899997</v>
      </c>
      <c r="D8925" s="2">
        <v>8924</v>
      </c>
      <c r="E8925" s="2" t="s">
        <v>3</v>
      </c>
      <c r="F8925" s="4">
        <f t="shared" si="139"/>
        <v>47.326810633473279</v>
      </c>
    </row>
    <row r="8926" spans="1:6" x14ac:dyDescent="0.25">
      <c r="A8926" s="1">
        <v>270.317138672</v>
      </c>
      <c r="B8926" s="1">
        <v>262.61845438699999</v>
      </c>
      <c r="C8926" s="1">
        <v>-7.6986842848099997</v>
      </c>
      <c r="D8926" s="2">
        <v>8925</v>
      </c>
      <c r="E8926" s="2" t="s">
        <v>3</v>
      </c>
      <c r="F8926" s="4">
        <f t="shared" si="139"/>
        <v>59.269739717180457</v>
      </c>
    </row>
    <row r="8927" spans="1:6" x14ac:dyDescent="0.25">
      <c r="A8927" s="1">
        <v>266.85690307599998</v>
      </c>
      <c r="B8927" s="1">
        <v>260.33965457099998</v>
      </c>
      <c r="C8927" s="1">
        <v>-6.5172485050600004</v>
      </c>
      <c r="D8927" s="2">
        <v>8926</v>
      </c>
      <c r="E8927" s="2" t="s">
        <v>3</v>
      </c>
      <c r="F8927" s="4">
        <f t="shared" si="139"/>
        <v>42.474528076706811</v>
      </c>
    </row>
    <row r="8928" spans="1:6" x14ac:dyDescent="0.25">
      <c r="A8928" s="1">
        <v>264.213134766</v>
      </c>
      <c r="B8928" s="1">
        <v>260.37157128199999</v>
      </c>
      <c r="C8928" s="1">
        <v>-3.8415634840999999</v>
      </c>
      <c r="D8928" s="2">
        <v>8927</v>
      </c>
      <c r="E8928" s="2" t="s">
        <v>3</v>
      </c>
      <c r="F8928" s="4">
        <f t="shared" si="139"/>
        <v>14.75761000237053</v>
      </c>
    </row>
    <row r="8929" spans="1:6" x14ac:dyDescent="0.25">
      <c r="A8929" s="1">
        <v>264.84866333000002</v>
      </c>
      <c r="B8929" s="1">
        <v>260.36389890700002</v>
      </c>
      <c r="C8929" s="1">
        <v>-4.4847644232699997</v>
      </c>
      <c r="D8929" s="2">
        <v>8928</v>
      </c>
      <c r="E8929" s="2" t="s">
        <v>3</v>
      </c>
      <c r="F8929" s="4">
        <f t="shared" si="139"/>
        <v>20.113111932228293</v>
      </c>
    </row>
    <row r="8930" spans="1:6" x14ac:dyDescent="0.25">
      <c r="A8930" s="1">
        <v>264.02957153300002</v>
      </c>
      <c r="B8930" s="1">
        <v>257.47382771700001</v>
      </c>
      <c r="C8930" s="1">
        <v>-6.5557438162999997</v>
      </c>
      <c r="D8930" s="2">
        <v>8929</v>
      </c>
      <c r="E8930" s="2" t="s">
        <v>3</v>
      </c>
      <c r="F8930" s="4">
        <f t="shared" si="139"/>
        <v>42.977776984955682</v>
      </c>
    </row>
    <row r="8931" spans="1:6" x14ac:dyDescent="0.25">
      <c r="A8931" s="1">
        <v>204.88015747099999</v>
      </c>
      <c r="B8931" s="1">
        <v>247.759029707</v>
      </c>
      <c r="C8931" s="1">
        <v>42.878872236299998</v>
      </c>
      <c r="D8931" s="2">
        <v>8930</v>
      </c>
      <c r="E8931" s="2" t="s">
        <v>3</v>
      </c>
      <c r="F8931" s="4">
        <f t="shared" si="139"/>
        <v>1838.5976842569387</v>
      </c>
    </row>
    <row r="8932" spans="1:6" x14ac:dyDescent="0.25">
      <c r="A8932" s="1">
        <v>161.40838622999999</v>
      </c>
      <c r="B8932" s="1">
        <v>164.52022872500001</v>
      </c>
      <c r="C8932" s="1">
        <v>3.1118424946999999</v>
      </c>
      <c r="D8932" s="2">
        <v>8931</v>
      </c>
      <c r="E8932" s="2" t="s">
        <v>3</v>
      </c>
      <c r="F8932" s="4">
        <f t="shared" si="139"/>
        <v>9.6835637118207192</v>
      </c>
    </row>
    <row r="8933" spans="1:6" x14ac:dyDescent="0.25">
      <c r="A8933" s="1">
        <v>161.479705811</v>
      </c>
      <c r="B8933" s="1">
        <v>161.08012446500001</v>
      </c>
      <c r="C8933" s="1">
        <v>-0.39958134549899998</v>
      </c>
      <c r="D8933" s="2">
        <v>8932</v>
      </c>
      <c r="E8933" s="2" t="s">
        <v>3</v>
      </c>
      <c r="F8933" s="4">
        <f t="shared" si="139"/>
        <v>0.15966525167079121</v>
      </c>
    </row>
    <row r="8934" spans="1:6" x14ac:dyDescent="0.25">
      <c r="A8934" s="1">
        <v>271.61044311500001</v>
      </c>
      <c r="B8934" s="1">
        <v>262.60357891699999</v>
      </c>
      <c r="C8934" s="1">
        <v>-9.0068641985699998</v>
      </c>
      <c r="D8934" s="2">
        <v>8933</v>
      </c>
      <c r="E8934" s="2" t="s">
        <v>3</v>
      </c>
      <c r="F8934" s="4">
        <f t="shared" si="139"/>
        <v>81.123602691482006</v>
      </c>
    </row>
    <row r="8935" spans="1:6" x14ac:dyDescent="0.25">
      <c r="A8935" s="1">
        <v>268.02777099600002</v>
      </c>
      <c r="B8935" s="1">
        <v>261.55741441399999</v>
      </c>
      <c r="C8935" s="1">
        <v>-6.4703565825</v>
      </c>
      <c r="D8935" s="2">
        <v>8934</v>
      </c>
      <c r="E8935" s="2" t="s">
        <v>3</v>
      </c>
      <c r="F8935" s="4">
        <f t="shared" si="139"/>
        <v>41.86551430470108</v>
      </c>
    </row>
    <row r="8936" spans="1:6" x14ac:dyDescent="0.25">
      <c r="A8936" s="1">
        <v>262.61755371100003</v>
      </c>
      <c r="B8936" s="1">
        <v>257.49220932100002</v>
      </c>
      <c r="C8936" s="1">
        <v>-5.1253443895300004</v>
      </c>
      <c r="D8936" s="2">
        <v>8935</v>
      </c>
      <c r="E8936" s="2" t="s">
        <v>3</v>
      </c>
      <c r="F8936" s="4">
        <f t="shared" si="139"/>
        <v>26.269155111286651</v>
      </c>
    </row>
    <row r="8937" spans="1:6" x14ac:dyDescent="0.25">
      <c r="A8937" s="1">
        <v>274.03469848600002</v>
      </c>
      <c r="B8937" s="1">
        <v>266.82716506499997</v>
      </c>
      <c r="C8937" s="1">
        <v>-7.2075334210499999</v>
      </c>
      <c r="D8937" s="2">
        <v>8936</v>
      </c>
      <c r="E8937" s="2" t="s">
        <v>3</v>
      </c>
      <c r="F8937" s="4">
        <f t="shared" si="139"/>
        <v>51.948538015552714</v>
      </c>
    </row>
    <row r="8938" spans="1:6" x14ac:dyDescent="0.25">
      <c r="A8938" s="1">
        <v>272.50302124000001</v>
      </c>
      <c r="B8938" s="1">
        <v>263.08343172299999</v>
      </c>
      <c r="C8938" s="1">
        <v>-9.4195895168699995</v>
      </c>
      <c r="D8938" s="2">
        <v>8937</v>
      </c>
      <c r="E8938" s="2" t="s">
        <v>3</v>
      </c>
      <c r="F8938" s="4">
        <f t="shared" si="139"/>
        <v>88.728666666327186</v>
      </c>
    </row>
    <row r="8939" spans="1:6" x14ac:dyDescent="0.25">
      <c r="A8939" s="1">
        <v>164.13983154300001</v>
      </c>
      <c r="B8939" s="1">
        <v>163.89538404300001</v>
      </c>
      <c r="C8939" s="1">
        <v>-0.24444750034599999</v>
      </c>
      <c r="D8939" s="2">
        <v>8938</v>
      </c>
      <c r="E8939" s="2" t="s">
        <v>3</v>
      </c>
      <c r="F8939" s="4">
        <f t="shared" si="139"/>
        <v>5.9754580425407669E-2</v>
      </c>
    </row>
    <row r="8940" spans="1:6" x14ac:dyDescent="0.25">
      <c r="A8940" s="1">
        <v>145.521850586</v>
      </c>
      <c r="B8940" s="1">
        <v>151.63592003599999</v>
      </c>
      <c r="C8940" s="1">
        <v>6.1140694503899997</v>
      </c>
      <c r="D8940" s="2">
        <v>8939</v>
      </c>
      <c r="E8940" s="2" t="s">
        <v>3</v>
      </c>
      <c r="F8940" s="4">
        <f t="shared" si="139"/>
        <v>37.38184524419227</v>
      </c>
    </row>
    <row r="8941" spans="1:6" x14ac:dyDescent="0.25">
      <c r="A8941" s="1">
        <v>272.49569702100001</v>
      </c>
      <c r="B8941" s="1">
        <v>263.08351634399997</v>
      </c>
      <c r="C8941" s="1">
        <v>-9.4121806771099994</v>
      </c>
      <c r="D8941" s="2">
        <v>8940</v>
      </c>
      <c r="E8941" s="2" t="s">
        <v>3</v>
      </c>
      <c r="F8941" s="4">
        <f t="shared" si="139"/>
        <v>88.589145098562852</v>
      </c>
    </row>
    <row r="8942" spans="1:6" x14ac:dyDescent="0.25">
      <c r="A8942" s="1">
        <v>271.50875854499998</v>
      </c>
      <c r="B8942" s="1">
        <v>263.09491902399998</v>
      </c>
      <c r="C8942" s="1">
        <v>-8.4138395205199998</v>
      </c>
      <c r="D8942" s="2">
        <v>8941</v>
      </c>
      <c r="E8942" s="2" t="s">
        <v>3</v>
      </c>
      <c r="F8942" s="4">
        <f t="shared" si="139"/>
        <v>70.792695477064214</v>
      </c>
    </row>
    <row r="8943" spans="1:6" x14ac:dyDescent="0.25">
      <c r="A8943" s="1">
        <v>151.51510620100001</v>
      </c>
      <c r="B8943" s="1">
        <v>154.287749354</v>
      </c>
      <c r="C8943" s="1">
        <v>2.7726431532800002</v>
      </c>
      <c r="D8943" s="2">
        <v>8942</v>
      </c>
      <c r="E8943" s="2" t="s">
        <v>3</v>
      </c>
      <c r="F8943" s="4">
        <f t="shared" si="139"/>
        <v>7.6875500554304628</v>
      </c>
    </row>
    <row r="8944" spans="1:6" x14ac:dyDescent="0.25">
      <c r="A8944" s="1">
        <v>272.55718994099999</v>
      </c>
      <c r="B8944" s="1">
        <v>263.08280588100001</v>
      </c>
      <c r="C8944" s="1">
        <v>-9.4743840608600003</v>
      </c>
      <c r="D8944" s="2">
        <v>8943</v>
      </c>
      <c r="E8944" s="2" t="s">
        <v>3</v>
      </c>
      <c r="F8944" s="4">
        <f t="shared" si="139"/>
        <v>89.763953332678028</v>
      </c>
    </row>
    <row r="8945" spans="1:6" x14ac:dyDescent="0.25">
      <c r="A8945" s="1">
        <v>163.31449890100001</v>
      </c>
      <c r="B8945" s="1">
        <v>163.913387363</v>
      </c>
      <c r="C8945" s="1">
        <v>0.598888462101</v>
      </c>
      <c r="D8945" s="2">
        <v>8944</v>
      </c>
      <c r="E8945" s="2" t="s">
        <v>3</v>
      </c>
      <c r="F8945" s="4">
        <f t="shared" si="139"/>
        <v>0.35866739003770093</v>
      </c>
    </row>
    <row r="8946" spans="1:6" x14ac:dyDescent="0.25">
      <c r="A8946" s="1">
        <v>148.22496032699999</v>
      </c>
      <c r="B8946" s="1">
        <v>154.36265591</v>
      </c>
      <c r="C8946" s="1">
        <v>6.1376955823600001</v>
      </c>
      <c r="D8946" s="2">
        <v>8945</v>
      </c>
      <c r="E8946" s="2" t="s">
        <v>3</v>
      </c>
      <c r="F8946" s="4">
        <f t="shared" si="139"/>
        <v>37.671307061721464</v>
      </c>
    </row>
    <row r="8947" spans="1:6" x14ac:dyDescent="0.25">
      <c r="A8947" s="1">
        <v>147.01565551799999</v>
      </c>
      <c r="B8947" s="1">
        <v>153.417194387</v>
      </c>
      <c r="C8947" s="1">
        <v>6.4015388698400004</v>
      </c>
      <c r="D8947" s="2">
        <v>8946</v>
      </c>
      <c r="E8947" s="2" t="s">
        <v>3</v>
      </c>
      <c r="F8947" s="4">
        <f t="shared" si="139"/>
        <v>40.97969990207239</v>
      </c>
    </row>
    <row r="8948" spans="1:6" x14ac:dyDescent="0.25">
      <c r="A8948" s="1">
        <v>267.46270751999998</v>
      </c>
      <c r="B8948" s="1">
        <v>266.59951468200001</v>
      </c>
      <c r="C8948" s="1">
        <v>-0.86319283767099997</v>
      </c>
      <c r="D8948" s="2">
        <v>8947</v>
      </c>
      <c r="E8948" s="2" t="s">
        <v>3</v>
      </c>
      <c r="F8948" s="4">
        <f t="shared" si="139"/>
        <v>0.74510187500651326</v>
      </c>
    </row>
    <row r="8949" spans="1:6" x14ac:dyDescent="0.25">
      <c r="A8949" s="1">
        <v>247.22360229500001</v>
      </c>
      <c r="B8949" s="1">
        <v>250.58947475599999</v>
      </c>
      <c r="C8949" s="1">
        <v>3.3658724611299999</v>
      </c>
      <c r="D8949" s="2">
        <v>8948</v>
      </c>
      <c r="E8949" s="2" t="s">
        <v>3</v>
      </c>
      <c r="F8949" s="4">
        <f t="shared" si="139"/>
        <v>11.329097424593323</v>
      </c>
    </row>
    <row r="8950" spans="1:6" x14ac:dyDescent="0.25">
      <c r="A8950" s="1">
        <v>244.61958313</v>
      </c>
      <c r="B8950" s="1">
        <v>250.63637780600001</v>
      </c>
      <c r="C8950" s="1">
        <v>6.01679467634</v>
      </c>
      <c r="D8950" s="2">
        <v>8949</v>
      </c>
      <c r="E8950" s="2" t="s">
        <v>3</v>
      </c>
      <c r="F8950" s="4">
        <f t="shared" si="139"/>
        <v>36.201818177233363</v>
      </c>
    </row>
    <row r="8951" spans="1:6" x14ac:dyDescent="0.25">
      <c r="A8951" s="1">
        <v>207.717819214</v>
      </c>
      <c r="B8951" s="1">
        <v>223.692553516</v>
      </c>
      <c r="C8951" s="1">
        <v>15.9747343026</v>
      </c>
      <c r="D8951" s="2">
        <v>8950</v>
      </c>
      <c r="E8951" s="2" t="s">
        <v>3</v>
      </c>
      <c r="F8951" s="4">
        <f t="shared" si="139"/>
        <v>255.1921360386651</v>
      </c>
    </row>
    <row r="8952" spans="1:6" x14ac:dyDescent="0.25">
      <c r="A8952" s="1">
        <v>275.83938598600002</v>
      </c>
      <c r="B8952" s="1">
        <v>267.06322736499999</v>
      </c>
      <c r="C8952" s="1">
        <v>-8.7761586213699996</v>
      </c>
      <c r="D8952" s="2">
        <v>8951</v>
      </c>
      <c r="E8952" s="2" t="s">
        <v>3</v>
      </c>
      <c r="F8952" s="4">
        <f t="shared" si="139"/>
        <v>77.020960147446971</v>
      </c>
    </row>
    <row r="8953" spans="1:6" x14ac:dyDescent="0.25">
      <c r="A8953" s="1">
        <v>185.71443176299999</v>
      </c>
      <c r="B8953" s="1">
        <v>183.39187824699999</v>
      </c>
      <c r="C8953" s="1">
        <v>-2.3225535161000002</v>
      </c>
      <c r="D8953" s="2">
        <v>8952</v>
      </c>
      <c r="E8953" s="2" t="s">
        <v>3</v>
      </c>
      <c r="F8953" s="4">
        <f t="shared" si="139"/>
        <v>5.394254835148474</v>
      </c>
    </row>
    <row r="8954" spans="1:6" x14ac:dyDescent="0.25">
      <c r="A8954" s="1">
        <v>249.90005493199999</v>
      </c>
      <c r="B8954" s="1">
        <v>253.21276647799999</v>
      </c>
      <c r="C8954" s="1">
        <v>3.3127115461700001</v>
      </c>
      <c r="D8954" s="2">
        <v>8953</v>
      </c>
      <c r="E8954" s="2" t="s">
        <v>3</v>
      </c>
      <c r="F8954" s="4">
        <f t="shared" si="139"/>
        <v>10.974057788128032</v>
      </c>
    </row>
    <row r="8955" spans="1:6" x14ac:dyDescent="0.25">
      <c r="A8955" s="1">
        <v>247.27822875999999</v>
      </c>
      <c r="B8955" s="1">
        <v>251.49067534700001</v>
      </c>
      <c r="C8955" s="1">
        <v>4.2124465877299997</v>
      </c>
      <c r="D8955" s="2">
        <v>8954</v>
      </c>
      <c r="E8955" s="2" t="s">
        <v>3</v>
      </c>
      <c r="F8955" s="4">
        <f t="shared" si="139"/>
        <v>17.744706254478118</v>
      </c>
    </row>
    <row r="8956" spans="1:6" x14ac:dyDescent="0.25">
      <c r="A8956" s="1">
        <v>192.51947021500001</v>
      </c>
      <c r="B8956" s="1">
        <v>227.42149677800001</v>
      </c>
      <c r="C8956" s="1">
        <v>34.902026563299998</v>
      </c>
      <c r="D8956" s="2">
        <v>8955</v>
      </c>
      <c r="E8956" s="2" t="s">
        <v>3</v>
      </c>
      <c r="F8956" s="4">
        <f t="shared" si="139"/>
        <v>1218.1514582252987</v>
      </c>
    </row>
    <row r="8957" spans="1:6" x14ac:dyDescent="0.25">
      <c r="A8957" s="1">
        <v>192.41763305699999</v>
      </c>
      <c r="B8957" s="1">
        <v>227.427015238</v>
      </c>
      <c r="C8957" s="1">
        <v>35.0093821818</v>
      </c>
      <c r="D8957" s="2">
        <v>8956</v>
      </c>
      <c r="E8957" s="2" t="s">
        <v>3</v>
      </c>
      <c r="F8957" s="4">
        <f t="shared" si="139"/>
        <v>1225.6568407513353</v>
      </c>
    </row>
    <row r="8958" spans="1:6" x14ac:dyDescent="0.25">
      <c r="A8958" s="1">
        <v>189.22328185999999</v>
      </c>
      <c r="B8958" s="1">
        <v>227.60011414100001</v>
      </c>
      <c r="C8958" s="1">
        <v>38.376832280199999</v>
      </c>
      <c r="D8958" s="2">
        <v>8957</v>
      </c>
      <c r="E8958" s="2" t="s">
        <v>3</v>
      </c>
      <c r="F8958" s="4">
        <f t="shared" si="139"/>
        <v>1472.7812558626006</v>
      </c>
    </row>
    <row r="8959" spans="1:6" x14ac:dyDescent="0.25">
      <c r="A8959" s="1">
        <v>270.14010620099998</v>
      </c>
      <c r="B8959" s="1">
        <v>267.32533930900001</v>
      </c>
      <c r="C8959" s="1">
        <v>-2.8147668919000002</v>
      </c>
      <c r="D8959" s="2">
        <v>8958</v>
      </c>
      <c r="E8959" s="2" t="s">
        <v>3</v>
      </c>
      <c r="F8959" s="4">
        <f t="shared" si="139"/>
        <v>7.9229126557363871</v>
      </c>
    </row>
    <row r="8960" spans="1:6" x14ac:dyDescent="0.25">
      <c r="A8960" s="1">
        <v>235.02081298799999</v>
      </c>
      <c r="B8960" s="1">
        <v>248.080493461</v>
      </c>
      <c r="C8960" s="1">
        <v>13.0596804723</v>
      </c>
      <c r="D8960" s="2">
        <v>8959</v>
      </c>
      <c r="E8960" s="2" t="s">
        <v>3</v>
      </c>
      <c r="F8960" s="4">
        <f t="shared" si="139"/>
        <v>170.55525403857396</v>
      </c>
    </row>
    <row r="8961" spans="1:6" x14ac:dyDescent="0.25">
      <c r="A8961" s="1">
        <v>184.98887634299999</v>
      </c>
      <c r="B8961" s="1">
        <v>183.841487777</v>
      </c>
      <c r="C8961" s="1">
        <v>-1.14738856592</v>
      </c>
      <c r="D8961" s="2">
        <v>8960</v>
      </c>
      <c r="E8961" s="2" t="s">
        <v>3</v>
      </c>
      <c r="F8961" s="4">
        <f t="shared" si="139"/>
        <v>1.3165005212039542</v>
      </c>
    </row>
    <row r="8962" spans="1:6" x14ac:dyDescent="0.25">
      <c r="A8962" s="1">
        <v>270.13278198199998</v>
      </c>
      <c r="B8962" s="1">
        <v>267.325427623</v>
      </c>
      <c r="C8962" s="1">
        <v>-2.8073543595700001</v>
      </c>
      <c r="D8962" s="2">
        <v>8961</v>
      </c>
      <c r="E8962" s="2" t="s">
        <v>3</v>
      </c>
      <c r="F8962" s="4">
        <f t="shared" si="139"/>
        <v>7.8812385001966856</v>
      </c>
    </row>
    <row r="8963" spans="1:6" x14ac:dyDescent="0.25">
      <c r="A8963" s="1">
        <v>236.013595581</v>
      </c>
      <c r="B8963" s="1">
        <v>248.05889972599999</v>
      </c>
      <c r="C8963" s="1">
        <v>12.045304144999999</v>
      </c>
      <c r="D8963" s="2">
        <v>8962</v>
      </c>
      <c r="E8963" s="2" t="s">
        <v>3</v>
      </c>
      <c r="F8963" s="4">
        <f t="shared" ref="F8963:F9026" si="140">C8963^2</f>
        <v>145.08935194555417</v>
      </c>
    </row>
    <row r="8964" spans="1:6" x14ac:dyDescent="0.25">
      <c r="A8964" s="1">
        <v>184.04849243199999</v>
      </c>
      <c r="B8964" s="1">
        <v>185.20820483599999</v>
      </c>
      <c r="C8964" s="1">
        <v>1.15971240388</v>
      </c>
      <c r="D8964" s="2">
        <v>8963</v>
      </c>
      <c r="E8964" s="2" t="s">
        <v>3</v>
      </c>
      <c r="F8964" s="4">
        <f t="shared" si="140"/>
        <v>1.3449328597131283</v>
      </c>
    </row>
    <row r="8965" spans="1:6" x14ac:dyDescent="0.25">
      <c r="A8965" s="1">
        <v>260.056640625</v>
      </c>
      <c r="B8965" s="1">
        <v>256.85561355999999</v>
      </c>
      <c r="C8965" s="1">
        <v>-3.2010270654499999</v>
      </c>
      <c r="D8965" s="2">
        <v>8964</v>
      </c>
      <c r="E8965" s="2" t="s">
        <v>3</v>
      </c>
      <c r="F8965" s="4">
        <f t="shared" si="140"/>
        <v>10.246574273743438</v>
      </c>
    </row>
    <row r="8966" spans="1:6" x14ac:dyDescent="0.25">
      <c r="A8966" s="1">
        <v>239.85479736299999</v>
      </c>
      <c r="B8966" s="1">
        <v>250.64911976799999</v>
      </c>
      <c r="C8966" s="1">
        <v>10.794322404300001</v>
      </c>
      <c r="D8966" s="2">
        <v>8965</v>
      </c>
      <c r="E8966" s="2" t="s">
        <v>3</v>
      </c>
      <c r="F8966" s="4">
        <f t="shared" si="140"/>
        <v>116.51739616797295</v>
      </c>
    </row>
    <row r="8967" spans="1:6" x14ac:dyDescent="0.25">
      <c r="A8967" s="1">
        <v>179.06559753400001</v>
      </c>
      <c r="B8967" s="1">
        <v>186.02192753200001</v>
      </c>
      <c r="C8967" s="1">
        <v>6.9563299974100001</v>
      </c>
      <c r="D8967" s="2">
        <v>8966</v>
      </c>
      <c r="E8967" s="2" t="s">
        <v>3</v>
      </c>
      <c r="F8967" s="4">
        <f t="shared" si="140"/>
        <v>48.39052703286621</v>
      </c>
    </row>
    <row r="8968" spans="1:6" x14ac:dyDescent="0.25">
      <c r="A8968" s="1">
        <v>243.90452575699999</v>
      </c>
      <c r="B8968" s="1">
        <v>250.566392278</v>
      </c>
      <c r="C8968" s="1">
        <v>6.6618665209000003</v>
      </c>
      <c r="D8968" s="2">
        <v>8967</v>
      </c>
      <c r="E8968" s="2" t="s">
        <v>3</v>
      </c>
      <c r="F8968" s="4">
        <f t="shared" si="140"/>
        <v>44.380465542288277</v>
      </c>
    </row>
    <row r="8969" spans="1:6" x14ac:dyDescent="0.25">
      <c r="A8969" s="1">
        <v>183.728439331</v>
      </c>
      <c r="B8969" s="1">
        <v>184.34490969000001</v>
      </c>
      <c r="C8969" s="1">
        <v>0.61647035854700005</v>
      </c>
      <c r="D8969" s="2">
        <v>8968</v>
      </c>
      <c r="E8969" s="2" t="s">
        <v>3</v>
      </c>
      <c r="F8969" s="4">
        <f t="shared" si="140"/>
        <v>0.38003570296706679</v>
      </c>
    </row>
    <row r="8970" spans="1:6" x14ac:dyDescent="0.25">
      <c r="A8970" s="1">
        <v>172.58793640100001</v>
      </c>
      <c r="B8970" s="1">
        <v>173.87152861300001</v>
      </c>
      <c r="C8970" s="1">
        <v>1.2835922120800001</v>
      </c>
      <c r="D8970" s="2">
        <v>8969</v>
      </c>
      <c r="E8970" s="2" t="s">
        <v>3</v>
      </c>
      <c r="F8970" s="4">
        <f t="shared" si="140"/>
        <v>1.6476089669124279</v>
      </c>
    </row>
    <row r="8971" spans="1:6" x14ac:dyDescent="0.25">
      <c r="A8971" s="1">
        <v>160.84291076700001</v>
      </c>
      <c r="B8971" s="1">
        <v>187.801181262</v>
      </c>
      <c r="C8971" s="1">
        <v>26.958270495800001</v>
      </c>
      <c r="D8971" s="2">
        <v>8970</v>
      </c>
      <c r="E8971" s="2" t="s">
        <v>3</v>
      </c>
      <c r="F8971" s="4">
        <f t="shared" si="140"/>
        <v>726.74834812472079</v>
      </c>
    </row>
    <row r="8972" spans="1:6" x14ac:dyDescent="0.25">
      <c r="A8972" s="1">
        <v>272.125244141</v>
      </c>
      <c r="B8972" s="1">
        <v>266.91185299199998</v>
      </c>
      <c r="C8972" s="1">
        <v>-5.2133911487300004</v>
      </c>
      <c r="D8972" s="2">
        <v>8971</v>
      </c>
      <c r="E8972" s="2" t="s">
        <v>3</v>
      </c>
      <c r="F8972" s="4">
        <f t="shared" si="140"/>
        <v>27.179447269656315</v>
      </c>
    </row>
    <row r="8973" spans="1:6" x14ac:dyDescent="0.25">
      <c r="A8973" s="1">
        <v>274.35025024399999</v>
      </c>
      <c r="B8973" s="1">
        <v>267.41289446899998</v>
      </c>
      <c r="C8973" s="1">
        <v>-6.9373557747300003</v>
      </c>
      <c r="D8973" s="2">
        <v>8972</v>
      </c>
      <c r="E8973" s="2" t="s">
        <v>3</v>
      </c>
      <c r="F8973" s="4">
        <f t="shared" si="140"/>
        <v>48.126905145179684</v>
      </c>
    </row>
    <row r="8974" spans="1:6" x14ac:dyDescent="0.25">
      <c r="A8974" s="1">
        <v>184.900100708</v>
      </c>
      <c r="B8974" s="1">
        <v>184.29752902300001</v>
      </c>
      <c r="C8974" s="1">
        <v>-0.60257168485000001</v>
      </c>
      <c r="D8974" s="2">
        <v>8973</v>
      </c>
      <c r="E8974" s="2" t="s">
        <v>3</v>
      </c>
      <c r="F8974" s="4">
        <f t="shared" si="140"/>
        <v>0.36309263538296771</v>
      </c>
    </row>
    <row r="8975" spans="1:6" x14ac:dyDescent="0.25">
      <c r="A8975" s="1">
        <v>167.82421875</v>
      </c>
      <c r="B8975" s="1">
        <v>197.04403739700001</v>
      </c>
      <c r="C8975" s="1">
        <v>29.2198186474</v>
      </c>
      <c r="D8975" s="2">
        <v>8974</v>
      </c>
      <c r="E8975" s="2" t="s">
        <v>3</v>
      </c>
      <c r="F8975" s="4">
        <f t="shared" si="140"/>
        <v>853.79780178694477</v>
      </c>
    </row>
    <row r="8976" spans="1:6" x14ac:dyDescent="0.25">
      <c r="A8976" s="1">
        <v>170.816040039</v>
      </c>
      <c r="B8976" s="1">
        <v>174.01950778200001</v>
      </c>
      <c r="C8976" s="1">
        <v>3.20346774307</v>
      </c>
      <c r="D8976" s="2">
        <v>8975</v>
      </c>
      <c r="E8976" s="2" t="s">
        <v>3</v>
      </c>
      <c r="F8976" s="4">
        <f t="shared" si="140"/>
        <v>10.262205580889999</v>
      </c>
    </row>
    <row r="8977" spans="1:6" x14ac:dyDescent="0.25">
      <c r="A8977" s="1">
        <v>274.41824340800002</v>
      </c>
      <c r="B8977" s="1">
        <v>265.50562770599998</v>
      </c>
      <c r="C8977" s="1">
        <v>-8.9126157026699993</v>
      </c>
      <c r="D8977" s="2">
        <v>8976</v>
      </c>
      <c r="E8977" s="2" t="s">
        <v>3</v>
      </c>
      <c r="F8977" s="4">
        <f t="shared" si="140"/>
        <v>79.434718663479842</v>
      </c>
    </row>
    <row r="8978" spans="1:6" x14ac:dyDescent="0.25">
      <c r="A8978" s="1">
        <v>182.670211792</v>
      </c>
      <c r="B8978" s="1">
        <v>185.876152007</v>
      </c>
      <c r="C8978" s="1">
        <v>3.20594021476</v>
      </c>
      <c r="D8978" s="2">
        <v>8977</v>
      </c>
      <c r="E8978" s="2" t="s">
        <v>3</v>
      </c>
      <c r="F8978" s="4">
        <f t="shared" si="140"/>
        <v>10.278052660615396</v>
      </c>
    </row>
    <row r="8979" spans="1:6" x14ac:dyDescent="0.25">
      <c r="A8979" s="1">
        <v>159.55743408199999</v>
      </c>
      <c r="B8979" s="1">
        <v>187.948662496</v>
      </c>
      <c r="C8979" s="1">
        <v>28.3912284142</v>
      </c>
      <c r="D8979" s="2">
        <v>8978</v>
      </c>
      <c r="E8979" s="2" t="s">
        <v>3</v>
      </c>
      <c r="F8979" s="4">
        <f t="shared" si="140"/>
        <v>806.06185086727749</v>
      </c>
    </row>
    <row r="8980" spans="1:6" x14ac:dyDescent="0.25">
      <c r="A8980" s="1">
        <v>161.935470581</v>
      </c>
      <c r="B8980" s="1">
        <v>187.60135376599999</v>
      </c>
      <c r="C8980" s="1">
        <v>25.665883185199998</v>
      </c>
      <c r="D8980" s="2">
        <v>8979</v>
      </c>
      <c r="E8980" s="2" t="s">
        <v>3</v>
      </c>
      <c r="F8980" s="4">
        <f t="shared" si="140"/>
        <v>658.73755967633201</v>
      </c>
    </row>
    <row r="8981" spans="1:6" x14ac:dyDescent="0.25">
      <c r="A8981" s="1">
        <v>274.53671264600001</v>
      </c>
      <c r="B8981" s="1">
        <v>264.78942546600001</v>
      </c>
      <c r="C8981" s="1">
        <v>-9.7472871801800007</v>
      </c>
      <c r="D8981" s="2">
        <v>8980</v>
      </c>
      <c r="E8981" s="2" t="s">
        <v>3</v>
      </c>
      <c r="F8981" s="4">
        <f t="shared" si="140"/>
        <v>95.009607372901385</v>
      </c>
    </row>
    <row r="8982" spans="1:6" x14ac:dyDescent="0.25">
      <c r="A8982" s="1">
        <v>163.075637817</v>
      </c>
      <c r="B8982" s="1">
        <v>188.749486477</v>
      </c>
      <c r="C8982" s="1">
        <v>25.673848659299999</v>
      </c>
      <c r="D8982" s="2">
        <v>8981</v>
      </c>
      <c r="E8982" s="2" t="s">
        <v>3</v>
      </c>
      <c r="F8982" s="4">
        <f t="shared" si="140"/>
        <v>659.14650498064032</v>
      </c>
    </row>
    <row r="8983" spans="1:6" x14ac:dyDescent="0.25">
      <c r="A8983" s="1">
        <v>179.58706665</v>
      </c>
      <c r="B8983" s="1">
        <v>167.73186802999999</v>
      </c>
      <c r="C8983" s="1">
        <v>-11.8551986208</v>
      </c>
      <c r="D8983" s="2">
        <v>8982</v>
      </c>
      <c r="E8983" s="2" t="s">
        <v>3</v>
      </c>
      <c r="F8983" s="4">
        <f t="shared" si="140"/>
        <v>140.54573433861822</v>
      </c>
    </row>
    <row r="8984" spans="1:6" x14ac:dyDescent="0.25">
      <c r="A8984" s="1">
        <v>273.48937988300003</v>
      </c>
      <c r="B8984" s="1">
        <v>264.11965229600003</v>
      </c>
      <c r="C8984" s="1">
        <v>-9.3697275870399999</v>
      </c>
      <c r="D8984" s="2">
        <v>8983</v>
      </c>
      <c r="E8984" s="2" t="s">
        <v>3</v>
      </c>
      <c r="F8984" s="4">
        <f t="shared" si="140"/>
        <v>87.791795055338412</v>
      </c>
    </row>
    <row r="8985" spans="1:6" x14ac:dyDescent="0.25">
      <c r="A8985" s="1">
        <v>162.70323181200001</v>
      </c>
      <c r="B8985" s="1">
        <v>186.26019901500001</v>
      </c>
      <c r="C8985" s="1">
        <v>23.556967203300001</v>
      </c>
      <c r="D8985" s="2">
        <v>8984</v>
      </c>
      <c r="E8985" s="2" t="s">
        <v>3</v>
      </c>
      <c r="F8985" s="4">
        <f t="shared" si="140"/>
        <v>554.93070381735185</v>
      </c>
    </row>
    <row r="8986" spans="1:6" x14ac:dyDescent="0.25">
      <c r="A8986" s="1">
        <v>158.95765685999999</v>
      </c>
      <c r="B8986" s="1">
        <v>190.644996663</v>
      </c>
      <c r="C8986" s="1">
        <v>31.687339803099999</v>
      </c>
      <c r="D8986" s="2">
        <v>8985</v>
      </c>
      <c r="E8986" s="2" t="s">
        <v>3</v>
      </c>
      <c r="F8986" s="4">
        <f t="shared" si="140"/>
        <v>1004.0875037971255</v>
      </c>
    </row>
    <row r="8987" spans="1:6" x14ac:dyDescent="0.25">
      <c r="A8987" s="1">
        <v>272.965332031</v>
      </c>
      <c r="B8987" s="1">
        <v>264.12620940599999</v>
      </c>
      <c r="C8987" s="1">
        <v>-8.8391226256100008</v>
      </c>
      <c r="D8987" s="2">
        <v>8986</v>
      </c>
      <c r="E8987" s="2" t="s">
        <v>3</v>
      </c>
      <c r="F8987" s="4">
        <f t="shared" si="140"/>
        <v>78.130088790570639</v>
      </c>
    </row>
    <row r="8988" spans="1:6" x14ac:dyDescent="0.25">
      <c r="A8988" s="1">
        <v>184.39593505900001</v>
      </c>
      <c r="B8988" s="1">
        <v>186.47428822699999</v>
      </c>
      <c r="C8988" s="1">
        <v>2.0783531683100001</v>
      </c>
      <c r="D8988" s="2">
        <v>8987</v>
      </c>
      <c r="E8988" s="2" t="s">
        <v>3</v>
      </c>
      <c r="F8988" s="4">
        <f t="shared" si="140"/>
        <v>4.3195518922242151</v>
      </c>
    </row>
    <row r="8989" spans="1:6" x14ac:dyDescent="0.25">
      <c r="A8989" s="1">
        <v>175.52154540999999</v>
      </c>
      <c r="B8989" s="1">
        <v>167.63624362300001</v>
      </c>
      <c r="C8989" s="1">
        <v>-7.8853017867800004</v>
      </c>
      <c r="D8989" s="2">
        <v>8988</v>
      </c>
      <c r="E8989" s="2" t="s">
        <v>3</v>
      </c>
      <c r="F8989" s="4">
        <f t="shared" si="140"/>
        <v>62.177984268595864</v>
      </c>
    </row>
    <row r="8990" spans="1:6" x14ac:dyDescent="0.25">
      <c r="A8990" s="1">
        <v>183.79800415</v>
      </c>
      <c r="B8990" s="1">
        <v>186.49868584699999</v>
      </c>
      <c r="C8990" s="1">
        <v>2.7006816967099998</v>
      </c>
      <c r="D8990" s="2">
        <v>8989</v>
      </c>
      <c r="E8990" s="2" t="s">
        <v>3</v>
      </c>
      <c r="F8990" s="4">
        <f t="shared" si="140"/>
        <v>7.2936816269444034</v>
      </c>
    </row>
    <row r="8991" spans="1:6" x14ac:dyDescent="0.25">
      <c r="A8991" s="1">
        <v>182.17611694300001</v>
      </c>
      <c r="B8991" s="1">
        <v>169.154373975</v>
      </c>
      <c r="C8991" s="1">
        <v>-13.0217429684</v>
      </c>
      <c r="D8991" s="2">
        <v>8990</v>
      </c>
      <c r="E8991" s="2" t="s">
        <v>3</v>
      </c>
      <c r="F8991" s="4">
        <f t="shared" si="140"/>
        <v>169.56578993507483</v>
      </c>
    </row>
    <row r="8992" spans="1:6" x14ac:dyDescent="0.25">
      <c r="A8992" s="1">
        <v>273.63619995099998</v>
      </c>
      <c r="B8992" s="1">
        <v>265.640228197</v>
      </c>
      <c r="C8992" s="1">
        <v>-7.9959717541000002</v>
      </c>
      <c r="D8992" s="2">
        <v>8991</v>
      </c>
      <c r="E8992" s="2" t="s">
        <v>3</v>
      </c>
      <c r="F8992" s="4">
        <f t="shared" si="140"/>
        <v>63.935564292365036</v>
      </c>
    </row>
    <row r="8993" spans="1:6" x14ac:dyDescent="0.25">
      <c r="A8993" s="1">
        <v>163.070678711</v>
      </c>
      <c r="B8993" s="1">
        <v>190.40706980300001</v>
      </c>
      <c r="C8993" s="1">
        <v>27.336391092300001</v>
      </c>
      <c r="D8993" s="2">
        <v>8992</v>
      </c>
      <c r="E8993" s="2" t="s">
        <v>3</v>
      </c>
      <c r="F8993" s="4">
        <f t="shared" si="140"/>
        <v>747.27827795117889</v>
      </c>
    </row>
    <row r="8994" spans="1:6" x14ac:dyDescent="0.25">
      <c r="A8994" s="1">
        <v>180.10150146500001</v>
      </c>
      <c r="B8994" s="1">
        <v>166.80903885500001</v>
      </c>
      <c r="C8994" s="1">
        <v>-13.292462609699999</v>
      </c>
      <c r="D8994" s="2">
        <v>8993</v>
      </c>
      <c r="E8994" s="2" t="s">
        <v>3</v>
      </c>
      <c r="F8994" s="4">
        <f t="shared" si="140"/>
        <v>176.68956223027251</v>
      </c>
    </row>
    <row r="8995" spans="1:6" x14ac:dyDescent="0.25">
      <c r="A8995" s="1">
        <v>183.282150269</v>
      </c>
      <c r="B8995" s="1">
        <v>184.86265340599999</v>
      </c>
      <c r="C8995" s="1">
        <v>1.58050313713</v>
      </c>
      <c r="D8995" s="2">
        <v>8994</v>
      </c>
      <c r="E8995" s="2" t="s">
        <v>3</v>
      </c>
      <c r="F8995" s="4">
        <f t="shared" si="140"/>
        <v>2.4979901664777717</v>
      </c>
    </row>
    <row r="8996" spans="1:6" x14ac:dyDescent="0.25">
      <c r="A8996" s="1">
        <v>180.232711792</v>
      </c>
      <c r="B8996" s="1">
        <v>186.64416193400001</v>
      </c>
      <c r="C8996" s="1">
        <v>6.4114501421399996</v>
      </c>
      <c r="D8996" s="2">
        <v>8995</v>
      </c>
      <c r="E8996" s="2" t="s">
        <v>3</v>
      </c>
      <c r="F8996" s="4">
        <f t="shared" si="140"/>
        <v>41.106692925147023</v>
      </c>
    </row>
    <row r="8997" spans="1:6" x14ac:dyDescent="0.25">
      <c r="A8997" s="1">
        <v>169.752151489</v>
      </c>
      <c r="B8997" s="1">
        <v>177.46461417500001</v>
      </c>
      <c r="C8997" s="1">
        <v>7.7124626854600002</v>
      </c>
      <c r="D8997" s="2">
        <v>8996</v>
      </c>
      <c r="E8997" s="2" t="s">
        <v>3</v>
      </c>
      <c r="F8997" s="4">
        <f t="shared" si="140"/>
        <v>59.482080674612881</v>
      </c>
    </row>
    <row r="8998" spans="1:6" x14ac:dyDescent="0.25">
      <c r="A8998" s="1">
        <v>274.73858642599998</v>
      </c>
      <c r="B8998" s="1">
        <v>264.99892808800001</v>
      </c>
      <c r="C8998" s="1">
        <v>-9.7396583373100007</v>
      </c>
      <c r="D8998" s="2">
        <v>8997</v>
      </c>
      <c r="E8998" s="2" t="s">
        <v>3</v>
      </c>
      <c r="F8998" s="4">
        <f t="shared" si="140"/>
        <v>94.860944527532212</v>
      </c>
    </row>
    <row r="8999" spans="1:6" x14ac:dyDescent="0.25">
      <c r="A8999" s="1">
        <v>181.43238830600001</v>
      </c>
      <c r="B8999" s="1">
        <v>185.503325053</v>
      </c>
      <c r="C8999" s="1">
        <v>4.0709367473500002</v>
      </c>
      <c r="D8999" s="2">
        <v>8998</v>
      </c>
      <c r="E8999" s="2" t="s">
        <v>3</v>
      </c>
      <c r="F8999" s="4">
        <f t="shared" si="140"/>
        <v>16.572526000924601</v>
      </c>
    </row>
    <row r="9000" spans="1:6" x14ac:dyDescent="0.25">
      <c r="A9000" s="1">
        <v>178.627197266</v>
      </c>
      <c r="B9000" s="1">
        <v>187.45474861100001</v>
      </c>
      <c r="C9000" s="1">
        <v>8.8275513449199998</v>
      </c>
      <c r="D9000" s="2">
        <v>8999</v>
      </c>
      <c r="E9000" s="2" t="s">
        <v>3</v>
      </c>
      <c r="F9000" s="4">
        <f t="shared" si="140"/>
        <v>77.925662747198899</v>
      </c>
    </row>
    <row r="9001" spans="1:6" x14ac:dyDescent="0.25">
      <c r="A9001" s="1">
        <v>178.350509644</v>
      </c>
      <c r="B9001" s="1">
        <v>187.46624071100001</v>
      </c>
      <c r="C9001" s="1">
        <v>9.1157310675000005</v>
      </c>
      <c r="D9001" s="2">
        <v>9000</v>
      </c>
      <c r="E9001" s="2" t="s">
        <v>3</v>
      </c>
      <c r="F9001" s="4">
        <f t="shared" si="140"/>
        <v>83.096552894984697</v>
      </c>
    </row>
    <row r="9002" spans="1:6" x14ac:dyDescent="0.25">
      <c r="A9002" s="1">
        <v>327.40069580099998</v>
      </c>
      <c r="B9002" s="1">
        <v>310.03311832100002</v>
      </c>
      <c r="C9002" s="1">
        <v>-17.367577479800001</v>
      </c>
      <c r="D9002" s="2">
        <v>9001</v>
      </c>
      <c r="E9002" s="2" t="s">
        <v>3</v>
      </c>
      <c r="F9002" s="4">
        <f t="shared" si="140"/>
        <v>301.63274751685617</v>
      </c>
    </row>
    <row r="9003" spans="1:6" x14ac:dyDescent="0.25">
      <c r="A9003" s="1">
        <v>173.425018311</v>
      </c>
      <c r="B9003" s="1">
        <v>175.951089096</v>
      </c>
      <c r="C9003" s="1">
        <v>2.52607078577</v>
      </c>
      <c r="D9003" s="2">
        <v>9002</v>
      </c>
      <c r="E9003" s="2" t="s">
        <v>3</v>
      </c>
      <c r="F9003" s="4">
        <f t="shared" si="140"/>
        <v>6.381033614720665</v>
      </c>
    </row>
    <row r="9004" spans="1:6" x14ac:dyDescent="0.25">
      <c r="A9004" s="1">
        <v>176.30110168499999</v>
      </c>
      <c r="B9004" s="1">
        <v>185.71596508299999</v>
      </c>
      <c r="C9004" s="1">
        <v>9.4148633979300005</v>
      </c>
      <c r="D9004" s="2">
        <v>9003</v>
      </c>
      <c r="E9004" s="2" t="s">
        <v>3</v>
      </c>
      <c r="F9004" s="4">
        <f t="shared" si="140"/>
        <v>88.639652801682033</v>
      </c>
    </row>
    <row r="9005" spans="1:6" x14ac:dyDescent="0.25">
      <c r="A9005" s="1">
        <v>176.51690673799999</v>
      </c>
      <c r="B9005" s="1">
        <v>185.707022142</v>
      </c>
      <c r="C9005" s="1">
        <v>9.1901154033200001</v>
      </c>
      <c r="D9005" s="2">
        <v>9004</v>
      </c>
      <c r="E9005" s="2" t="s">
        <v>3</v>
      </c>
      <c r="F9005" s="4">
        <f t="shared" si="140"/>
        <v>84.458221126339524</v>
      </c>
    </row>
    <row r="9006" spans="1:6" x14ac:dyDescent="0.25">
      <c r="A9006" s="1">
        <v>333.82775878899997</v>
      </c>
      <c r="B9006" s="1">
        <v>311.69715569599998</v>
      </c>
      <c r="C9006" s="1">
        <v>-22.130603092800001</v>
      </c>
      <c r="D9006" s="2">
        <v>9005</v>
      </c>
      <c r="E9006" s="2" t="s">
        <v>3</v>
      </c>
      <c r="F9006" s="4">
        <f t="shared" si="140"/>
        <v>489.76359325104897</v>
      </c>
    </row>
    <row r="9007" spans="1:6" x14ac:dyDescent="0.25">
      <c r="A9007" s="1">
        <v>175.676315308</v>
      </c>
      <c r="B9007" s="1">
        <v>170.05037445400001</v>
      </c>
      <c r="C9007" s="1">
        <v>-5.6259408534600004</v>
      </c>
      <c r="D9007" s="2">
        <v>9006</v>
      </c>
      <c r="E9007" s="2" t="s">
        <v>3</v>
      </c>
      <c r="F9007" s="4">
        <f t="shared" si="140"/>
        <v>31.651210486630237</v>
      </c>
    </row>
    <row r="9008" spans="1:6" x14ac:dyDescent="0.25">
      <c r="A9008" s="1">
        <v>170.500244141</v>
      </c>
      <c r="B9008" s="1">
        <v>175.33921781399999</v>
      </c>
      <c r="C9008" s="1">
        <v>4.8389736732899999</v>
      </c>
      <c r="D9008" s="2">
        <v>9007</v>
      </c>
      <c r="E9008" s="2" t="s">
        <v>3</v>
      </c>
      <c r="F9008" s="4">
        <f t="shared" si="140"/>
        <v>23.415666210793717</v>
      </c>
    </row>
    <row r="9009" spans="1:6" x14ac:dyDescent="0.25">
      <c r="A9009" s="1">
        <v>173.88435363799999</v>
      </c>
      <c r="B9009" s="1">
        <v>177.347194562</v>
      </c>
      <c r="C9009" s="1">
        <v>3.46284092455</v>
      </c>
      <c r="D9009" s="2">
        <v>9008</v>
      </c>
      <c r="E9009" s="2" t="s">
        <v>3</v>
      </c>
      <c r="F9009" s="4">
        <f t="shared" si="140"/>
        <v>11.9912672687383</v>
      </c>
    </row>
    <row r="9010" spans="1:6" x14ac:dyDescent="0.25">
      <c r="A9010" s="1">
        <v>336.935791016</v>
      </c>
      <c r="B9010" s="1">
        <v>312.643004066</v>
      </c>
      <c r="C9010" s="1">
        <v>-24.2927869494</v>
      </c>
      <c r="D9010" s="2">
        <v>9009</v>
      </c>
      <c r="E9010" s="2" t="s">
        <v>3</v>
      </c>
      <c r="F9010" s="4">
        <f t="shared" si="140"/>
        <v>590.13949776893901</v>
      </c>
    </row>
    <row r="9011" spans="1:6" x14ac:dyDescent="0.25">
      <c r="A9011" s="1">
        <v>166.74885559099999</v>
      </c>
      <c r="B9011" s="1">
        <v>200.219858647</v>
      </c>
      <c r="C9011" s="1">
        <v>33.471003056000001</v>
      </c>
      <c r="D9011" s="2">
        <v>9010</v>
      </c>
      <c r="E9011" s="2" t="s">
        <v>3</v>
      </c>
      <c r="F9011" s="4">
        <f t="shared" si="140"/>
        <v>1120.3080455747613</v>
      </c>
    </row>
    <row r="9012" spans="1:6" x14ac:dyDescent="0.25">
      <c r="A9012" s="1">
        <v>165.301055908</v>
      </c>
      <c r="B9012" s="1">
        <v>201.402913009</v>
      </c>
      <c r="C9012" s="1">
        <v>36.101857100799997</v>
      </c>
      <c r="D9012" s="2">
        <v>9011</v>
      </c>
      <c r="E9012" s="2" t="s">
        <v>3</v>
      </c>
      <c r="F9012" s="4">
        <f t="shared" si="140"/>
        <v>1303.3440861265831</v>
      </c>
    </row>
    <row r="9013" spans="1:6" x14ac:dyDescent="0.25">
      <c r="A9013" s="1">
        <v>275.644287109</v>
      </c>
      <c r="B9013" s="1">
        <v>267.56754291099998</v>
      </c>
      <c r="C9013" s="1">
        <v>-8.0767441979499992</v>
      </c>
      <c r="D9013" s="2">
        <v>9012</v>
      </c>
      <c r="E9013" s="2" t="s">
        <v>3</v>
      </c>
      <c r="F9013" s="4">
        <f t="shared" si="140"/>
        <v>65.23379683911898</v>
      </c>
    </row>
    <row r="9014" spans="1:6" x14ac:dyDescent="0.25">
      <c r="A9014" s="1">
        <v>157.281417847</v>
      </c>
      <c r="B9014" s="1">
        <v>166.198015287</v>
      </c>
      <c r="C9014" s="1">
        <v>8.9165974405899995</v>
      </c>
      <c r="D9014" s="2">
        <v>9013</v>
      </c>
      <c r="E9014" s="2" t="s">
        <v>3</v>
      </c>
      <c r="F9014" s="4">
        <f t="shared" si="140"/>
        <v>79.505709917536123</v>
      </c>
    </row>
    <row r="9015" spans="1:6" x14ac:dyDescent="0.25">
      <c r="A9015" s="1">
        <v>173.460372925</v>
      </c>
      <c r="B9015" s="1">
        <v>170.706001585</v>
      </c>
      <c r="C9015" s="1">
        <v>-2.7543713400300001</v>
      </c>
      <c r="D9015" s="2">
        <v>9014</v>
      </c>
      <c r="E9015" s="2" t="s">
        <v>3</v>
      </c>
      <c r="F9015" s="4">
        <f t="shared" si="140"/>
        <v>7.5865614787786582</v>
      </c>
    </row>
    <row r="9016" spans="1:6" x14ac:dyDescent="0.25">
      <c r="A9016" s="1">
        <v>324.86422729499998</v>
      </c>
      <c r="B9016" s="1">
        <v>312.46252981399999</v>
      </c>
      <c r="C9016" s="1">
        <v>-12.401697480899999</v>
      </c>
      <c r="D9016" s="2">
        <v>9015</v>
      </c>
      <c r="E9016" s="2" t="s">
        <v>3</v>
      </c>
      <c r="F9016" s="4">
        <f t="shared" si="140"/>
        <v>153.8021004077614</v>
      </c>
    </row>
    <row r="9017" spans="1:6" x14ac:dyDescent="0.25">
      <c r="A9017" s="1">
        <v>336.86505126999998</v>
      </c>
      <c r="B9017" s="1">
        <v>314.906250946</v>
      </c>
      <c r="C9017" s="1">
        <v>-21.9588003235</v>
      </c>
      <c r="D9017" s="2">
        <v>9016</v>
      </c>
      <c r="E9017" s="2" t="s">
        <v>3</v>
      </c>
      <c r="F9017" s="4">
        <f t="shared" si="140"/>
        <v>482.18891164734373</v>
      </c>
    </row>
    <row r="9018" spans="1:6" x14ac:dyDescent="0.25">
      <c r="A9018" s="1">
        <v>158.740524292</v>
      </c>
      <c r="B9018" s="1">
        <v>166.033964344</v>
      </c>
      <c r="C9018" s="1">
        <v>7.2934400518100002</v>
      </c>
      <c r="D9018" s="2">
        <v>9017</v>
      </c>
      <c r="E9018" s="2" t="s">
        <v>3</v>
      </c>
      <c r="F9018" s="4">
        <f t="shared" si="140"/>
        <v>53.194267789346256</v>
      </c>
    </row>
    <row r="9019" spans="1:6" x14ac:dyDescent="0.25">
      <c r="A9019" s="1">
        <v>162.42471313499999</v>
      </c>
      <c r="B9019" s="1">
        <v>166.28268725699999</v>
      </c>
      <c r="C9019" s="1">
        <v>3.8579741220399999</v>
      </c>
      <c r="D9019" s="2">
        <v>9018</v>
      </c>
      <c r="E9019" s="2" t="s">
        <v>3</v>
      </c>
      <c r="F9019" s="4">
        <f t="shared" si="140"/>
        <v>14.883964326330307</v>
      </c>
    </row>
    <row r="9020" spans="1:6" x14ac:dyDescent="0.25">
      <c r="A9020" s="1">
        <v>276.02926635699998</v>
      </c>
      <c r="B9020" s="1">
        <v>267.48474657899999</v>
      </c>
      <c r="C9020" s="1">
        <v>-8.5445197779900006</v>
      </c>
      <c r="D9020" s="2">
        <v>9019</v>
      </c>
      <c r="E9020" s="2" t="s">
        <v>3</v>
      </c>
      <c r="F9020" s="4">
        <f t="shared" si="140"/>
        <v>73.00881823646229</v>
      </c>
    </row>
    <row r="9021" spans="1:6" x14ac:dyDescent="0.25">
      <c r="A9021" s="1">
        <v>244.43148803700001</v>
      </c>
      <c r="B9021" s="1">
        <v>255.157169466</v>
      </c>
      <c r="C9021" s="1">
        <v>10.7256814286</v>
      </c>
      <c r="D9021" s="2">
        <v>9020</v>
      </c>
      <c r="E9021" s="2" t="s">
        <v>3</v>
      </c>
      <c r="F9021" s="4">
        <f t="shared" si="140"/>
        <v>115.04024210781493</v>
      </c>
    </row>
    <row r="9022" spans="1:6" x14ac:dyDescent="0.25">
      <c r="A9022" s="1">
        <v>248.31523132300001</v>
      </c>
      <c r="B9022" s="1">
        <v>253.688106726</v>
      </c>
      <c r="C9022" s="1">
        <v>5.3728754025500001</v>
      </c>
      <c r="D9022" s="2">
        <v>9021</v>
      </c>
      <c r="E9022" s="2" t="s">
        <v>3</v>
      </c>
      <c r="F9022" s="4">
        <f t="shared" si="140"/>
        <v>28.867790091326825</v>
      </c>
    </row>
    <row r="9023" spans="1:6" x14ac:dyDescent="0.25">
      <c r="A9023" s="1">
        <v>238.22459411599999</v>
      </c>
      <c r="B9023" s="1">
        <v>252.54535072300001</v>
      </c>
      <c r="C9023" s="1">
        <v>14.3207566068</v>
      </c>
      <c r="D9023" s="2">
        <v>9022</v>
      </c>
      <c r="E9023" s="2" t="s">
        <v>3</v>
      </c>
      <c r="F9023" s="4">
        <f t="shared" si="140"/>
        <v>205.08406979120585</v>
      </c>
    </row>
    <row r="9024" spans="1:6" x14ac:dyDescent="0.25">
      <c r="A9024" s="1">
        <v>157.62336730999999</v>
      </c>
      <c r="B9024" s="1">
        <v>166.09350617600001</v>
      </c>
      <c r="C9024" s="1">
        <v>8.4701388667599993</v>
      </c>
      <c r="D9024" s="2">
        <v>9023</v>
      </c>
      <c r="E9024" s="2" t="s">
        <v>3</v>
      </c>
      <c r="F9024" s="4">
        <f t="shared" si="140"/>
        <v>71.743252422198367</v>
      </c>
    </row>
    <row r="9025" spans="1:6" x14ac:dyDescent="0.25">
      <c r="A9025" s="1">
        <v>268.626861572</v>
      </c>
      <c r="B9025" s="1">
        <v>266.71972796199998</v>
      </c>
      <c r="C9025" s="1">
        <v>-1.9071336102100001</v>
      </c>
      <c r="D9025" s="2">
        <v>9024</v>
      </c>
      <c r="E9025" s="2" t="s">
        <v>3</v>
      </c>
      <c r="F9025" s="4">
        <f t="shared" si="140"/>
        <v>3.6371586071926285</v>
      </c>
    </row>
    <row r="9026" spans="1:6" x14ac:dyDescent="0.25">
      <c r="A9026" s="1">
        <v>271.80035400399998</v>
      </c>
      <c r="B9026" s="1">
        <v>264.17827590500002</v>
      </c>
      <c r="C9026" s="1">
        <v>-7.6220780986000003</v>
      </c>
      <c r="D9026" s="2">
        <v>9025</v>
      </c>
      <c r="E9026" s="2" t="s">
        <v>3</v>
      </c>
      <c r="F9026" s="4">
        <f t="shared" si="140"/>
        <v>58.096074541157797</v>
      </c>
    </row>
    <row r="9027" spans="1:6" x14ac:dyDescent="0.25">
      <c r="A9027" s="1">
        <v>331.83236694300001</v>
      </c>
      <c r="B9027" s="1">
        <v>314.13132718000003</v>
      </c>
      <c r="C9027" s="1">
        <v>-17.701039763400001</v>
      </c>
      <c r="D9027" s="2">
        <v>9026</v>
      </c>
      <c r="E9027" s="2" t="s">
        <v>3</v>
      </c>
      <c r="F9027" s="4">
        <f t="shared" ref="F9027:F9090" si="141">C9027^2</f>
        <v>313.32680870546795</v>
      </c>
    </row>
    <row r="9028" spans="1:6" x14ac:dyDescent="0.25">
      <c r="A9028" s="1">
        <v>330.51126098600002</v>
      </c>
      <c r="B9028" s="1">
        <v>315.20440660499997</v>
      </c>
      <c r="C9028" s="1">
        <v>-15.306854381599999</v>
      </c>
      <c r="D9028" s="2">
        <v>9027</v>
      </c>
      <c r="E9028" s="2" t="s">
        <v>3</v>
      </c>
      <c r="F9028" s="4">
        <f t="shared" si="141"/>
        <v>234.2997910595071</v>
      </c>
    </row>
    <row r="9029" spans="1:6" x14ac:dyDescent="0.25">
      <c r="A9029" s="1">
        <v>172.394439697</v>
      </c>
      <c r="B9029" s="1">
        <v>170.97867410999999</v>
      </c>
      <c r="C9029" s="1">
        <v>-1.4157655875999999</v>
      </c>
      <c r="D9029" s="2">
        <v>9028</v>
      </c>
      <c r="E9029" s="2" t="s">
        <v>3</v>
      </c>
      <c r="F9029" s="4">
        <f t="shared" si="141"/>
        <v>2.004392199032373</v>
      </c>
    </row>
    <row r="9030" spans="1:6" x14ac:dyDescent="0.25">
      <c r="A9030" s="1">
        <v>179.10459899899999</v>
      </c>
      <c r="B9030" s="1">
        <v>167.22116598900001</v>
      </c>
      <c r="C9030" s="1">
        <v>-11.883433010099999</v>
      </c>
      <c r="D9030" s="2">
        <v>9029</v>
      </c>
      <c r="E9030" s="2" t="s">
        <v>3</v>
      </c>
      <c r="F9030" s="4">
        <f t="shared" si="141"/>
        <v>141.21598010553433</v>
      </c>
    </row>
    <row r="9031" spans="1:6" x14ac:dyDescent="0.25">
      <c r="A9031" s="1">
        <v>259.6640625</v>
      </c>
      <c r="B9031" s="1">
        <v>238.938584268</v>
      </c>
      <c r="C9031" s="1">
        <v>-20.725478232299999</v>
      </c>
      <c r="D9031" s="2">
        <v>9030</v>
      </c>
      <c r="E9031" s="2" t="s">
        <v>3</v>
      </c>
      <c r="F9031" s="4">
        <f t="shared" si="141"/>
        <v>429.54544795754106</v>
      </c>
    </row>
    <row r="9032" spans="1:6" x14ac:dyDescent="0.25">
      <c r="A9032" s="1">
        <v>199.68708801299999</v>
      </c>
      <c r="B9032" s="1">
        <v>253.20955760300001</v>
      </c>
      <c r="C9032" s="1">
        <v>53.522469590100002</v>
      </c>
      <c r="D9032" s="2">
        <v>9031</v>
      </c>
      <c r="E9032" s="2" t="s">
        <v>3</v>
      </c>
      <c r="F9032" s="4">
        <f t="shared" si="141"/>
        <v>2864.6547510231794</v>
      </c>
    </row>
    <row r="9033" spans="1:6" x14ac:dyDescent="0.25">
      <c r="A9033" s="1">
        <v>274.86822509799998</v>
      </c>
      <c r="B9033" s="1">
        <v>267.50021850500002</v>
      </c>
      <c r="C9033" s="1">
        <v>-7.3680065924499996</v>
      </c>
      <c r="D9033" s="2">
        <v>9032</v>
      </c>
      <c r="E9033" s="2" t="s">
        <v>3</v>
      </c>
      <c r="F9033" s="4">
        <f t="shared" si="141"/>
        <v>54.287521146386652</v>
      </c>
    </row>
    <row r="9034" spans="1:6" x14ac:dyDescent="0.25">
      <c r="A9034" s="1">
        <v>273.604003906</v>
      </c>
      <c r="B9034" s="1">
        <v>267.376364287</v>
      </c>
      <c r="C9034" s="1">
        <v>-6.2276396197399997</v>
      </c>
      <c r="D9034" s="2">
        <v>9033</v>
      </c>
      <c r="E9034" s="2" t="s">
        <v>3</v>
      </c>
      <c r="F9034" s="4">
        <f t="shared" si="141"/>
        <v>38.783495233355367</v>
      </c>
    </row>
    <row r="9035" spans="1:6" x14ac:dyDescent="0.25">
      <c r="A9035" s="1">
        <v>243.26585388199999</v>
      </c>
      <c r="B9035" s="1">
        <v>255.182132021</v>
      </c>
      <c r="C9035" s="1">
        <v>11.916278139599999</v>
      </c>
      <c r="D9035" s="2">
        <v>9034</v>
      </c>
      <c r="E9035" s="2" t="s">
        <v>3</v>
      </c>
      <c r="F9035" s="4">
        <f t="shared" si="141"/>
        <v>141.99768470030881</v>
      </c>
    </row>
    <row r="9036" spans="1:6" x14ac:dyDescent="0.25">
      <c r="A9036" s="1">
        <v>233.26573181200001</v>
      </c>
      <c r="B9036" s="1">
        <v>245.34748605300001</v>
      </c>
      <c r="C9036" s="1">
        <v>12.081754241100001</v>
      </c>
      <c r="D9036" s="2">
        <v>9035</v>
      </c>
      <c r="E9036" s="2" t="s">
        <v>3</v>
      </c>
      <c r="F9036" s="4">
        <f t="shared" si="141"/>
        <v>145.96878554233786</v>
      </c>
    </row>
    <row r="9037" spans="1:6" x14ac:dyDescent="0.25">
      <c r="A9037" s="1">
        <v>158.871658325</v>
      </c>
      <c r="B9037" s="1">
        <v>165.65879599499999</v>
      </c>
      <c r="C9037" s="1">
        <v>6.7871376696799999</v>
      </c>
      <c r="D9037" s="2">
        <v>9036</v>
      </c>
      <c r="E9037" s="2" t="s">
        <v>3</v>
      </c>
      <c r="F9037" s="4">
        <f t="shared" si="141"/>
        <v>46.065237747189258</v>
      </c>
    </row>
    <row r="9038" spans="1:6" x14ac:dyDescent="0.25">
      <c r="A9038" s="1">
        <v>179.51275634800001</v>
      </c>
      <c r="B9038" s="1">
        <v>170.24267475900001</v>
      </c>
      <c r="C9038" s="1">
        <v>-9.2700815882499992</v>
      </c>
      <c r="D9038" s="2">
        <v>9037</v>
      </c>
      <c r="E9038" s="2" t="s">
        <v>3</v>
      </c>
      <c r="F9038" s="4">
        <f t="shared" si="141"/>
        <v>85.934412652811631</v>
      </c>
    </row>
    <row r="9039" spans="1:6" x14ac:dyDescent="0.25">
      <c r="A9039" s="1">
        <v>261.996002197</v>
      </c>
      <c r="B9039" s="1">
        <v>238.756777967</v>
      </c>
      <c r="C9039" s="1">
        <v>-23.239224230400001</v>
      </c>
      <c r="D9039" s="2">
        <v>9038</v>
      </c>
      <c r="E9039" s="2" t="s">
        <v>3</v>
      </c>
      <c r="F9039" s="4">
        <f t="shared" si="141"/>
        <v>540.06154283081048</v>
      </c>
    </row>
    <row r="9040" spans="1:6" x14ac:dyDescent="0.25">
      <c r="A9040" s="1">
        <v>274.01483154300001</v>
      </c>
      <c r="B9040" s="1">
        <v>267.37086481099999</v>
      </c>
      <c r="C9040" s="1">
        <v>-6.64396673159</v>
      </c>
      <c r="D9040" s="2">
        <v>9039</v>
      </c>
      <c r="E9040" s="2" t="s">
        <v>3</v>
      </c>
      <c r="F9040" s="4">
        <f t="shared" si="141"/>
        <v>44.142293930474708</v>
      </c>
    </row>
    <row r="9041" spans="1:6" x14ac:dyDescent="0.25">
      <c r="A9041" s="1">
        <v>270.94412231400003</v>
      </c>
      <c r="B9041" s="1">
        <v>265.01079485700001</v>
      </c>
      <c r="C9041" s="1">
        <v>-5.9333274574799999</v>
      </c>
      <c r="D9041" s="2">
        <v>9040</v>
      </c>
      <c r="E9041" s="2" t="s">
        <v>3</v>
      </c>
      <c r="F9041" s="4">
        <f t="shared" si="141"/>
        <v>35.204374717686079</v>
      </c>
    </row>
    <row r="9042" spans="1:6" x14ac:dyDescent="0.25">
      <c r="A9042" s="1">
        <v>245.39662170400001</v>
      </c>
      <c r="B9042" s="1">
        <v>253.75522953999999</v>
      </c>
      <c r="C9042" s="1">
        <v>8.3586078360199991</v>
      </c>
      <c r="D9042" s="2">
        <v>9041</v>
      </c>
      <c r="E9042" s="2" t="s">
        <v>3</v>
      </c>
      <c r="F9042" s="4">
        <f t="shared" si="141"/>
        <v>69.866324956374939</v>
      </c>
    </row>
    <row r="9043" spans="1:6" x14ac:dyDescent="0.25">
      <c r="A9043" s="1">
        <v>325.92074585</v>
      </c>
      <c r="B9043" s="1">
        <v>313.10613546899998</v>
      </c>
      <c r="C9043" s="1">
        <v>-12.8146103804</v>
      </c>
      <c r="D9043" s="2">
        <v>9042</v>
      </c>
      <c r="E9043" s="2" t="s">
        <v>3</v>
      </c>
      <c r="F9043" s="4">
        <f t="shared" si="141"/>
        <v>164.21423920145543</v>
      </c>
    </row>
    <row r="9044" spans="1:6" x14ac:dyDescent="0.25">
      <c r="A9044" s="1">
        <v>159.91337585400001</v>
      </c>
      <c r="B9044" s="1">
        <v>165.97145412099999</v>
      </c>
      <c r="C9044" s="1">
        <v>6.05807826701</v>
      </c>
      <c r="D9044" s="2">
        <v>9043</v>
      </c>
      <c r="E9044" s="2" t="s">
        <v>3</v>
      </c>
      <c r="F9044" s="4">
        <f t="shared" si="141"/>
        <v>36.700312289218886</v>
      </c>
    </row>
    <row r="9045" spans="1:6" x14ac:dyDescent="0.25">
      <c r="A9045" s="1">
        <v>173.47450256299999</v>
      </c>
      <c r="B9045" s="1">
        <v>170.954079452</v>
      </c>
      <c r="C9045" s="1">
        <v>-2.5204231115</v>
      </c>
      <c r="D9045" s="2">
        <v>9044</v>
      </c>
      <c r="E9045" s="2" t="s">
        <v>3</v>
      </c>
      <c r="F9045" s="4">
        <f t="shared" si="141"/>
        <v>6.352532660983341</v>
      </c>
    </row>
    <row r="9046" spans="1:6" x14ac:dyDescent="0.25">
      <c r="A9046" s="1">
        <v>173.36892700199999</v>
      </c>
      <c r="B9046" s="1">
        <v>183.754224886</v>
      </c>
      <c r="C9046" s="1">
        <v>10.3852978841</v>
      </c>
      <c r="D9046" s="2">
        <v>9045</v>
      </c>
      <c r="E9046" s="2" t="s">
        <v>3</v>
      </c>
      <c r="F9046" s="4">
        <f t="shared" si="141"/>
        <v>107.85441214149193</v>
      </c>
    </row>
    <row r="9047" spans="1:6" x14ac:dyDescent="0.25">
      <c r="A9047" s="1">
        <v>170.92124939000001</v>
      </c>
      <c r="B9047" s="1">
        <v>183.89705542900001</v>
      </c>
      <c r="C9047" s="1">
        <v>12.9758060392</v>
      </c>
      <c r="D9047" s="2">
        <v>9046</v>
      </c>
      <c r="E9047" s="2" t="s">
        <v>3</v>
      </c>
      <c r="F9047" s="4">
        <f t="shared" si="141"/>
        <v>168.3715423669392</v>
      </c>
    </row>
    <row r="9048" spans="1:6" x14ac:dyDescent="0.25">
      <c r="A9048" s="1">
        <v>267.83096313499999</v>
      </c>
      <c r="B9048" s="1">
        <v>264.29170377000003</v>
      </c>
      <c r="C9048" s="1">
        <v>-3.5392593647699999</v>
      </c>
      <c r="D9048" s="2">
        <v>9047</v>
      </c>
      <c r="E9048" s="2" t="s">
        <v>3</v>
      </c>
      <c r="F9048" s="4">
        <f t="shared" si="141"/>
        <v>12.526356851112144</v>
      </c>
    </row>
    <row r="9049" spans="1:6" x14ac:dyDescent="0.25">
      <c r="A9049" s="1">
        <v>165.72264099099999</v>
      </c>
      <c r="B9049" s="1">
        <v>179.07380076000001</v>
      </c>
      <c r="C9049" s="1">
        <v>13.351159768800001</v>
      </c>
      <c r="D9049" s="2">
        <v>9048</v>
      </c>
      <c r="E9049" s="2" t="s">
        <v>3</v>
      </c>
      <c r="F9049" s="4">
        <f t="shared" si="141"/>
        <v>178.25346717202368</v>
      </c>
    </row>
    <row r="9050" spans="1:6" x14ac:dyDescent="0.25">
      <c r="A9050" s="1">
        <v>170.80158996599999</v>
      </c>
      <c r="B9050" s="1">
        <v>183.904037974</v>
      </c>
      <c r="C9050" s="1">
        <v>13.1024480086</v>
      </c>
      <c r="D9050" s="2">
        <v>9049</v>
      </c>
      <c r="E9050" s="2" t="s">
        <v>3</v>
      </c>
      <c r="F9050" s="4">
        <f t="shared" si="141"/>
        <v>171.67414381806609</v>
      </c>
    </row>
    <row r="9051" spans="1:6" x14ac:dyDescent="0.25">
      <c r="A9051" s="1">
        <v>323.605712891</v>
      </c>
      <c r="B9051" s="1">
        <v>313.65465108699999</v>
      </c>
      <c r="C9051" s="1">
        <v>-9.9510618032099991</v>
      </c>
      <c r="D9051" s="2">
        <v>9050</v>
      </c>
      <c r="E9051" s="2" t="s">
        <v>3</v>
      </c>
      <c r="F9051" s="4">
        <f t="shared" si="141"/>
        <v>99.023631011305042</v>
      </c>
    </row>
    <row r="9052" spans="1:6" x14ac:dyDescent="0.25">
      <c r="A9052" s="1">
        <v>158.07447814899999</v>
      </c>
      <c r="B9052" s="1">
        <v>165.639972857</v>
      </c>
      <c r="C9052" s="1">
        <v>7.5654947076300001</v>
      </c>
      <c r="D9052" s="2">
        <v>9051</v>
      </c>
      <c r="E9052" s="2" t="s">
        <v>3</v>
      </c>
      <c r="F9052" s="4">
        <f t="shared" si="141"/>
        <v>57.236710171177542</v>
      </c>
    </row>
    <row r="9053" spans="1:6" x14ac:dyDescent="0.25">
      <c r="A9053" s="1">
        <v>162.91477966299999</v>
      </c>
      <c r="B9053" s="1">
        <v>165.75513205999999</v>
      </c>
      <c r="C9053" s="1">
        <v>2.8403523971200002</v>
      </c>
      <c r="D9053" s="2">
        <v>9052</v>
      </c>
      <c r="E9053" s="2" t="s">
        <v>3</v>
      </c>
      <c r="F9053" s="4">
        <f t="shared" si="141"/>
        <v>8.0676017398253315</v>
      </c>
    </row>
    <row r="9054" spans="1:6" x14ac:dyDescent="0.25">
      <c r="A9054" s="1">
        <v>171.053665161</v>
      </c>
      <c r="B9054" s="1">
        <v>171.37406101900001</v>
      </c>
      <c r="C9054" s="1">
        <v>0.320395857389</v>
      </c>
      <c r="D9054" s="2">
        <v>9053</v>
      </c>
      <c r="E9054" s="2" t="s">
        <v>3</v>
      </c>
      <c r="F9054" s="4">
        <f t="shared" si="141"/>
        <v>0.10265350543203243</v>
      </c>
    </row>
    <row r="9055" spans="1:6" x14ac:dyDescent="0.25">
      <c r="A9055" s="1">
        <v>169.45948791500001</v>
      </c>
      <c r="B9055" s="1">
        <v>171.411061485</v>
      </c>
      <c r="C9055" s="1">
        <v>1.9515735701800001</v>
      </c>
      <c r="D9055" s="2">
        <v>9054</v>
      </c>
      <c r="E9055" s="2" t="s">
        <v>3</v>
      </c>
      <c r="F9055" s="4">
        <f t="shared" si="141"/>
        <v>3.808639399825112</v>
      </c>
    </row>
    <row r="9056" spans="1:6" x14ac:dyDescent="0.25">
      <c r="A9056" s="1">
        <v>261.10632324199997</v>
      </c>
      <c r="B9056" s="1">
        <v>263.52945732000001</v>
      </c>
      <c r="C9056" s="1">
        <v>2.4231340782399999</v>
      </c>
      <c r="D9056" s="2">
        <v>9055</v>
      </c>
      <c r="E9056" s="2" t="s">
        <v>3</v>
      </c>
      <c r="F9056" s="4">
        <f t="shared" si="141"/>
        <v>5.8715787611280144</v>
      </c>
    </row>
    <row r="9057" spans="1:6" x14ac:dyDescent="0.25">
      <c r="A9057" s="1">
        <v>264.33197021500001</v>
      </c>
      <c r="B9057" s="1">
        <v>263.47590973199999</v>
      </c>
      <c r="C9057" s="1">
        <v>-0.85606048330399998</v>
      </c>
      <c r="D9057" s="2">
        <v>9056</v>
      </c>
      <c r="E9057" s="2" t="s">
        <v>3</v>
      </c>
      <c r="F9057" s="4">
        <f t="shared" si="141"/>
        <v>0.73283955107467802</v>
      </c>
    </row>
    <row r="9058" spans="1:6" x14ac:dyDescent="0.25">
      <c r="A9058" s="1">
        <v>267.476318359</v>
      </c>
      <c r="B9058" s="1">
        <v>265.05324808699999</v>
      </c>
      <c r="C9058" s="1">
        <v>-2.4230702721599999</v>
      </c>
      <c r="D9058" s="2">
        <v>9057</v>
      </c>
      <c r="E9058" s="2" t="s">
        <v>3</v>
      </c>
      <c r="F9058" s="4">
        <f t="shared" si="141"/>
        <v>5.8712695438255365</v>
      </c>
    </row>
    <row r="9059" spans="1:6" x14ac:dyDescent="0.25">
      <c r="A9059" s="1">
        <v>266.13351440399998</v>
      </c>
      <c r="B9059" s="1">
        <v>265.07368304099998</v>
      </c>
      <c r="C9059" s="1">
        <v>-1.05983136322</v>
      </c>
      <c r="D9059" s="2">
        <v>9058</v>
      </c>
      <c r="E9059" s="2" t="s">
        <v>3</v>
      </c>
      <c r="F9059" s="4">
        <f t="shared" si="141"/>
        <v>1.1232425184647636</v>
      </c>
    </row>
    <row r="9060" spans="1:6" x14ac:dyDescent="0.25">
      <c r="A9060" s="1">
        <v>267.017822266</v>
      </c>
      <c r="B9060" s="1">
        <v>265.06022553700001</v>
      </c>
      <c r="C9060" s="1">
        <v>-1.95759672911</v>
      </c>
      <c r="D9060" s="2">
        <v>9059</v>
      </c>
      <c r="E9060" s="2" t="s">
        <v>3</v>
      </c>
      <c r="F9060" s="4">
        <f t="shared" si="141"/>
        <v>3.8321849538221708</v>
      </c>
    </row>
    <row r="9061" spans="1:6" x14ac:dyDescent="0.25">
      <c r="A9061" s="1">
        <v>268.10458374000001</v>
      </c>
      <c r="B9061" s="1">
        <v>266.694159743</v>
      </c>
      <c r="C9061" s="1">
        <v>-1.4104239969300001</v>
      </c>
      <c r="D9061" s="2">
        <v>9060</v>
      </c>
      <c r="E9061" s="2" t="s">
        <v>3</v>
      </c>
      <c r="F9061" s="4">
        <f t="shared" si="141"/>
        <v>1.9892958511159968</v>
      </c>
    </row>
    <row r="9062" spans="1:6" x14ac:dyDescent="0.25">
      <c r="A9062" s="1">
        <v>274.07556152299998</v>
      </c>
      <c r="B9062" s="1">
        <v>267.30614213299998</v>
      </c>
      <c r="C9062" s="1">
        <v>-6.7694193906100004</v>
      </c>
      <c r="D9062" s="2">
        <v>9061</v>
      </c>
      <c r="E9062" s="2" t="s">
        <v>3</v>
      </c>
      <c r="F9062" s="4">
        <f t="shared" si="141"/>
        <v>45.82503888596667</v>
      </c>
    </row>
    <row r="9063" spans="1:6" x14ac:dyDescent="0.25">
      <c r="A9063" s="1">
        <v>242.78558349599999</v>
      </c>
      <c r="B9063" s="1">
        <v>253.81287683400001</v>
      </c>
      <c r="C9063" s="1">
        <v>11.0272933376</v>
      </c>
      <c r="D9063" s="2">
        <v>9062</v>
      </c>
      <c r="E9063" s="2" t="s">
        <v>3</v>
      </c>
      <c r="F9063" s="4">
        <f t="shared" si="141"/>
        <v>121.60119835347734</v>
      </c>
    </row>
    <row r="9064" spans="1:6" x14ac:dyDescent="0.25">
      <c r="A9064" s="1">
        <v>238.20370483400001</v>
      </c>
      <c r="B9064" s="1">
        <v>252.58623581399999</v>
      </c>
      <c r="C9064" s="1">
        <v>14.3825309797</v>
      </c>
      <c r="D9064" s="2">
        <v>9063</v>
      </c>
      <c r="E9064" s="2" t="s">
        <v>3</v>
      </c>
      <c r="F9064" s="4">
        <f t="shared" si="141"/>
        <v>206.85719738203025</v>
      </c>
    </row>
    <row r="9065" spans="1:6" x14ac:dyDescent="0.25">
      <c r="A9065" s="1">
        <v>234.349899292</v>
      </c>
      <c r="B9065" s="1">
        <v>252.68755283300001</v>
      </c>
      <c r="C9065" s="1">
        <v>18.337653541400002</v>
      </c>
      <c r="D9065" s="2">
        <v>9064</v>
      </c>
      <c r="E9065" s="2" t="s">
        <v>3</v>
      </c>
      <c r="F9065" s="4">
        <f t="shared" si="141"/>
        <v>336.26953740442002</v>
      </c>
    </row>
    <row r="9066" spans="1:6" x14ac:dyDescent="0.25">
      <c r="A9066" s="1">
        <v>172.79655456500001</v>
      </c>
      <c r="B9066" s="1">
        <v>179.242002144</v>
      </c>
      <c r="C9066" s="1">
        <v>6.4454475785499996</v>
      </c>
      <c r="D9066" s="2">
        <v>9065</v>
      </c>
      <c r="E9066" s="2" t="s">
        <v>3</v>
      </c>
      <c r="F9066" s="4">
        <f t="shared" si="141"/>
        <v>41.543794487836053</v>
      </c>
    </row>
    <row r="9067" spans="1:6" x14ac:dyDescent="0.25">
      <c r="A9067" s="1">
        <v>169.24102783199999</v>
      </c>
      <c r="B9067" s="1">
        <v>180.174020861</v>
      </c>
      <c r="C9067" s="1">
        <v>10.9329930287</v>
      </c>
      <c r="D9067" s="2">
        <v>9066</v>
      </c>
      <c r="E9067" s="2" t="s">
        <v>3</v>
      </c>
      <c r="F9067" s="4">
        <f t="shared" si="141"/>
        <v>119.53033656560281</v>
      </c>
    </row>
    <row r="9068" spans="1:6" x14ac:dyDescent="0.25">
      <c r="A9068" s="1">
        <v>320.733642578</v>
      </c>
      <c r="B9068" s="1">
        <v>313.78125042200003</v>
      </c>
      <c r="C9068" s="1">
        <v>-6.9523921565000002</v>
      </c>
      <c r="D9068" s="2">
        <v>9067</v>
      </c>
      <c r="E9068" s="2" t="s">
        <v>3</v>
      </c>
      <c r="F9068" s="4">
        <f t="shared" si="141"/>
        <v>48.335756697762726</v>
      </c>
    </row>
    <row r="9069" spans="1:6" x14ac:dyDescent="0.25">
      <c r="A9069" s="1">
        <v>167.91262817399999</v>
      </c>
      <c r="B9069" s="1">
        <v>167.00171521499999</v>
      </c>
      <c r="C9069" s="1">
        <v>-0.91091295852800003</v>
      </c>
      <c r="D9069" s="2">
        <v>9068</v>
      </c>
      <c r="E9069" s="2" t="s">
        <v>3</v>
      </c>
      <c r="F9069" s="4">
        <f t="shared" si="141"/>
        <v>0.82976241801423389</v>
      </c>
    </row>
    <row r="9070" spans="1:6" x14ac:dyDescent="0.25">
      <c r="A9070" s="1">
        <v>171.55026245100001</v>
      </c>
      <c r="B9070" s="1">
        <v>171.24085764500001</v>
      </c>
      <c r="C9070" s="1">
        <v>-0.30940480652800001</v>
      </c>
      <c r="D9070" s="2">
        <v>9069</v>
      </c>
      <c r="E9070" s="2" t="s">
        <v>3</v>
      </c>
      <c r="F9070" s="4">
        <f t="shared" si="141"/>
        <v>9.5731334302629117E-2</v>
      </c>
    </row>
    <row r="9071" spans="1:6" x14ac:dyDescent="0.25">
      <c r="A9071" s="1">
        <v>170.75518798799999</v>
      </c>
      <c r="B9071" s="1">
        <v>171.38098860100001</v>
      </c>
      <c r="C9071" s="1">
        <v>0.62580061293</v>
      </c>
      <c r="D9071" s="2">
        <v>9070</v>
      </c>
      <c r="E9071" s="2" t="s">
        <v>3</v>
      </c>
      <c r="F9071" s="4">
        <f t="shared" si="141"/>
        <v>0.39162640714356367</v>
      </c>
    </row>
    <row r="9072" spans="1:6" x14ac:dyDescent="0.25">
      <c r="A9072" s="1">
        <v>264.509033203</v>
      </c>
      <c r="B9072" s="1">
        <v>237.864349995</v>
      </c>
      <c r="C9072" s="1">
        <v>-26.6446832082</v>
      </c>
      <c r="D9072" s="2">
        <v>9071</v>
      </c>
      <c r="E9072" s="2" t="s">
        <v>3</v>
      </c>
      <c r="F9072" s="4">
        <f t="shared" si="141"/>
        <v>709.93914326533502</v>
      </c>
    </row>
    <row r="9073" spans="1:6" x14ac:dyDescent="0.25">
      <c r="A9073" s="1">
        <v>265.96347045900001</v>
      </c>
      <c r="B9073" s="1">
        <v>266.72428382099997</v>
      </c>
      <c r="C9073" s="1">
        <v>0.76081336160599999</v>
      </c>
      <c r="D9073" s="2">
        <v>9072</v>
      </c>
      <c r="E9073" s="2" t="s">
        <v>3</v>
      </c>
      <c r="F9073" s="4">
        <f t="shared" si="141"/>
        <v>0.57883697119822208</v>
      </c>
    </row>
    <row r="9074" spans="1:6" x14ac:dyDescent="0.25">
      <c r="A9074" s="1">
        <v>168.35548400900001</v>
      </c>
      <c r="B9074" s="1">
        <v>167.52910269500001</v>
      </c>
      <c r="C9074" s="1">
        <v>-0.82638131403500004</v>
      </c>
      <c r="D9074" s="2">
        <v>9073</v>
      </c>
      <c r="E9074" s="2" t="s">
        <v>3</v>
      </c>
      <c r="F9074" s="4">
        <f t="shared" si="141"/>
        <v>0.68290607618621335</v>
      </c>
    </row>
    <row r="9075" spans="1:6" x14ac:dyDescent="0.25">
      <c r="A9075" s="1">
        <v>175.25311279300001</v>
      </c>
      <c r="B9075" s="1">
        <v>170.97943515200001</v>
      </c>
      <c r="C9075" s="1">
        <v>-4.2736776410999999</v>
      </c>
      <c r="D9075" s="2">
        <v>9074</v>
      </c>
      <c r="E9075" s="2" t="s">
        <v>3</v>
      </c>
      <c r="F9075" s="4">
        <f t="shared" si="141"/>
        <v>18.26432058003806</v>
      </c>
    </row>
    <row r="9076" spans="1:6" x14ac:dyDescent="0.25">
      <c r="A9076" s="1">
        <v>171.17616272000001</v>
      </c>
      <c r="B9076" s="1">
        <v>171.467305178</v>
      </c>
      <c r="C9076" s="1">
        <v>0.291142458524</v>
      </c>
      <c r="D9076" s="2">
        <v>9075</v>
      </c>
      <c r="E9076" s="2" t="s">
        <v>3</v>
      </c>
      <c r="F9076" s="4">
        <f t="shared" si="141"/>
        <v>8.4763931155399055E-2</v>
      </c>
    </row>
    <row r="9077" spans="1:6" x14ac:dyDescent="0.25">
      <c r="A9077" s="1">
        <v>174.054489136</v>
      </c>
      <c r="B9077" s="1">
        <v>171.37431558899999</v>
      </c>
      <c r="C9077" s="1">
        <v>-2.6801735467599999</v>
      </c>
      <c r="D9077" s="2">
        <v>9076</v>
      </c>
      <c r="E9077" s="2" t="s">
        <v>3</v>
      </c>
      <c r="F9077" s="4">
        <f t="shared" si="141"/>
        <v>7.1833302407520767</v>
      </c>
    </row>
    <row r="9078" spans="1:6" x14ac:dyDescent="0.25">
      <c r="A9078" s="1">
        <v>262.36404418900003</v>
      </c>
      <c r="B9078" s="1">
        <v>263.50857843199998</v>
      </c>
      <c r="C9078" s="1">
        <v>1.14453424224</v>
      </c>
      <c r="D9078" s="2">
        <v>9077</v>
      </c>
      <c r="E9078" s="2" t="s">
        <v>3</v>
      </c>
      <c r="F9078" s="4">
        <f t="shared" si="141"/>
        <v>1.309958631659891</v>
      </c>
    </row>
    <row r="9079" spans="1:6" x14ac:dyDescent="0.25">
      <c r="A9079" s="1">
        <v>319.99783325200002</v>
      </c>
      <c r="B9079" s="1">
        <v>310.63742723600001</v>
      </c>
      <c r="C9079" s="1">
        <v>-9.3604060157499998</v>
      </c>
      <c r="D9079" s="2">
        <v>9078</v>
      </c>
      <c r="E9079" s="2" t="s">
        <v>3</v>
      </c>
      <c r="F9079" s="4">
        <f t="shared" si="141"/>
        <v>87.617200779688787</v>
      </c>
    </row>
    <row r="9080" spans="1:6" x14ac:dyDescent="0.25">
      <c r="A9080" s="1">
        <v>320.328033447</v>
      </c>
      <c r="B9080" s="1">
        <v>312.39229513700002</v>
      </c>
      <c r="C9080" s="1">
        <v>-7.9357383104699997</v>
      </c>
      <c r="D9080" s="2">
        <v>9079</v>
      </c>
      <c r="E9080" s="2" t="s">
        <v>3</v>
      </c>
      <c r="F9080" s="4">
        <f t="shared" si="141"/>
        <v>62.975942532261243</v>
      </c>
    </row>
    <row r="9081" spans="1:6" x14ac:dyDescent="0.25">
      <c r="A9081" s="1">
        <v>170.19651794399999</v>
      </c>
      <c r="B9081" s="1">
        <v>171.46632371499999</v>
      </c>
      <c r="C9081" s="1">
        <v>1.2698057702800001</v>
      </c>
      <c r="D9081" s="2">
        <v>9080</v>
      </c>
      <c r="E9081" s="2" t="s">
        <v>3</v>
      </c>
      <c r="F9081" s="4">
        <f t="shared" si="141"/>
        <v>1.6124066942363844</v>
      </c>
    </row>
    <row r="9082" spans="1:6" x14ac:dyDescent="0.25">
      <c r="A9082" s="1">
        <v>172.013305664</v>
      </c>
      <c r="B9082" s="1">
        <v>171.42067442199999</v>
      </c>
      <c r="C9082" s="1">
        <v>-0.592631242339</v>
      </c>
      <c r="D9082" s="2">
        <v>9081</v>
      </c>
      <c r="E9082" s="2" t="s">
        <v>3</v>
      </c>
      <c r="F9082" s="4">
        <f t="shared" si="141"/>
        <v>0.35121178939626652</v>
      </c>
    </row>
    <row r="9083" spans="1:6" x14ac:dyDescent="0.25">
      <c r="A9083" s="1">
        <v>174.557830811</v>
      </c>
      <c r="B9083" s="1">
        <v>171.28057520300001</v>
      </c>
      <c r="C9083" s="1">
        <v>-3.2772556074599999</v>
      </c>
      <c r="D9083" s="2">
        <v>9082</v>
      </c>
      <c r="E9083" s="2" t="s">
        <v>3</v>
      </c>
      <c r="F9083" s="4">
        <f t="shared" si="141"/>
        <v>10.740404316628013</v>
      </c>
    </row>
    <row r="9084" spans="1:6" x14ac:dyDescent="0.25">
      <c r="A9084" s="1">
        <v>264.55554199199997</v>
      </c>
      <c r="B9084" s="1">
        <v>237.86103794799999</v>
      </c>
      <c r="C9084" s="1">
        <v>-26.694504044399999</v>
      </c>
      <c r="D9084" s="2">
        <v>9083</v>
      </c>
      <c r="E9084" s="2" t="s">
        <v>3</v>
      </c>
      <c r="F9084" s="4">
        <f t="shared" si="141"/>
        <v>712.59654617648789</v>
      </c>
    </row>
    <row r="9085" spans="1:6" x14ac:dyDescent="0.25">
      <c r="A9085" s="1">
        <v>265.86013793900003</v>
      </c>
      <c r="B9085" s="1">
        <v>263.45054127100002</v>
      </c>
      <c r="C9085" s="1">
        <v>-2.4095966681799998</v>
      </c>
      <c r="D9085" s="2">
        <v>9084</v>
      </c>
      <c r="E9085" s="2" t="s">
        <v>3</v>
      </c>
      <c r="F9085" s="4">
        <f t="shared" si="141"/>
        <v>5.806156103304156</v>
      </c>
    </row>
    <row r="9086" spans="1:6" x14ac:dyDescent="0.25">
      <c r="A9086" s="1">
        <v>269.702880859</v>
      </c>
      <c r="B9086" s="1">
        <v>265.01936398800001</v>
      </c>
      <c r="C9086" s="1">
        <v>-4.6835168710200001</v>
      </c>
      <c r="D9086" s="2">
        <v>9085</v>
      </c>
      <c r="E9086" s="2" t="s">
        <v>3</v>
      </c>
      <c r="F9086" s="4">
        <f t="shared" si="141"/>
        <v>21.935330281128973</v>
      </c>
    </row>
    <row r="9087" spans="1:6" x14ac:dyDescent="0.25">
      <c r="A9087" s="1">
        <v>271.59356689499998</v>
      </c>
      <c r="B9087" s="1">
        <v>264.99059129800003</v>
      </c>
      <c r="C9087" s="1">
        <v>-6.6029755961500003</v>
      </c>
      <c r="D9087" s="2">
        <v>9086</v>
      </c>
      <c r="E9087" s="2" t="s">
        <v>3</v>
      </c>
      <c r="F9087" s="4">
        <f t="shared" si="141"/>
        <v>43.599286723352449</v>
      </c>
    </row>
    <row r="9088" spans="1:6" x14ac:dyDescent="0.25">
      <c r="A9088" s="1">
        <v>274.490142822</v>
      </c>
      <c r="B9088" s="1">
        <v>267.472812616</v>
      </c>
      <c r="C9088" s="1">
        <v>-7.0173302059099996</v>
      </c>
      <c r="D9088" s="2">
        <v>9087</v>
      </c>
      <c r="E9088" s="2" t="s">
        <v>3</v>
      </c>
      <c r="F9088" s="4">
        <f t="shared" si="141"/>
        <v>49.24292321877688</v>
      </c>
    </row>
    <row r="9089" spans="1:6" x14ac:dyDescent="0.25">
      <c r="A9089" s="1">
        <v>274.466705322</v>
      </c>
      <c r="B9089" s="1">
        <v>267.473134292</v>
      </c>
      <c r="C9089" s="1">
        <v>-6.9935710305100001</v>
      </c>
      <c r="D9089" s="2">
        <v>9088</v>
      </c>
      <c r="E9089" s="2" t="s">
        <v>3</v>
      </c>
      <c r="F9089" s="4">
        <f t="shared" si="141"/>
        <v>48.910035758788702</v>
      </c>
    </row>
    <row r="9090" spans="1:6" x14ac:dyDescent="0.25">
      <c r="A9090" s="1">
        <v>318.80343627899998</v>
      </c>
      <c r="B9090" s="1">
        <v>310.68924718800002</v>
      </c>
      <c r="C9090" s="1">
        <v>-8.1141890908099992</v>
      </c>
      <c r="D9090" s="2">
        <v>9089</v>
      </c>
      <c r="E9090" s="2" t="s">
        <v>3</v>
      </c>
      <c r="F9090" s="4">
        <f t="shared" si="141"/>
        <v>65.840064601419996</v>
      </c>
    </row>
    <row r="9091" spans="1:6" x14ac:dyDescent="0.25">
      <c r="A9091" s="1">
        <v>173.18739318799999</v>
      </c>
      <c r="B9091" s="1">
        <v>171.324537709</v>
      </c>
      <c r="C9091" s="1">
        <v>-1.8628554792400001</v>
      </c>
      <c r="D9091" s="2">
        <v>9090</v>
      </c>
      <c r="E9091" s="2" t="s">
        <v>3</v>
      </c>
      <c r="F9091" s="4">
        <f t="shared" ref="F9091:F9154" si="142">C9091^2</f>
        <v>3.4702305365344901</v>
      </c>
    </row>
    <row r="9092" spans="1:6" x14ac:dyDescent="0.25">
      <c r="A9092" s="1">
        <v>172.05889892600001</v>
      </c>
      <c r="B9092" s="1">
        <v>171.447270946</v>
      </c>
      <c r="C9092" s="1">
        <v>-0.61162797936400004</v>
      </c>
      <c r="D9092" s="2">
        <v>9091</v>
      </c>
      <c r="E9092" s="2" t="s">
        <v>3</v>
      </c>
      <c r="F9092" s="4">
        <f t="shared" si="142"/>
        <v>0.37408878514088967</v>
      </c>
    </row>
    <row r="9093" spans="1:6" x14ac:dyDescent="0.25">
      <c r="A9093" s="1">
        <v>268.39562988300003</v>
      </c>
      <c r="B9093" s="1">
        <v>265.69997299900001</v>
      </c>
      <c r="C9093" s="1">
        <v>-2.6956568840499999</v>
      </c>
      <c r="D9093" s="2">
        <v>9092</v>
      </c>
      <c r="E9093" s="2" t="s">
        <v>3</v>
      </c>
      <c r="F9093" s="4">
        <f t="shared" si="142"/>
        <v>7.2665660365261546</v>
      </c>
    </row>
    <row r="9094" spans="1:6" x14ac:dyDescent="0.25">
      <c r="A9094" s="1">
        <v>266.43847656299999</v>
      </c>
      <c r="B9094" s="1">
        <v>265.729080592</v>
      </c>
      <c r="C9094" s="1">
        <v>-0.70939597031500001</v>
      </c>
      <c r="D9094" s="2">
        <v>9093</v>
      </c>
      <c r="E9094" s="2" t="s">
        <v>3</v>
      </c>
      <c r="F9094" s="4">
        <f t="shared" si="142"/>
        <v>0.50324264269916041</v>
      </c>
    </row>
    <row r="9095" spans="1:6" x14ac:dyDescent="0.25">
      <c r="A9095" s="1">
        <v>176.17843627900001</v>
      </c>
      <c r="B9095" s="1">
        <v>171.13635471399999</v>
      </c>
      <c r="C9095" s="1">
        <v>-5.0420815648100001</v>
      </c>
      <c r="D9095" s="2">
        <v>9094</v>
      </c>
      <c r="E9095" s="2" t="s">
        <v>3</v>
      </c>
      <c r="F9095" s="4">
        <f t="shared" si="142"/>
        <v>25.422586506196861</v>
      </c>
    </row>
    <row r="9096" spans="1:6" x14ac:dyDescent="0.25">
      <c r="A9096" s="1">
        <v>175.43360900900001</v>
      </c>
      <c r="B9096" s="1">
        <v>171.29820522099999</v>
      </c>
      <c r="C9096" s="1">
        <v>-4.1354037881399996</v>
      </c>
      <c r="D9096" s="2">
        <v>9095</v>
      </c>
      <c r="E9096" s="2" t="s">
        <v>3</v>
      </c>
      <c r="F9096" s="4">
        <f t="shared" si="142"/>
        <v>17.101564490962659</v>
      </c>
    </row>
    <row r="9097" spans="1:6" x14ac:dyDescent="0.25">
      <c r="A9097" s="1">
        <v>173.23614502000001</v>
      </c>
      <c r="B9097" s="1">
        <v>171.34992807899999</v>
      </c>
      <c r="C9097" s="1">
        <v>-1.88621694048</v>
      </c>
      <c r="D9097" s="2">
        <v>9096</v>
      </c>
      <c r="E9097" s="2" t="s">
        <v>3</v>
      </c>
      <c r="F9097" s="4">
        <f t="shared" si="142"/>
        <v>3.557814346553732</v>
      </c>
    </row>
    <row r="9098" spans="1:6" x14ac:dyDescent="0.25">
      <c r="A9098" s="1">
        <v>260.78726196299999</v>
      </c>
      <c r="B9098" s="1">
        <v>240.70512352599999</v>
      </c>
      <c r="C9098" s="1">
        <v>-20.082138436899999</v>
      </c>
      <c r="D9098" s="2">
        <v>9097</v>
      </c>
      <c r="E9098" s="2" t="s">
        <v>3</v>
      </c>
      <c r="F9098" s="4">
        <f t="shared" si="142"/>
        <v>403.29228419881633</v>
      </c>
    </row>
    <row r="9099" spans="1:6" x14ac:dyDescent="0.25">
      <c r="A9099" s="1">
        <v>190.764770508</v>
      </c>
      <c r="B9099" s="1">
        <v>253.37498072299999</v>
      </c>
      <c r="C9099" s="1">
        <v>62.6102102149</v>
      </c>
      <c r="D9099" s="2">
        <v>9098</v>
      </c>
      <c r="E9099" s="2" t="s">
        <v>3</v>
      </c>
      <c r="F9099" s="4">
        <f t="shared" si="142"/>
        <v>3920.0384231539683</v>
      </c>
    </row>
    <row r="9100" spans="1:6" x14ac:dyDescent="0.25">
      <c r="A9100" s="1">
        <v>265.56747436500001</v>
      </c>
      <c r="B9100" s="1">
        <v>264.43390151599999</v>
      </c>
      <c r="C9100" s="1">
        <v>-1.1335728488700001</v>
      </c>
      <c r="D9100" s="2">
        <v>9099</v>
      </c>
      <c r="E9100" s="2" t="s">
        <v>3</v>
      </c>
      <c r="F9100" s="4">
        <f t="shared" si="142"/>
        <v>1.284987403695248</v>
      </c>
    </row>
    <row r="9101" spans="1:6" x14ac:dyDescent="0.25">
      <c r="A9101" s="1">
        <v>267.14572143599997</v>
      </c>
      <c r="B9101" s="1">
        <v>266.23497348799998</v>
      </c>
      <c r="C9101" s="1">
        <v>-0.91074794790699998</v>
      </c>
      <c r="D9101" s="2">
        <v>9100</v>
      </c>
      <c r="E9101" s="2" t="s">
        <v>3</v>
      </c>
      <c r="F9101" s="4">
        <f t="shared" si="142"/>
        <v>0.8294618246168115</v>
      </c>
    </row>
    <row r="9102" spans="1:6" x14ac:dyDescent="0.25">
      <c r="A9102" s="1">
        <v>171.999267578</v>
      </c>
      <c r="B9102" s="1">
        <v>168.403472405</v>
      </c>
      <c r="C9102" s="1">
        <v>-3.59579517342</v>
      </c>
      <c r="D9102" s="2">
        <v>9101</v>
      </c>
      <c r="E9102" s="2" t="s">
        <v>3</v>
      </c>
      <c r="F9102" s="4">
        <f t="shared" si="142"/>
        <v>12.929742929190567</v>
      </c>
    </row>
    <row r="9103" spans="1:6" x14ac:dyDescent="0.25">
      <c r="A9103" s="1">
        <v>175.27636718799999</v>
      </c>
      <c r="B9103" s="1">
        <v>171.448675724</v>
      </c>
      <c r="C9103" s="1">
        <v>-3.8276914633399999</v>
      </c>
      <c r="D9103" s="2">
        <v>9102</v>
      </c>
      <c r="E9103" s="2" t="s">
        <v>3</v>
      </c>
      <c r="F9103" s="4">
        <f t="shared" si="142"/>
        <v>14.651221938525909</v>
      </c>
    </row>
    <row r="9104" spans="1:6" x14ac:dyDescent="0.25">
      <c r="A9104" s="1">
        <v>174.308792114</v>
      </c>
      <c r="B9104" s="1">
        <v>171.42232018199999</v>
      </c>
      <c r="C9104" s="1">
        <v>-2.8864719322800001</v>
      </c>
      <c r="D9104" s="2">
        <v>9103</v>
      </c>
      <c r="E9104" s="2" t="s">
        <v>3</v>
      </c>
      <c r="F9104" s="4">
        <f t="shared" si="142"/>
        <v>8.331720215840237</v>
      </c>
    </row>
    <row r="9105" spans="1:6" x14ac:dyDescent="0.25">
      <c r="A9105" s="1">
        <v>172.42379760700001</v>
      </c>
      <c r="B9105" s="1">
        <v>171.466717434</v>
      </c>
      <c r="C9105" s="1">
        <v>-0.957080173147</v>
      </c>
      <c r="D9105" s="2">
        <v>9104</v>
      </c>
      <c r="E9105" s="2" t="s">
        <v>3</v>
      </c>
      <c r="F9105" s="4">
        <f t="shared" si="142"/>
        <v>0.91600245783109147</v>
      </c>
    </row>
    <row r="9106" spans="1:6" x14ac:dyDescent="0.25">
      <c r="A9106" s="1">
        <v>315.74819946299999</v>
      </c>
      <c r="B9106" s="1">
        <v>311.46289603999998</v>
      </c>
      <c r="C9106" s="1">
        <v>-4.2853034225000002</v>
      </c>
      <c r="D9106" s="2">
        <v>9105</v>
      </c>
      <c r="E9106" s="2" t="s">
        <v>3</v>
      </c>
      <c r="F9106" s="4">
        <f t="shared" si="142"/>
        <v>18.363825422890216</v>
      </c>
    </row>
    <row r="9107" spans="1:6" x14ac:dyDescent="0.25">
      <c r="A9107" s="1">
        <v>173.85542297399999</v>
      </c>
      <c r="B9107" s="1">
        <v>171.33535180999999</v>
      </c>
      <c r="C9107" s="1">
        <v>-2.5200711634499999</v>
      </c>
      <c r="D9107" s="2">
        <v>9106</v>
      </c>
      <c r="E9107" s="2" t="s">
        <v>3</v>
      </c>
      <c r="F9107" s="4">
        <f t="shared" si="142"/>
        <v>6.3507586688522366</v>
      </c>
    </row>
    <row r="9108" spans="1:6" x14ac:dyDescent="0.25">
      <c r="A9108" s="1">
        <v>171.469680786</v>
      </c>
      <c r="B9108" s="1">
        <v>171.487420582</v>
      </c>
      <c r="C9108" s="1">
        <v>1.7739795758400002E-2</v>
      </c>
      <c r="D9108" s="2">
        <v>9107</v>
      </c>
      <c r="E9108" s="2" t="s">
        <v>3</v>
      </c>
      <c r="F9108" s="4">
        <f t="shared" si="142"/>
        <v>3.1470035354974667E-4</v>
      </c>
    </row>
    <row r="9109" spans="1:6" x14ac:dyDescent="0.25">
      <c r="A9109" s="1">
        <v>271.12197875999999</v>
      </c>
      <c r="B9109" s="1">
        <v>265.05099547600003</v>
      </c>
      <c r="C9109" s="1">
        <v>-6.0709832833700004</v>
      </c>
      <c r="D9109" s="2">
        <v>9108</v>
      </c>
      <c r="E9109" s="2" t="s">
        <v>3</v>
      </c>
      <c r="F9109" s="4">
        <f t="shared" si="142"/>
        <v>36.856838026957988</v>
      </c>
    </row>
    <row r="9110" spans="1:6" x14ac:dyDescent="0.25">
      <c r="A9110" s="1">
        <v>272.72985839799998</v>
      </c>
      <c r="B9110" s="1">
        <v>267.24289750700001</v>
      </c>
      <c r="C9110" s="1">
        <v>-5.4869608913999999</v>
      </c>
      <c r="D9110" s="2">
        <v>9109</v>
      </c>
      <c r="E9110" s="2" t="s">
        <v>3</v>
      </c>
      <c r="F9110" s="4">
        <f t="shared" si="142"/>
        <v>30.106739823753081</v>
      </c>
    </row>
    <row r="9111" spans="1:6" x14ac:dyDescent="0.25">
      <c r="A9111" s="1">
        <v>173.69033813499999</v>
      </c>
      <c r="B9111" s="1">
        <v>179.63992670600001</v>
      </c>
      <c r="C9111" s="1">
        <v>5.9495885708499996</v>
      </c>
      <c r="D9111" s="2">
        <v>9110</v>
      </c>
      <c r="E9111" s="2" t="s">
        <v>3</v>
      </c>
      <c r="F9111" s="4">
        <f t="shared" si="142"/>
        <v>35.397604162388937</v>
      </c>
    </row>
    <row r="9112" spans="1:6" x14ac:dyDescent="0.25">
      <c r="A9112" s="1">
        <v>165.18556213400001</v>
      </c>
      <c r="B9112" s="1">
        <v>165.588780028</v>
      </c>
      <c r="C9112" s="1">
        <v>0.40321789457599999</v>
      </c>
      <c r="D9112" s="2">
        <v>9111</v>
      </c>
      <c r="E9112" s="2" t="s">
        <v>3</v>
      </c>
      <c r="F9112" s="4">
        <f t="shared" si="142"/>
        <v>0.16258467050630224</v>
      </c>
    </row>
    <row r="9113" spans="1:6" x14ac:dyDescent="0.25">
      <c r="A9113" s="1">
        <v>176.21156310999999</v>
      </c>
      <c r="B9113" s="1">
        <v>171.27989410800001</v>
      </c>
      <c r="C9113" s="1">
        <v>-4.9316690019899996</v>
      </c>
      <c r="D9113" s="2">
        <v>9112</v>
      </c>
      <c r="E9113" s="2" t="s">
        <v>3</v>
      </c>
      <c r="F9113" s="4">
        <f t="shared" si="142"/>
        <v>24.321359145189039</v>
      </c>
    </row>
    <row r="9114" spans="1:6" x14ac:dyDescent="0.25">
      <c r="A9114" s="1">
        <v>173.18927002000001</v>
      </c>
      <c r="B9114" s="1">
        <v>171.49701371</v>
      </c>
      <c r="C9114" s="1">
        <v>-1.69225630912</v>
      </c>
      <c r="D9114" s="2">
        <v>9113</v>
      </c>
      <c r="E9114" s="2" t="s">
        <v>3</v>
      </c>
      <c r="F9114" s="4">
        <f t="shared" si="142"/>
        <v>2.8637314157564453</v>
      </c>
    </row>
    <row r="9115" spans="1:6" x14ac:dyDescent="0.25">
      <c r="A9115" s="1">
        <v>172.92694091800001</v>
      </c>
      <c r="B9115" s="1">
        <v>171.50443414099999</v>
      </c>
      <c r="C9115" s="1">
        <v>-1.4225067768999999</v>
      </c>
      <c r="D9115" s="2">
        <v>9114</v>
      </c>
      <c r="E9115" s="2" t="s">
        <v>3</v>
      </c>
      <c r="F9115" s="4">
        <f t="shared" si="142"/>
        <v>2.0235255303264261</v>
      </c>
    </row>
    <row r="9116" spans="1:6" x14ac:dyDescent="0.25">
      <c r="A9116" s="1">
        <v>170.27151489299999</v>
      </c>
      <c r="B9116" s="1">
        <v>185.81932821199999</v>
      </c>
      <c r="C9116" s="1">
        <v>15.547813319899999</v>
      </c>
      <c r="D9116" s="2">
        <v>9115</v>
      </c>
      <c r="E9116" s="2" t="s">
        <v>3</v>
      </c>
      <c r="F9116" s="4">
        <f t="shared" si="142"/>
        <v>241.73449903045983</v>
      </c>
    </row>
    <row r="9117" spans="1:6" x14ac:dyDescent="0.25">
      <c r="A9117" s="1">
        <v>270.15975952100001</v>
      </c>
      <c r="B9117" s="1">
        <v>265.06572535599997</v>
      </c>
      <c r="C9117" s="1">
        <v>-5.0940341650400001</v>
      </c>
      <c r="D9117" s="2">
        <v>9116</v>
      </c>
      <c r="E9117" s="2" t="s">
        <v>3</v>
      </c>
      <c r="F9117" s="4">
        <f t="shared" si="142"/>
        <v>25.949184074594772</v>
      </c>
    </row>
    <row r="9118" spans="1:6" x14ac:dyDescent="0.25">
      <c r="A9118" s="1">
        <v>274.39846801800002</v>
      </c>
      <c r="B9118" s="1">
        <v>267.39303926100001</v>
      </c>
      <c r="C9118" s="1">
        <v>-7.0054287565599997</v>
      </c>
      <c r="D9118" s="2">
        <v>9117</v>
      </c>
      <c r="E9118" s="2" t="s">
        <v>3</v>
      </c>
      <c r="F9118" s="4">
        <f t="shared" si="142"/>
        <v>49.076032063237783</v>
      </c>
    </row>
    <row r="9119" spans="1:6" x14ac:dyDescent="0.25">
      <c r="A9119" s="1">
        <v>271.48599243199999</v>
      </c>
      <c r="B9119" s="1">
        <v>267.43449338400001</v>
      </c>
      <c r="C9119" s="1">
        <v>-4.0514990475100001</v>
      </c>
      <c r="D9119" s="2">
        <v>9118</v>
      </c>
      <c r="E9119" s="2" t="s">
        <v>3</v>
      </c>
      <c r="F9119" s="4">
        <f t="shared" si="142"/>
        <v>16.414644531974439</v>
      </c>
    </row>
    <row r="9120" spans="1:6" x14ac:dyDescent="0.25">
      <c r="A9120" s="1">
        <v>314.18762206999997</v>
      </c>
      <c r="B9120" s="1">
        <v>311.53070440099998</v>
      </c>
      <c r="C9120" s="1">
        <v>-2.6569176689399998</v>
      </c>
      <c r="D9120" s="2">
        <v>9119</v>
      </c>
      <c r="E9120" s="2" t="s">
        <v>3</v>
      </c>
      <c r="F9120" s="4">
        <f t="shared" si="142"/>
        <v>7.0592114995255626</v>
      </c>
    </row>
    <row r="9121" spans="1:6" x14ac:dyDescent="0.25">
      <c r="A9121" s="1">
        <v>172.58303832999999</v>
      </c>
      <c r="B9121" s="1">
        <v>171.365300593</v>
      </c>
      <c r="C9121" s="1">
        <v>-1.21773773753</v>
      </c>
      <c r="D9121" s="2">
        <v>9120</v>
      </c>
      <c r="E9121" s="2" t="s">
        <v>3</v>
      </c>
      <c r="F9121" s="4">
        <f t="shared" si="142"/>
        <v>1.4828851974046833</v>
      </c>
    </row>
    <row r="9122" spans="1:6" x14ac:dyDescent="0.25">
      <c r="A9122" s="1">
        <v>172.621261597</v>
      </c>
      <c r="B9122" s="1">
        <v>171.511543985</v>
      </c>
      <c r="C9122" s="1">
        <v>-1.10971761146</v>
      </c>
      <c r="D9122" s="2">
        <v>9121</v>
      </c>
      <c r="E9122" s="2" t="s">
        <v>3</v>
      </c>
      <c r="F9122" s="4">
        <f t="shared" si="142"/>
        <v>1.2314731771844876</v>
      </c>
    </row>
    <row r="9123" spans="1:6" x14ac:dyDescent="0.25">
      <c r="A9123" s="1">
        <v>172.57691955600001</v>
      </c>
      <c r="B9123" s="1">
        <v>171.46311095499999</v>
      </c>
      <c r="C9123" s="1">
        <v>-1.1138086007400001</v>
      </c>
      <c r="D9123" s="2">
        <v>9122</v>
      </c>
      <c r="E9123" s="2" t="s">
        <v>3</v>
      </c>
      <c r="F9123" s="4">
        <f t="shared" si="142"/>
        <v>1.2405695990823971</v>
      </c>
    </row>
    <row r="9124" spans="1:6" x14ac:dyDescent="0.25">
      <c r="A9124" s="1">
        <v>269.41622924799998</v>
      </c>
      <c r="B9124" s="1">
        <v>265.69118530499998</v>
      </c>
      <c r="C9124" s="1">
        <v>-3.7250439427000002</v>
      </c>
      <c r="D9124" s="2">
        <v>9123</v>
      </c>
      <c r="E9124" s="2" t="s">
        <v>3</v>
      </c>
      <c r="F9124" s="4">
        <f t="shared" si="142"/>
        <v>13.875952375045962</v>
      </c>
    </row>
    <row r="9125" spans="1:6" x14ac:dyDescent="0.25">
      <c r="A9125" s="1">
        <v>271.023193359</v>
      </c>
      <c r="B9125" s="1">
        <v>267.31469851399999</v>
      </c>
      <c r="C9125" s="1">
        <v>-3.7084948455900002</v>
      </c>
      <c r="D9125" s="2">
        <v>9124</v>
      </c>
      <c r="E9125" s="2" t="s">
        <v>3</v>
      </c>
      <c r="F9125" s="4">
        <f t="shared" si="142"/>
        <v>13.752934019767599</v>
      </c>
    </row>
    <row r="9126" spans="1:6" x14ac:dyDescent="0.25">
      <c r="A9126" s="1">
        <v>171.298217773</v>
      </c>
      <c r="B9126" s="1">
        <v>180.471473022</v>
      </c>
      <c r="C9126" s="1">
        <v>9.1732552483899994</v>
      </c>
      <c r="D9126" s="2">
        <v>9125</v>
      </c>
      <c r="E9126" s="2" t="s">
        <v>3</v>
      </c>
      <c r="F9126" s="4">
        <f t="shared" si="142"/>
        <v>84.148611852114669</v>
      </c>
    </row>
    <row r="9127" spans="1:6" x14ac:dyDescent="0.25">
      <c r="A9127" s="1">
        <v>169.00926208499999</v>
      </c>
      <c r="B9127" s="1">
        <v>171.669376223</v>
      </c>
      <c r="C9127" s="1">
        <v>2.6601141376699999</v>
      </c>
      <c r="D9127" s="2">
        <v>9126</v>
      </c>
      <c r="E9127" s="2" t="s">
        <v>3</v>
      </c>
      <c r="F9127" s="4">
        <f t="shared" si="142"/>
        <v>7.0762072254318076</v>
      </c>
    </row>
    <row r="9128" spans="1:6" x14ac:dyDescent="0.25">
      <c r="A9128" s="1">
        <v>170.63314819300001</v>
      </c>
      <c r="B9128" s="1">
        <v>180.51663128199999</v>
      </c>
      <c r="C9128" s="1">
        <v>9.8834830888800003</v>
      </c>
      <c r="D9128" s="2">
        <v>9127</v>
      </c>
      <c r="E9128" s="2" t="s">
        <v>3</v>
      </c>
      <c r="F9128" s="4">
        <f t="shared" si="142"/>
        <v>97.683237968176954</v>
      </c>
    </row>
    <row r="9129" spans="1:6" x14ac:dyDescent="0.25">
      <c r="A9129" s="1">
        <v>170.52833557100001</v>
      </c>
      <c r="B9129" s="1">
        <v>171.63280639300001</v>
      </c>
      <c r="C9129" s="1">
        <v>1.1044708217600001</v>
      </c>
      <c r="D9129" s="2">
        <v>9128</v>
      </c>
      <c r="E9129" s="2" t="s">
        <v>3</v>
      </c>
      <c r="F9129" s="4">
        <f t="shared" si="142"/>
        <v>1.21985579611921</v>
      </c>
    </row>
    <row r="9130" spans="1:6" x14ac:dyDescent="0.25">
      <c r="A9130" s="1">
        <v>263.73269653300002</v>
      </c>
      <c r="B9130" s="1">
        <v>264.56203997300003</v>
      </c>
      <c r="C9130" s="1">
        <v>0.82934343996299997</v>
      </c>
      <c r="D9130" s="2">
        <v>9129</v>
      </c>
      <c r="E9130" s="2" t="s">
        <v>3</v>
      </c>
      <c r="F9130" s="4">
        <f t="shared" si="142"/>
        <v>0.68781054140966214</v>
      </c>
    </row>
    <row r="9131" spans="1:6" x14ac:dyDescent="0.25">
      <c r="A9131" s="1">
        <v>268.65777587899998</v>
      </c>
      <c r="B9131" s="1">
        <v>265.13607473000002</v>
      </c>
      <c r="C9131" s="1">
        <v>-3.5217011491900001</v>
      </c>
      <c r="D9131" s="2">
        <v>9130</v>
      </c>
      <c r="E9131" s="2" t="s">
        <v>3</v>
      </c>
      <c r="F9131" s="4">
        <f t="shared" si="142"/>
        <v>12.402378984206168</v>
      </c>
    </row>
    <row r="9132" spans="1:6" x14ac:dyDescent="0.25">
      <c r="A9132" s="1">
        <v>270.30316162100002</v>
      </c>
      <c r="B9132" s="1">
        <v>265.11052642599998</v>
      </c>
      <c r="C9132" s="1">
        <v>-5.1926351952500003</v>
      </c>
      <c r="D9132" s="2">
        <v>9131</v>
      </c>
      <c r="E9132" s="2" t="s">
        <v>3</v>
      </c>
      <c r="F9132" s="4">
        <f t="shared" si="142"/>
        <v>26.963460270949007</v>
      </c>
    </row>
    <row r="9133" spans="1:6" x14ac:dyDescent="0.25">
      <c r="A9133" s="1">
        <v>270.13385009799998</v>
      </c>
      <c r="B9133" s="1">
        <v>265.68031996000002</v>
      </c>
      <c r="C9133" s="1">
        <v>-4.4535301372399996</v>
      </c>
      <c r="D9133" s="2">
        <v>9132</v>
      </c>
      <c r="E9133" s="2" t="s">
        <v>3</v>
      </c>
      <c r="F9133" s="4">
        <f t="shared" si="142"/>
        <v>19.833930683304928</v>
      </c>
    </row>
    <row r="9134" spans="1:6" x14ac:dyDescent="0.25">
      <c r="A9134" s="1">
        <v>166.22140502900001</v>
      </c>
      <c r="B9134" s="1">
        <v>180.81618888099999</v>
      </c>
      <c r="C9134" s="1">
        <v>14.594783852100001</v>
      </c>
      <c r="D9134" s="2">
        <v>9133</v>
      </c>
      <c r="E9134" s="2" t="s">
        <v>3</v>
      </c>
      <c r="F9134" s="4">
        <f t="shared" si="142"/>
        <v>213.00771568951893</v>
      </c>
    </row>
    <row r="9135" spans="1:6" x14ac:dyDescent="0.25">
      <c r="A9135" s="1">
        <v>270.40408325200002</v>
      </c>
      <c r="B9135" s="1">
        <v>265.10895939099998</v>
      </c>
      <c r="C9135" s="1">
        <v>-5.2951238607700004</v>
      </c>
      <c r="D9135" s="2">
        <v>9134</v>
      </c>
      <c r="E9135" s="2" t="s">
        <v>3</v>
      </c>
      <c r="F9135" s="4">
        <f t="shared" si="142"/>
        <v>28.038336700895794</v>
      </c>
    </row>
    <row r="9136" spans="1:6" x14ac:dyDescent="0.25">
      <c r="A9136" s="1">
        <v>270.18533325200002</v>
      </c>
      <c r="B9136" s="1">
        <v>265.679540465</v>
      </c>
      <c r="C9136" s="1">
        <v>-4.5057927870399999</v>
      </c>
      <c r="D9136" s="2">
        <v>9135</v>
      </c>
      <c r="E9136" s="2" t="s">
        <v>3</v>
      </c>
      <c r="F9136" s="4">
        <f t="shared" si="142"/>
        <v>20.302168639741691</v>
      </c>
    </row>
    <row r="9137" spans="1:6" x14ac:dyDescent="0.25">
      <c r="A9137" s="1">
        <v>273.25326538100001</v>
      </c>
      <c r="B9137" s="1">
        <v>267.31714044099999</v>
      </c>
      <c r="C9137" s="1">
        <v>-5.93612493983</v>
      </c>
      <c r="D9137" s="2">
        <v>9136</v>
      </c>
      <c r="E9137" s="2" t="s">
        <v>3</v>
      </c>
      <c r="F9137" s="4">
        <f t="shared" si="142"/>
        <v>35.237579301271722</v>
      </c>
    </row>
    <row r="9138" spans="1:6" x14ac:dyDescent="0.25">
      <c r="A9138" s="1">
        <v>187.268966675</v>
      </c>
      <c r="B9138" s="1">
        <v>252.32006220900001</v>
      </c>
      <c r="C9138" s="1">
        <v>65.0510955341</v>
      </c>
      <c r="D9138" s="2">
        <v>9137</v>
      </c>
      <c r="E9138" s="2" t="s">
        <v>3</v>
      </c>
      <c r="F9138" s="4">
        <f t="shared" si="142"/>
        <v>4231.6450301866053</v>
      </c>
    </row>
    <row r="9139" spans="1:6" x14ac:dyDescent="0.25">
      <c r="A9139" s="1">
        <v>266.84689331099997</v>
      </c>
      <c r="B9139" s="1">
        <v>264.51207235499999</v>
      </c>
      <c r="C9139" s="1">
        <v>-2.3348209559300002</v>
      </c>
      <c r="D9139" s="2">
        <v>9138</v>
      </c>
      <c r="E9139" s="2" t="s">
        <v>3</v>
      </c>
      <c r="F9139" s="4">
        <f t="shared" si="142"/>
        <v>5.4513888962498793</v>
      </c>
    </row>
    <row r="9140" spans="1:6" x14ac:dyDescent="0.25">
      <c r="A9140" s="1">
        <v>269.85305786100002</v>
      </c>
      <c r="B9140" s="1">
        <v>267.33233149099999</v>
      </c>
      <c r="C9140" s="1">
        <v>-2.5207263706299998</v>
      </c>
      <c r="D9140" s="2">
        <v>9139</v>
      </c>
      <c r="E9140" s="2" t="s">
        <v>3</v>
      </c>
      <c r="F9140" s="4">
        <f t="shared" si="142"/>
        <v>6.3540614355894913</v>
      </c>
    </row>
    <row r="9141" spans="1:6" x14ac:dyDescent="0.25">
      <c r="A9141" s="1">
        <v>167.595779419</v>
      </c>
      <c r="B9141" s="1">
        <v>171.32280708299999</v>
      </c>
      <c r="C9141" s="1">
        <v>3.72702766454</v>
      </c>
      <c r="D9141" s="2">
        <v>9140</v>
      </c>
      <c r="E9141" s="2" t="s">
        <v>3</v>
      </c>
      <c r="F9141" s="4">
        <f t="shared" si="142"/>
        <v>13.890735212246486</v>
      </c>
    </row>
    <row r="9142" spans="1:6" x14ac:dyDescent="0.25">
      <c r="A9142" s="1">
        <v>270.15841674799998</v>
      </c>
      <c r="B9142" s="1">
        <v>265.16063452200001</v>
      </c>
      <c r="C9142" s="1">
        <v>-4.99778222625</v>
      </c>
      <c r="D9142" s="2">
        <v>9141</v>
      </c>
      <c r="E9142" s="2" t="s">
        <v>3</v>
      </c>
      <c r="F9142" s="4">
        <f t="shared" si="142"/>
        <v>24.977827181020405</v>
      </c>
    </row>
    <row r="9143" spans="1:6" x14ac:dyDescent="0.25">
      <c r="A9143" s="1">
        <v>309.29754638700001</v>
      </c>
      <c r="B9143" s="1">
        <v>294.41209053300003</v>
      </c>
      <c r="C9143" s="1">
        <v>-14.8854558537</v>
      </c>
      <c r="D9143" s="2">
        <v>9142</v>
      </c>
      <c r="E9143" s="2" t="s">
        <v>3</v>
      </c>
      <c r="F9143" s="4">
        <f t="shared" si="142"/>
        <v>221.57679597245161</v>
      </c>
    </row>
    <row r="9144" spans="1:6" x14ac:dyDescent="0.25">
      <c r="A9144" s="1">
        <v>267.196044922</v>
      </c>
      <c r="B9144" s="1">
        <v>267.128344803</v>
      </c>
      <c r="C9144" s="1">
        <v>-6.77001188216E-2</v>
      </c>
      <c r="D9144" s="2">
        <v>9143</v>
      </c>
      <c r="E9144" s="2" t="s">
        <v>3</v>
      </c>
      <c r="F9144" s="4">
        <f t="shared" si="142"/>
        <v>4.5833060884587582E-3</v>
      </c>
    </row>
    <row r="9145" spans="1:6" x14ac:dyDescent="0.25">
      <c r="A9145" s="1">
        <v>260.62792968799999</v>
      </c>
      <c r="B9145" s="1">
        <v>259.49844965199998</v>
      </c>
      <c r="C9145" s="1">
        <v>-1.1294800350800001</v>
      </c>
      <c r="D9145" s="2">
        <v>9144</v>
      </c>
      <c r="E9145" s="2" t="s">
        <v>3</v>
      </c>
      <c r="F9145" s="4">
        <f t="shared" si="142"/>
        <v>1.275725149644318</v>
      </c>
    </row>
    <row r="9146" spans="1:6" x14ac:dyDescent="0.25">
      <c r="A9146" s="1">
        <v>251.91758727999999</v>
      </c>
      <c r="B9146" s="1">
        <v>258.44608332500002</v>
      </c>
      <c r="C9146" s="1">
        <v>6.5284960443999998</v>
      </c>
      <c r="D9146" s="2">
        <v>9145</v>
      </c>
      <c r="E9146" s="2" t="s">
        <v>3</v>
      </c>
      <c r="F9146" s="4">
        <f t="shared" si="142"/>
        <v>42.621260601746442</v>
      </c>
    </row>
    <row r="9147" spans="1:6" x14ac:dyDescent="0.25">
      <c r="A9147" s="1">
        <v>225.04421997099999</v>
      </c>
      <c r="B9147" s="1">
        <v>250.42778473600001</v>
      </c>
      <c r="C9147" s="1">
        <v>25.383564764799999</v>
      </c>
      <c r="D9147" s="2">
        <v>9146</v>
      </c>
      <c r="E9147" s="2" t="s">
        <v>3</v>
      </c>
      <c r="F9147" s="4">
        <f t="shared" si="142"/>
        <v>644.32536016879601</v>
      </c>
    </row>
    <row r="9148" spans="1:6" x14ac:dyDescent="0.25">
      <c r="A9148" s="1">
        <v>310.48648071299999</v>
      </c>
      <c r="B9148" s="1">
        <v>308.84113829500001</v>
      </c>
      <c r="C9148" s="1">
        <v>-1.6453424182600001</v>
      </c>
      <c r="D9148" s="2">
        <v>9147</v>
      </c>
      <c r="E9148" s="2" t="s">
        <v>3</v>
      </c>
      <c r="F9148" s="4">
        <f t="shared" si="142"/>
        <v>2.7071516733256651</v>
      </c>
    </row>
    <row r="9149" spans="1:6" x14ac:dyDescent="0.25">
      <c r="A9149" s="1">
        <v>166.64456176799999</v>
      </c>
      <c r="B9149" s="1">
        <v>171.29769308100001</v>
      </c>
      <c r="C9149" s="1">
        <v>4.6531313132800003</v>
      </c>
      <c r="D9149" s="2">
        <v>9148</v>
      </c>
      <c r="E9149" s="2" t="s">
        <v>3</v>
      </c>
      <c r="F9149" s="4">
        <f t="shared" si="142"/>
        <v>21.651631018626862</v>
      </c>
    </row>
    <row r="9150" spans="1:6" x14ac:dyDescent="0.25">
      <c r="A9150" s="1">
        <v>167.639770508</v>
      </c>
      <c r="B9150" s="1">
        <v>171.27238325799999</v>
      </c>
      <c r="C9150" s="1">
        <v>3.6326127502299999</v>
      </c>
      <c r="D9150" s="2">
        <v>9149</v>
      </c>
      <c r="E9150" s="2" t="s">
        <v>3</v>
      </c>
      <c r="F9150" s="4">
        <f t="shared" si="142"/>
        <v>13.195875393133564</v>
      </c>
    </row>
    <row r="9151" spans="1:6" x14ac:dyDescent="0.25">
      <c r="A9151" s="1">
        <v>269.89367675800003</v>
      </c>
      <c r="B9151" s="1">
        <v>265.16484040900002</v>
      </c>
      <c r="C9151" s="1">
        <v>-4.7288363486499998</v>
      </c>
      <c r="D9151" s="2">
        <v>9150</v>
      </c>
      <c r="E9151" s="2" t="s">
        <v>3</v>
      </c>
      <c r="F9151" s="4">
        <f t="shared" si="142"/>
        <v>22.361893212313461</v>
      </c>
    </row>
    <row r="9152" spans="1:6" x14ac:dyDescent="0.25">
      <c r="A9152" s="1">
        <v>255.05828857399999</v>
      </c>
      <c r="B9152" s="1">
        <v>259.62378270200003</v>
      </c>
      <c r="C9152" s="1">
        <v>4.5654941281100001</v>
      </c>
      <c r="D9152" s="2">
        <v>9151</v>
      </c>
      <c r="E9152" s="2" t="s">
        <v>3</v>
      </c>
      <c r="F9152" s="4">
        <f t="shared" si="142"/>
        <v>20.843736633806891</v>
      </c>
    </row>
    <row r="9153" spans="1:6" x14ac:dyDescent="0.25">
      <c r="A9153" s="1">
        <v>224.11656189000001</v>
      </c>
      <c r="B9153" s="1">
        <v>250.46344479699999</v>
      </c>
      <c r="C9153" s="1">
        <v>26.3468829075</v>
      </c>
      <c r="D9153" s="2">
        <v>9152</v>
      </c>
      <c r="E9153" s="2" t="s">
        <v>3</v>
      </c>
      <c r="F9153" s="4">
        <f t="shared" si="142"/>
        <v>694.15823894151561</v>
      </c>
    </row>
    <row r="9154" spans="1:6" x14ac:dyDescent="0.25">
      <c r="A9154" s="1">
        <v>268.35513305699999</v>
      </c>
      <c r="B9154" s="1">
        <v>263.89918445199999</v>
      </c>
      <c r="C9154" s="1">
        <v>-4.4559486049099997</v>
      </c>
      <c r="D9154" s="2">
        <v>9153</v>
      </c>
      <c r="E9154" s="2" t="s">
        <v>3</v>
      </c>
      <c r="F9154" s="4">
        <f t="shared" si="142"/>
        <v>19.855477969599374</v>
      </c>
    </row>
    <row r="9155" spans="1:6" x14ac:dyDescent="0.25">
      <c r="A9155" s="1">
        <v>267.32272338899998</v>
      </c>
      <c r="B9155" s="1">
        <v>264.60314889599999</v>
      </c>
      <c r="C9155" s="1">
        <v>-2.7195744927700001</v>
      </c>
      <c r="D9155" s="2">
        <v>9154</v>
      </c>
      <c r="E9155" s="2" t="s">
        <v>3</v>
      </c>
      <c r="F9155" s="4">
        <f t="shared" ref="F9155:F9218" si="143">C9155^2</f>
        <v>7.3960854217252034</v>
      </c>
    </row>
    <row r="9156" spans="1:6" x14ac:dyDescent="0.25">
      <c r="A9156" s="1">
        <v>223.31983947800001</v>
      </c>
      <c r="B9156" s="1">
        <v>250.49407156699999</v>
      </c>
      <c r="C9156" s="1">
        <v>27.174232089099998</v>
      </c>
      <c r="D9156" s="2">
        <v>9155</v>
      </c>
      <c r="E9156" s="2" t="s">
        <v>3</v>
      </c>
      <c r="F9156" s="4">
        <f t="shared" si="143"/>
        <v>738.43888963227209</v>
      </c>
    </row>
    <row r="9157" spans="1:6" x14ac:dyDescent="0.25">
      <c r="A9157" s="1">
        <v>310.49505615200002</v>
      </c>
      <c r="B9157" s="1">
        <v>310.828578397</v>
      </c>
      <c r="C9157" s="1">
        <v>0.33352224463399999</v>
      </c>
      <c r="D9157" s="2">
        <v>9156</v>
      </c>
      <c r="E9157" s="2" t="s">
        <v>3</v>
      </c>
      <c r="F9157" s="4">
        <f t="shared" si="143"/>
        <v>0.11123708766570173</v>
      </c>
    </row>
    <row r="9158" spans="1:6" x14ac:dyDescent="0.25">
      <c r="A9158" s="1">
        <v>166.30506897000001</v>
      </c>
      <c r="B9158" s="1">
        <v>165.41911153699999</v>
      </c>
      <c r="C9158" s="1">
        <v>-0.88595743277899996</v>
      </c>
      <c r="D9158" s="2">
        <v>9157</v>
      </c>
      <c r="E9158" s="2" t="s">
        <v>3</v>
      </c>
      <c r="F9158" s="4">
        <f t="shared" si="143"/>
        <v>0.78492057269635629</v>
      </c>
    </row>
    <row r="9159" spans="1:6" x14ac:dyDescent="0.25">
      <c r="A9159" s="1">
        <v>265.08001709000001</v>
      </c>
      <c r="B9159" s="1">
        <v>265.76609550400002</v>
      </c>
      <c r="C9159" s="1">
        <v>0.68607841430000005</v>
      </c>
      <c r="D9159" s="2">
        <v>9158</v>
      </c>
      <c r="E9159" s="2" t="s">
        <v>3</v>
      </c>
      <c r="F9159" s="4">
        <f t="shared" si="143"/>
        <v>0.4707035905684025</v>
      </c>
    </row>
    <row r="9160" spans="1:6" x14ac:dyDescent="0.25">
      <c r="A9160" s="1">
        <v>314.65930175800003</v>
      </c>
      <c r="B9160" s="1">
        <v>306.11343786100002</v>
      </c>
      <c r="C9160" s="1">
        <v>-8.5458638964400002</v>
      </c>
      <c r="D9160" s="2">
        <v>9159</v>
      </c>
      <c r="E9160" s="2" t="s">
        <v>3</v>
      </c>
      <c r="F9160" s="4">
        <f t="shared" si="143"/>
        <v>73.031789736476668</v>
      </c>
    </row>
    <row r="9161" spans="1:6" x14ac:dyDescent="0.25">
      <c r="A9161" s="1">
        <v>262.35983276399998</v>
      </c>
      <c r="B9161" s="1">
        <v>264.79436102699998</v>
      </c>
      <c r="C9161" s="1">
        <v>2.4345282628599998</v>
      </c>
      <c r="D9161" s="2">
        <v>9160</v>
      </c>
      <c r="E9161" s="2" t="s">
        <v>3</v>
      </c>
      <c r="F9161" s="4">
        <f t="shared" si="143"/>
        <v>5.9269278626641286</v>
      </c>
    </row>
    <row r="9162" spans="1:6" x14ac:dyDescent="0.25">
      <c r="A9162" s="1">
        <v>262.966705322</v>
      </c>
      <c r="B9162" s="1">
        <v>265.817784453</v>
      </c>
      <c r="C9162" s="1">
        <v>2.8510791312300001</v>
      </c>
      <c r="D9162" s="2">
        <v>9161</v>
      </c>
      <c r="E9162" s="2" t="s">
        <v>3</v>
      </c>
      <c r="F9162" s="4">
        <f t="shared" si="143"/>
        <v>8.1286522125352114</v>
      </c>
    </row>
    <row r="9163" spans="1:6" x14ac:dyDescent="0.25">
      <c r="A9163" s="1">
        <v>175.07037353499999</v>
      </c>
      <c r="B9163" s="1">
        <v>195.89959626199999</v>
      </c>
      <c r="C9163" s="1">
        <v>20.829222726800001</v>
      </c>
      <c r="D9163" s="2">
        <v>9162</v>
      </c>
      <c r="E9163" s="2" t="s">
        <v>3</v>
      </c>
      <c r="F9163" s="4">
        <f t="shared" si="143"/>
        <v>433.85651940264165</v>
      </c>
    </row>
    <row r="9164" spans="1:6" x14ac:dyDescent="0.25">
      <c r="A9164" s="1">
        <v>268.97384643599997</v>
      </c>
      <c r="B9164" s="1">
        <v>265.23625769799997</v>
      </c>
      <c r="C9164" s="1">
        <v>-3.7375887378999999</v>
      </c>
      <c r="D9164" s="2">
        <v>9163</v>
      </c>
      <c r="E9164" s="2" t="s">
        <v>3</v>
      </c>
      <c r="F9164" s="4">
        <f t="shared" si="143"/>
        <v>13.969569573676914</v>
      </c>
    </row>
    <row r="9165" spans="1:6" x14ac:dyDescent="0.25">
      <c r="A9165" s="1">
        <v>166.272979736</v>
      </c>
      <c r="B9165" s="1">
        <v>170.030393831</v>
      </c>
      <c r="C9165" s="1">
        <v>3.7574140946000001</v>
      </c>
      <c r="D9165" s="2">
        <v>9164</v>
      </c>
      <c r="E9165" s="2" t="s">
        <v>3</v>
      </c>
      <c r="F9165" s="4">
        <f t="shared" si="143"/>
        <v>14.118160678298738</v>
      </c>
    </row>
    <row r="9166" spans="1:6" x14ac:dyDescent="0.25">
      <c r="A9166" s="1">
        <v>263.78021240200002</v>
      </c>
      <c r="B9166" s="1">
        <v>239.581280706</v>
      </c>
      <c r="C9166" s="1">
        <v>-24.198931696799999</v>
      </c>
      <c r="D9166" s="2">
        <v>9165</v>
      </c>
      <c r="E9166" s="2" t="s">
        <v>3</v>
      </c>
      <c r="F9166" s="4">
        <f t="shared" si="143"/>
        <v>585.5882952663917</v>
      </c>
    </row>
    <row r="9167" spans="1:6" x14ac:dyDescent="0.25">
      <c r="A9167" s="1">
        <v>265.03167724600002</v>
      </c>
      <c r="B9167" s="1">
        <v>262.64800459499997</v>
      </c>
      <c r="C9167" s="1">
        <v>-2.3836726508999999</v>
      </c>
      <c r="D9167" s="2">
        <v>9166</v>
      </c>
      <c r="E9167" s="2" t="s">
        <v>3</v>
      </c>
      <c r="F9167" s="4">
        <f t="shared" si="143"/>
        <v>5.6818953066486326</v>
      </c>
    </row>
    <row r="9168" spans="1:6" x14ac:dyDescent="0.25">
      <c r="A9168" s="1">
        <v>254.859817505</v>
      </c>
      <c r="B9168" s="1">
        <v>258.18422755799998</v>
      </c>
      <c r="C9168" s="1">
        <v>3.3244100527599998</v>
      </c>
      <c r="D9168" s="2">
        <v>9167</v>
      </c>
      <c r="E9168" s="2" t="s">
        <v>3</v>
      </c>
      <c r="F9168" s="4">
        <f t="shared" si="143"/>
        <v>11.051702198891745</v>
      </c>
    </row>
    <row r="9169" spans="1:6" x14ac:dyDescent="0.25">
      <c r="A9169" s="1">
        <v>317.37484741200001</v>
      </c>
      <c r="B9169" s="1">
        <v>306.70671773399999</v>
      </c>
      <c r="C9169" s="1">
        <v>-10.6681296786</v>
      </c>
      <c r="D9169" s="2">
        <v>9168</v>
      </c>
      <c r="E9169" s="2" t="s">
        <v>3</v>
      </c>
      <c r="F9169" s="4">
        <f t="shared" si="143"/>
        <v>113.80899083942613</v>
      </c>
    </row>
    <row r="9170" spans="1:6" x14ac:dyDescent="0.25">
      <c r="A9170" s="1">
        <v>318.96575927700002</v>
      </c>
      <c r="B9170" s="1">
        <v>308.91949244</v>
      </c>
      <c r="C9170" s="1">
        <v>-10.046266836999999</v>
      </c>
      <c r="D9170" s="2">
        <v>9169</v>
      </c>
      <c r="E9170" s="2" t="s">
        <v>3</v>
      </c>
      <c r="F9170" s="4">
        <f t="shared" si="143"/>
        <v>100.92747736020597</v>
      </c>
    </row>
    <row r="9171" spans="1:6" x14ac:dyDescent="0.25">
      <c r="A9171" s="1">
        <v>262.79904174799998</v>
      </c>
      <c r="B9171" s="1">
        <v>265.33753282100002</v>
      </c>
      <c r="C9171" s="1">
        <v>2.5384910732599999</v>
      </c>
      <c r="D9171" s="2">
        <v>9170</v>
      </c>
      <c r="E9171" s="2" t="s">
        <v>3</v>
      </c>
      <c r="F9171" s="4">
        <f t="shared" si="143"/>
        <v>6.4439369290207065</v>
      </c>
    </row>
    <row r="9172" spans="1:6" x14ac:dyDescent="0.25">
      <c r="A9172" s="1">
        <v>256.55844116200001</v>
      </c>
      <c r="B9172" s="1">
        <v>258.14062390700002</v>
      </c>
      <c r="C9172" s="1">
        <v>1.5821827444300001</v>
      </c>
      <c r="D9172" s="2">
        <v>9171</v>
      </c>
      <c r="E9172" s="2" t="s">
        <v>3</v>
      </c>
      <c r="F9172" s="4">
        <f t="shared" si="143"/>
        <v>2.503302236772047</v>
      </c>
    </row>
    <row r="9173" spans="1:6" x14ac:dyDescent="0.25">
      <c r="A9173" s="1">
        <v>253.347824097</v>
      </c>
      <c r="B9173" s="1">
        <v>258.22304041199999</v>
      </c>
      <c r="C9173" s="1">
        <v>4.8752163155600003</v>
      </c>
      <c r="D9173" s="2">
        <v>9172</v>
      </c>
      <c r="E9173" s="2" t="s">
        <v>3</v>
      </c>
      <c r="F9173" s="4">
        <f t="shared" si="143"/>
        <v>23.767734123502425</v>
      </c>
    </row>
    <row r="9174" spans="1:6" x14ac:dyDescent="0.25">
      <c r="A9174" s="1">
        <v>316.57043456999997</v>
      </c>
      <c r="B9174" s="1">
        <v>309.03424591599997</v>
      </c>
      <c r="C9174" s="1">
        <v>-7.5361886547600001</v>
      </c>
      <c r="D9174" s="2">
        <v>9173</v>
      </c>
      <c r="E9174" s="2" t="s">
        <v>3</v>
      </c>
      <c r="F9174" s="4">
        <f t="shared" si="143"/>
        <v>56.794139440133343</v>
      </c>
    </row>
    <row r="9175" spans="1:6" x14ac:dyDescent="0.25">
      <c r="A9175" s="1">
        <v>221.11340332</v>
      </c>
      <c r="B9175" s="1">
        <v>229.28423137600001</v>
      </c>
      <c r="C9175" s="1">
        <v>8.1708280558700004</v>
      </c>
      <c r="D9175" s="2">
        <v>9174</v>
      </c>
      <c r="E9175" s="2" t="s">
        <v>3</v>
      </c>
      <c r="F9175" s="4">
        <f t="shared" si="143"/>
        <v>66.762431118592332</v>
      </c>
    </row>
    <row r="9176" spans="1:6" x14ac:dyDescent="0.25">
      <c r="A9176" s="1">
        <v>264.68884277299998</v>
      </c>
      <c r="B9176" s="1">
        <v>263.47440546000001</v>
      </c>
      <c r="C9176" s="1">
        <v>-1.2144373131799999</v>
      </c>
      <c r="D9176" s="2">
        <v>9175</v>
      </c>
      <c r="E9176" s="2" t="s">
        <v>3</v>
      </c>
      <c r="F9176" s="4">
        <f t="shared" si="143"/>
        <v>1.4748579876438572</v>
      </c>
    </row>
    <row r="9177" spans="1:6" x14ac:dyDescent="0.25">
      <c r="A9177" s="1">
        <v>173.74131774899999</v>
      </c>
      <c r="B9177" s="1">
        <v>168.243472381</v>
      </c>
      <c r="C9177" s="1">
        <v>-5.4978453680200001</v>
      </c>
      <c r="D9177" s="2">
        <v>9176</v>
      </c>
      <c r="E9177" s="2" t="s">
        <v>3</v>
      </c>
      <c r="F9177" s="4">
        <f t="shared" si="143"/>
        <v>30.22630369065897</v>
      </c>
    </row>
    <row r="9178" spans="1:6" x14ac:dyDescent="0.25">
      <c r="A9178" s="1">
        <v>266.42242431599999</v>
      </c>
      <c r="B9178" s="1">
        <v>263.43469191000003</v>
      </c>
      <c r="C9178" s="1">
        <v>-2.9877324061300001</v>
      </c>
      <c r="D9178" s="2">
        <v>9177</v>
      </c>
      <c r="E9178" s="2" t="s">
        <v>3</v>
      </c>
      <c r="F9178" s="4">
        <f t="shared" si="143"/>
        <v>8.9265449306393592</v>
      </c>
    </row>
    <row r="9179" spans="1:6" x14ac:dyDescent="0.25">
      <c r="A9179" s="1">
        <v>263.62579345699999</v>
      </c>
      <c r="B9179" s="1">
        <v>239.630626793</v>
      </c>
      <c r="C9179" s="1">
        <v>-23.995166663599999</v>
      </c>
      <c r="D9179" s="2">
        <v>9178</v>
      </c>
      <c r="E9179" s="2" t="s">
        <v>3</v>
      </c>
      <c r="F9179" s="4">
        <f t="shared" si="143"/>
        <v>575.76802321394075</v>
      </c>
    </row>
    <row r="9180" spans="1:6" x14ac:dyDescent="0.25">
      <c r="A9180" s="1">
        <v>264.02935790999999</v>
      </c>
      <c r="B9180" s="1">
        <v>263.489513192</v>
      </c>
      <c r="C9180" s="1">
        <v>-0.53984471806099998</v>
      </c>
      <c r="D9180" s="2">
        <v>9179</v>
      </c>
      <c r="E9180" s="2" t="s">
        <v>3</v>
      </c>
      <c r="F9180" s="4">
        <f t="shared" si="143"/>
        <v>0.29143231961836058</v>
      </c>
    </row>
    <row r="9181" spans="1:6" x14ac:dyDescent="0.25">
      <c r="A9181" s="1">
        <v>242.79574585</v>
      </c>
      <c r="B9181" s="1">
        <v>229.045073763</v>
      </c>
      <c r="C9181" s="1">
        <v>-13.7506720867</v>
      </c>
      <c r="D9181" s="2">
        <v>9180</v>
      </c>
      <c r="E9181" s="2" t="s">
        <v>3</v>
      </c>
      <c r="F9181" s="4">
        <f t="shared" si="143"/>
        <v>189.08098283595052</v>
      </c>
    </row>
    <row r="9182" spans="1:6" x14ac:dyDescent="0.25">
      <c r="A9182" s="1">
        <v>160.965744019</v>
      </c>
      <c r="B9182" s="1">
        <v>184.12680140099999</v>
      </c>
      <c r="C9182" s="1">
        <v>23.161057381999999</v>
      </c>
      <c r="D9182" s="2">
        <v>9181</v>
      </c>
      <c r="E9182" s="2" t="s">
        <v>3</v>
      </c>
      <c r="F9182" s="4">
        <f t="shared" si="143"/>
        <v>536.43457905229661</v>
      </c>
    </row>
    <row r="9183" spans="1:6" x14ac:dyDescent="0.25">
      <c r="A9183" s="1">
        <v>242.48817443799999</v>
      </c>
      <c r="B9183" s="1">
        <v>229.06613526199999</v>
      </c>
      <c r="C9183" s="1">
        <v>-13.4220391763</v>
      </c>
      <c r="D9183" s="2">
        <v>9182</v>
      </c>
      <c r="E9183" s="2" t="s">
        <v>3</v>
      </c>
      <c r="F9183" s="4">
        <f t="shared" si="143"/>
        <v>180.15113565013198</v>
      </c>
    </row>
    <row r="9184" spans="1:6" x14ac:dyDescent="0.25">
      <c r="A9184" s="1">
        <v>155.40577697800001</v>
      </c>
      <c r="B9184" s="1">
        <v>211.721316288</v>
      </c>
      <c r="C9184" s="1">
        <v>56.3155393101</v>
      </c>
      <c r="D9184" s="2">
        <v>9183</v>
      </c>
      <c r="E9184" s="2" t="s">
        <v>3</v>
      </c>
      <c r="F9184" s="4">
        <f t="shared" si="143"/>
        <v>3171.4399677874185</v>
      </c>
    </row>
    <row r="9185" spans="1:6" x14ac:dyDescent="0.25">
      <c r="A9185" s="1">
        <v>155.125488281</v>
      </c>
      <c r="B9185" s="1">
        <v>211.73395118299999</v>
      </c>
      <c r="C9185" s="1">
        <v>56.608462902100001</v>
      </c>
      <c r="D9185" s="2">
        <v>9184</v>
      </c>
      <c r="E9185" s="2" t="s">
        <v>3</v>
      </c>
      <c r="F9185" s="4">
        <f t="shared" si="143"/>
        <v>3204.5180721384322</v>
      </c>
    </row>
    <row r="9186" spans="1:6" x14ac:dyDescent="0.25">
      <c r="A9186" s="1">
        <v>168.53538513199999</v>
      </c>
      <c r="B9186" s="1">
        <v>168.43531707</v>
      </c>
      <c r="C9186" s="1">
        <v>-0.10006806173299999</v>
      </c>
      <c r="D9186" s="2">
        <v>9185</v>
      </c>
      <c r="E9186" s="2" t="s">
        <v>3</v>
      </c>
      <c r="F9186" s="4">
        <f t="shared" si="143"/>
        <v>1.0013616978999497E-2</v>
      </c>
    </row>
    <row r="9187" spans="1:6" x14ac:dyDescent="0.25">
      <c r="A9187" s="1">
        <v>157.63226318400001</v>
      </c>
      <c r="B9187" s="1">
        <v>211.62095041000001</v>
      </c>
      <c r="C9187" s="1">
        <v>53.988687226400003</v>
      </c>
      <c r="D9187" s="2">
        <v>9186</v>
      </c>
      <c r="E9187" s="2" t="s">
        <v>3</v>
      </c>
      <c r="F9187" s="4">
        <f t="shared" si="143"/>
        <v>2914.7783484300467</v>
      </c>
    </row>
    <row r="9188" spans="1:6" x14ac:dyDescent="0.25">
      <c r="A9188" s="1">
        <v>261.967529297</v>
      </c>
      <c r="B9188" s="1">
        <v>264.930547375</v>
      </c>
      <c r="C9188" s="1">
        <v>2.9630180778500002</v>
      </c>
      <c r="D9188" s="2">
        <v>9187</v>
      </c>
      <c r="E9188" s="2" t="s">
        <v>3</v>
      </c>
      <c r="F9188" s="4">
        <f t="shared" si="143"/>
        <v>8.779476129665909</v>
      </c>
    </row>
    <row r="9189" spans="1:6" x14ac:dyDescent="0.25">
      <c r="A9189" s="1">
        <v>259.08361816399997</v>
      </c>
      <c r="B9189" s="1">
        <v>264.98096906000001</v>
      </c>
      <c r="C9189" s="1">
        <v>5.8973508961199999</v>
      </c>
      <c r="D9189" s="2">
        <v>9188</v>
      </c>
      <c r="E9189" s="2" t="s">
        <v>3</v>
      </c>
      <c r="F9189" s="4">
        <f t="shared" si="143"/>
        <v>34.778747591967367</v>
      </c>
    </row>
    <row r="9190" spans="1:6" x14ac:dyDescent="0.25">
      <c r="A9190" s="1">
        <v>187.413772583</v>
      </c>
      <c r="B9190" s="1">
        <v>205.709056557</v>
      </c>
      <c r="C9190" s="1">
        <v>18.2952839738</v>
      </c>
      <c r="D9190" s="2">
        <v>9189</v>
      </c>
      <c r="E9190" s="2" t="s">
        <v>3</v>
      </c>
      <c r="F9190" s="4">
        <f t="shared" si="143"/>
        <v>334.71741568198314</v>
      </c>
    </row>
    <row r="9191" spans="1:6" x14ac:dyDescent="0.25">
      <c r="A9191" s="1">
        <v>158.3621521</v>
      </c>
      <c r="B9191" s="1">
        <v>217.44384232100001</v>
      </c>
      <c r="C9191" s="1">
        <v>59.081690221499997</v>
      </c>
      <c r="D9191" s="2">
        <v>9190</v>
      </c>
      <c r="E9191" s="2" t="s">
        <v>3</v>
      </c>
      <c r="F9191" s="4">
        <f t="shared" si="143"/>
        <v>3490.6461194292883</v>
      </c>
    </row>
    <row r="9192" spans="1:6" x14ac:dyDescent="0.25">
      <c r="A9192" s="1">
        <v>261.94259643599997</v>
      </c>
      <c r="B9192" s="1">
        <v>265.091002328</v>
      </c>
      <c r="C9192" s="1">
        <v>3.14840589247</v>
      </c>
      <c r="D9192" s="2">
        <v>9191</v>
      </c>
      <c r="E9192" s="2" t="s">
        <v>3</v>
      </c>
      <c r="F9192" s="4">
        <f t="shared" si="143"/>
        <v>9.912459663739817</v>
      </c>
    </row>
    <row r="9193" spans="1:6" x14ac:dyDescent="0.25">
      <c r="A9193" s="1">
        <v>266.744384766</v>
      </c>
      <c r="B9193" s="1">
        <v>239.74862839799999</v>
      </c>
      <c r="C9193" s="1">
        <v>-26.995756367999999</v>
      </c>
      <c r="D9193" s="2">
        <v>9192</v>
      </c>
      <c r="E9193" s="2" t="s">
        <v>3</v>
      </c>
      <c r="F9193" s="4">
        <f t="shared" si="143"/>
        <v>728.77086188041244</v>
      </c>
    </row>
    <row r="9194" spans="1:6" x14ac:dyDescent="0.25">
      <c r="A9194" s="1">
        <v>310.15213012700002</v>
      </c>
      <c r="B9194" s="1">
        <v>307.90649898200002</v>
      </c>
      <c r="C9194" s="1">
        <v>-2.2456311449599999</v>
      </c>
      <c r="D9194" s="2">
        <v>9193</v>
      </c>
      <c r="E9194" s="2" t="s">
        <v>3</v>
      </c>
      <c r="F9194" s="4">
        <f t="shared" si="143"/>
        <v>5.0428592392143603</v>
      </c>
    </row>
    <row r="9195" spans="1:6" x14ac:dyDescent="0.25">
      <c r="A9195" s="1">
        <v>183.76524352999999</v>
      </c>
      <c r="B9195" s="1">
        <v>207.83556847200001</v>
      </c>
      <c r="C9195" s="1">
        <v>24.070324941300001</v>
      </c>
      <c r="D9195" s="2">
        <v>9194</v>
      </c>
      <c r="E9195" s="2" t="s">
        <v>3</v>
      </c>
      <c r="F9195" s="4">
        <f t="shared" si="143"/>
        <v>579.38054277976892</v>
      </c>
    </row>
    <row r="9196" spans="1:6" x14ac:dyDescent="0.25">
      <c r="A9196" s="1">
        <v>208.292205811</v>
      </c>
      <c r="B9196" s="1">
        <v>218.77173472999999</v>
      </c>
      <c r="C9196" s="1">
        <v>10.4795289199</v>
      </c>
      <c r="D9196" s="2">
        <v>9195</v>
      </c>
      <c r="E9196" s="2" t="s">
        <v>3</v>
      </c>
      <c r="F9196" s="4">
        <f t="shared" si="143"/>
        <v>109.82052638302046</v>
      </c>
    </row>
    <row r="9197" spans="1:6" x14ac:dyDescent="0.25">
      <c r="A9197" s="1">
        <v>259.53790283199999</v>
      </c>
      <c r="B9197" s="1">
        <v>264.63595320000002</v>
      </c>
      <c r="C9197" s="1">
        <v>5.09805036827</v>
      </c>
      <c r="D9197" s="2">
        <v>9196</v>
      </c>
      <c r="E9197" s="2" t="s">
        <v>3</v>
      </c>
      <c r="F9197" s="4">
        <f t="shared" si="143"/>
        <v>25.990117557417882</v>
      </c>
    </row>
    <row r="9198" spans="1:6" x14ac:dyDescent="0.25">
      <c r="A9198" s="1">
        <v>211.705535889</v>
      </c>
      <c r="B9198" s="1">
        <v>218.54803974699999</v>
      </c>
      <c r="C9198" s="1">
        <v>6.8425038580599997</v>
      </c>
      <c r="D9198" s="2">
        <v>9197</v>
      </c>
      <c r="E9198" s="2" t="s">
        <v>3</v>
      </c>
      <c r="F9198" s="4">
        <f t="shared" si="143"/>
        <v>46.819859047565984</v>
      </c>
    </row>
    <row r="9199" spans="1:6" x14ac:dyDescent="0.25">
      <c r="A9199" s="1">
        <v>175.51103210400001</v>
      </c>
      <c r="B9199" s="1">
        <v>190.866042204</v>
      </c>
      <c r="C9199" s="1">
        <v>15.355010099899999</v>
      </c>
      <c r="D9199" s="2">
        <v>9198</v>
      </c>
      <c r="E9199" s="2" t="s">
        <v>3</v>
      </c>
      <c r="F9199" s="4">
        <f t="shared" si="143"/>
        <v>235.77633516803098</v>
      </c>
    </row>
    <row r="9200" spans="1:6" x14ac:dyDescent="0.25">
      <c r="A9200" s="1">
        <v>222.453201294</v>
      </c>
      <c r="B9200" s="1">
        <v>234.110954421</v>
      </c>
      <c r="C9200" s="1">
        <v>11.657753127399999</v>
      </c>
      <c r="D9200" s="2">
        <v>9199</v>
      </c>
      <c r="E9200" s="2" t="s">
        <v>3</v>
      </c>
      <c r="F9200" s="4">
        <f t="shared" si="143"/>
        <v>135.90320797940447</v>
      </c>
    </row>
    <row r="9201" spans="1:6" x14ac:dyDescent="0.25">
      <c r="A9201" s="1">
        <v>320.44219970699999</v>
      </c>
      <c r="B9201" s="1">
        <v>295.21072126199999</v>
      </c>
      <c r="C9201" s="1">
        <v>-25.231478445499999</v>
      </c>
      <c r="D9201" s="2">
        <v>9200</v>
      </c>
      <c r="E9201" s="2" t="s">
        <v>3</v>
      </c>
      <c r="F9201" s="4">
        <f t="shared" si="143"/>
        <v>636.62750454573109</v>
      </c>
    </row>
    <row r="9202" spans="1:6" x14ac:dyDescent="0.25">
      <c r="A9202" s="1">
        <v>216.50898742699999</v>
      </c>
      <c r="B9202" s="1">
        <v>220.88611167299999</v>
      </c>
      <c r="C9202" s="1">
        <v>4.3771242464300002</v>
      </c>
      <c r="D9202" s="2">
        <v>9201</v>
      </c>
      <c r="E9202" s="2" t="s">
        <v>3</v>
      </c>
      <c r="F9202" s="4">
        <f t="shared" si="143"/>
        <v>19.159216668685396</v>
      </c>
    </row>
    <row r="9203" spans="1:6" x14ac:dyDescent="0.25">
      <c r="A9203" s="1">
        <v>214.338180542</v>
      </c>
      <c r="B9203" s="1">
        <v>219.24857249999999</v>
      </c>
      <c r="C9203" s="1">
        <v>4.9103919577499999</v>
      </c>
      <c r="D9203" s="2">
        <v>9202</v>
      </c>
      <c r="E9203" s="2" t="s">
        <v>3</v>
      </c>
      <c r="F9203" s="4">
        <f t="shared" si="143"/>
        <v>24.111949178735877</v>
      </c>
    </row>
    <row r="9204" spans="1:6" x14ac:dyDescent="0.25">
      <c r="A9204" s="1">
        <v>219.53326415999999</v>
      </c>
      <c r="B9204" s="1">
        <v>233.678104883</v>
      </c>
      <c r="C9204" s="1">
        <v>14.1448407227</v>
      </c>
      <c r="D9204" s="2">
        <v>9203</v>
      </c>
      <c r="E9204" s="2" t="s">
        <v>3</v>
      </c>
      <c r="F9204" s="4">
        <f t="shared" si="143"/>
        <v>200.07651907055225</v>
      </c>
    </row>
    <row r="9205" spans="1:6" x14ac:dyDescent="0.25">
      <c r="A9205" s="1">
        <v>260.94564819300001</v>
      </c>
      <c r="B9205" s="1">
        <v>264.39499789600001</v>
      </c>
      <c r="C9205" s="1">
        <v>3.4493497026900002</v>
      </c>
      <c r="D9205" s="2">
        <v>9204</v>
      </c>
      <c r="E9205" s="2" t="s">
        <v>3</v>
      </c>
      <c r="F9205" s="4">
        <f t="shared" si="143"/>
        <v>11.898013371447593</v>
      </c>
    </row>
    <row r="9206" spans="1:6" x14ac:dyDescent="0.25">
      <c r="A9206" s="1">
        <v>220.55158996599999</v>
      </c>
      <c r="B9206" s="1">
        <v>233.636981478</v>
      </c>
      <c r="C9206" s="1">
        <v>13.085391512399999</v>
      </c>
      <c r="D9206" s="2">
        <v>9205</v>
      </c>
      <c r="E9206" s="2" t="s">
        <v>3</v>
      </c>
      <c r="F9206" s="4">
        <f t="shared" si="143"/>
        <v>171.22747103278994</v>
      </c>
    </row>
    <row r="9207" spans="1:6" x14ac:dyDescent="0.25">
      <c r="A9207" s="1">
        <v>253.834518433</v>
      </c>
      <c r="B9207" s="1">
        <v>257.66372917299998</v>
      </c>
      <c r="C9207" s="1">
        <v>3.8292107408599998</v>
      </c>
      <c r="D9207" s="2">
        <v>9206</v>
      </c>
      <c r="E9207" s="2" t="s">
        <v>3</v>
      </c>
      <c r="F9207" s="4">
        <f t="shared" si="143"/>
        <v>14.662854897917589</v>
      </c>
    </row>
    <row r="9208" spans="1:6" x14ac:dyDescent="0.25">
      <c r="A9208" s="1">
        <v>218.74098205600001</v>
      </c>
      <c r="B9208" s="1">
        <v>222.80799832400001</v>
      </c>
      <c r="C9208" s="1">
        <v>4.0670162683999997</v>
      </c>
      <c r="D9208" s="2">
        <v>9207</v>
      </c>
      <c r="E9208" s="2" t="s">
        <v>3</v>
      </c>
      <c r="F9208" s="4">
        <f t="shared" si="143"/>
        <v>16.540621327430259</v>
      </c>
    </row>
    <row r="9209" spans="1:6" x14ac:dyDescent="0.25">
      <c r="A9209" s="1">
        <v>195.339019775</v>
      </c>
      <c r="B9209" s="1">
        <v>200.04085917099999</v>
      </c>
      <c r="C9209" s="1">
        <v>4.7018393958000004</v>
      </c>
      <c r="D9209" s="2">
        <v>9208</v>
      </c>
      <c r="E9209" s="2" t="s">
        <v>3</v>
      </c>
      <c r="F9209" s="4">
        <f t="shared" si="143"/>
        <v>22.107293703896914</v>
      </c>
    </row>
    <row r="9210" spans="1:6" x14ac:dyDescent="0.25">
      <c r="A9210" s="1">
        <v>230.094482422</v>
      </c>
      <c r="B9210" s="1">
        <v>236.94093529099999</v>
      </c>
      <c r="C9210" s="1">
        <v>6.8464528695000002</v>
      </c>
      <c r="D9210" s="2">
        <v>9209</v>
      </c>
      <c r="E9210" s="2" t="s">
        <v>3</v>
      </c>
      <c r="F9210" s="4">
        <f t="shared" si="143"/>
        <v>46.87391689428479</v>
      </c>
    </row>
    <row r="9211" spans="1:6" x14ac:dyDescent="0.25">
      <c r="A9211" s="1">
        <v>179.098510742</v>
      </c>
      <c r="B9211" s="1">
        <v>194.863162354</v>
      </c>
      <c r="C9211" s="1">
        <v>15.7646516122</v>
      </c>
      <c r="D9211" s="2">
        <v>9210</v>
      </c>
      <c r="E9211" s="2" t="s">
        <v>3</v>
      </c>
      <c r="F9211" s="4">
        <f t="shared" si="143"/>
        <v>248.52424045404004</v>
      </c>
    </row>
    <row r="9212" spans="1:6" x14ac:dyDescent="0.25">
      <c r="A9212" s="1">
        <v>194.98051452600001</v>
      </c>
      <c r="B9212" s="1">
        <v>200.06342787099999</v>
      </c>
      <c r="C9212" s="1">
        <v>5.0829133447199997</v>
      </c>
      <c r="D9212" s="2">
        <v>9211</v>
      </c>
      <c r="E9212" s="2" t="s">
        <v>3</v>
      </c>
      <c r="F9212" s="4">
        <f t="shared" si="143"/>
        <v>25.836008069932653</v>
      </c>
    </row>
    <row r="9213" spans="1:6" x14ac:dyDescent="0.25">
      <c r="A9213" s="1">
        <v>256.68542480500003</v>
      </c>
      <c r="B9213" s="1">
        <v>264.90418593800001</v>
      </c>
      <c r="C9213" s="1">
        <v>8.2187611336900002</v>
      </c>
      <c r="D9213" s="2">
        <v>9212</v>
      </c>
      <c r="E9213" s="2" t="s">
        <v>3</v>
      </c>
      <c r="F9213" s="4">
        <f t="shared" si="143"/>
        <v>67.548034572653336</v>
      </c>
    </row>
    <row r="9214" spans="1:6" x14ac:dyDescent="0.25">
      <c r="A9214" s="1">
        <v>258.71722412100002</v>
      </c>
      <c r="B9214" s="1">
        <v>264.86000959799998</v>
      </c>
      <c r="C9214" s="1">
        <v>6.1427854765100003</v>
      </c>
      <c r="D9214" s="2">
        <v>9213</v>
      </c>
      <c r="E9214" s="2" t="s">
        <v>3</v>
      </c>
      <c r="F9214" s="4">
        <f t="shared" si="143"/>
        <v>37.733813410422194</v>
      </c>
    </row>
    <row r="9215" spans="1:6" x14ac:dyDescent="0.25">
      <c r="A9215" s="1">
        <v>261.089111328</v>
      </c>
      <c r="B9215" s="1">
        <v>265.212557463</v>
      </c>
      <c r="C9215" s="1">
        <v>4.12344613506</v>
      </c>
      <c r="D9215" s="2">
        <v>9214</v>
      </c>
      <c r="E9215" s="2" t="s">
        <v>3</v>
      </c>
      <c r="F9215" s="4">
        <f t="shared" si="143"/>
        <v>17.002808028741253</v>
      </c>
    </row>
    <row r="9216" spans="1:6" x14ac:dyDescent="0.25">
      <c r="A9216" s="1">
        <v>182.232498169</v>
      </c>
      <c r="B9216" s="1">
        <v>196.82652845000001</v>
      </c>
      <c r="C9216" s="1">
        <v>14.5940302813</v>
      </c>
      <c r="D9216" s="2">
        <v>9215</v>
      </c>
      <c r="E9216" s="2" t="s">
        <v>3</v>
      </c>
      <c r="F9216" s="4">
        <f t="shared" si="143"/>
        <v>212.98571985150136</v>
      </c>
    </row>
    <row r="9217" spans="1:6" x14ac:dyDescent="0.25">
      <c r="A9217" s="1">
        <v>256.84020996100003</v>
      </c>
      <c r="B9217" s="1">
        <v>264.90082052600002</v>
      </c>
      <c r="C9217" s="1">
        <v>8.0606105654300002</v>
      </c>
      <c r="D9217" s="2">
        <v>9216</v>
      </c>
      <c r="E9217" s="2" t="s">
        <v>3</v>
      </c>
      <c r="F9217" s="4">
        <f t="shared" si="143"/>
        <v>64.973442687521754</v>
      </c>
    </row>
    <row r="9218" spans="1:6" x14ac:dyDescent="0.25">
      <c r="A9218" s="1">
        <v>222.678665161</v>
      </c>
      <c r="B9218" s="1">
        <v>236.56607176599999</v>
      </c>
      <c r="C9218" s="1">
        <v>13.887406604900001</v>
      </c>
      <c r="D9218" s="2">
        <v>9217</v>
      </c>
      <c r="E9218" s="2" t="s">
        <v>3</v>
      </c>
      <c r="F9218" s="4">
        <f t="shared" si="143"/>
        <v>192.86006220982017</v>
      </c>
    </row>
    <row r="9219" spans="1:6" x14ac:dyDescent="0.25">
      <c r="A9219" s="1">
        <v>205.22067260700001</v>
      </c>
      <c r="B9219" s="1">
        <v>216.49283016999999</v>
      </c>
      <c r="C9219" s="1">
        <v>11.2721575625</v>
      </c>
      <c r="D9219" s="2">
        <v>9218</v>
      </c>
      <c r="E9219" s="2" t="s">
        <v>3</v>
      </c>
      <c r="F9219" s="4">
        <f t="shared" ref="F9219:F9282" si="144">C9219^2</f>
        <v>127.06153611382595</v>
      </c>
    </row>
    <row r="9220" spans="1:6" x14ac:dyDescent="0.25">
      <c r="A9220" s="1">
        <v>228.18626403799999</v>
      </c>
      <c r="B9220" s="1">
        <v>240.59537151399999</v>
      </c>
      <c r="C9220" s="1">
        <v>12.409107475800001</v>
      </c>
      <c r="D9220" s="2">
        <v>9219</v>
      </c>
      <c r="E9220" s="2" t="s">
        <v>3</v>
      </c>
      <c r="F9220" s="4">
        <f t="shared" si="144"/>
        <v>153.98594834595548</v>
      </c>
    </row>
    <row r="9221" spans="1:6" x14ac:dyDescent="0.25">
      <c r="A9221" s="1">
        <v>211.230667114</v>
      </c>
      <c r="B9221" s="1">
        <v>215.77170262800001</v>
      </c>
      <c r="C9221" s="1">
        <v>4.5410355134499998</v>
      </c>
      <c r="D9221" s="2">
        <v>9220</v>
      </c>
      <c r="E9221" s="2" t="s">
        <v>3</v>
      </c>
      <c r="F9221" s="4">
        <f t="shared" si="144"/>
        <v>20.621003534414104</v>
      </c>
    </row>
    <row r="9222" spans="1:6" x14ac:dyDescent="0.25">
      <c r="A9222" s="1">
        <v>208.29783630399999</v>
      </c>
      <c r="B9222" s="1">
        <v>215.961942107</v>
      </c>
      <c r="C9222" s="1">
        <v>7.66410580336</v>
      </c>
      <c r="D9222" s="2">
        <v>9221</v>
      </c>
      <c r="E9222" s="2" t="s">
        <v>3</v>
      </c>
      <c r="F9222" s="4">
        <f t="shared" si="144"/>
        <v>58.738517765096432</v>
      </c>
    </row>
    <row r="9223" spans="1:6" x14ac:dyDescent="0.25">
      <c r="A9223" s="1">
        <v>275.36340331999997</v>
      </c>
      <c r="B9223" s="1">
        <v>237.01664473</v>
      </c>
      <c r="C9223" s="1">
        <v>-38.3467585904</v>
      </c>
      <c r="D9223" s="2">
        <v>9222</v>
      </c>
      <c r="E9223" s="2" t="s">
        <v>3</v>
      </c>
      <c r="F9223" s="4">
        <f t="shared" si="144"/>
        <v>1470.4738943904163</v>
      </c>
    </row>
    <row r="9224" spans="1:6" x14ac:dyDescent="0.25">
      <c r="A9224" s="1">
        <v>180.92225647000001</v>
      </c>
      <c r="B9224" s="1">
        <v>201.62609517800001</v>
      </c>
      <c r="C9224" s="1">
        <v>20.703838708500001</v>
      </c>
      <c r="D9224" s="2">
        <v>9223</v>
      </c>
      <c r="E9224" s="2" t="s">
        <v>3</v>
      </c>
      <c r="F9224" s="4">
        <f t="shared" si="144"/>
        <v>428.64893726758299</v>
      </c>
    </row>
    <row r="9225" spans="1:6" x14ac:dyDescent="0.25">
      <c r="A9225" s="1">
        <v>308.37145996100003</v>
      </c>
      <c r="B9225" s="1">
        <v>293.76453356000002</v>
      </c>
      <c r="C9225" s="1">
        <v>-14.606926401000001</v>
      </c>
      <c r="D9225" s="2">
        <v>9224</v>
      </c>
      <c r="E9225" s="2" t="s">
        <v>3</v>
      </c>
      <c r="F9225" s="4">
        <f t="shared" si="144"/>
        <v>213.36229888423082</v>
      </c>
    </row>
    <row r="9226" spans="1:6" x14ac:dyDescent="0.25">
      <c r="A9226" s="1">
        <v>182.00437927199999</v>
      </c>
      <c r="B9226" s="1">
        <v>196.46111328699999</v>
      </c>
      <c r="C9226" s="1">
        <v>14.456734014</v>
      </c>
      <c r="D9226" s="2">
        <v>9225</v>
      </c>
      <c r="E9226" s="2" t="s">
        <v>3</v>
      </c>
      <c r="F9226" s="4">
        <f t="shared" si="144"/>
        <v>208.99715835154456</v>
      </c>
    </row>
    <row r="9227" spans="1:6" x14ac:dyDescent="0.25">
      <c r="A9227" s="1">
        <v>184.447387695</v>
      </c>
      <c r="B9227" s="1">
        <v>194.35087305600001</v>
      </c>
      <c r="C9227" s="1">
        <v>9.9034853606999995</v>
      </c>
      <c r="D9227" s="2">
        <v>9226</v>
      </c>
      <c r="E9227" s="2" t="s">
        <v>3</v>
      </c>
      <c r="F9227" s="4">
        <f t="shared" si="144"/>
        <v>98.079022289599195</v>
      </c>
    </row>
    <row r="9228" spans="1:6" x14ac:dyDescent="0.25">
      <c r="A9228" s="1">
        <v>185.33560180699999</v>
      </c>
      <c r="B9228" s="1">
        <v>192.623410783</v>
      </c>
      <c r="C9228" s="1">
        <v>7.28780897667</v>
      </c>
      <c r="D9228" s="2">
        <v>9227</v>
      </c>
      <c r="E9228" s="2" t="s">
        <v>3</v>
      </c>
      <c r="F9228" s="4">
        <f t="shared" si="144"/>
        <v>53.11215968043183</v>
      </c>
    </row>
    <row r="9229" spans="1:6" x14ac:dyDescent="0.25">
      <c r="A9229" s="1">
        <v>258.14239501999998</v>
      </c>
      <c r="B9229" s="1">
        <v>264.62452529500001</v>
      </c>
      <c r="C9229" s="1">
        <v>6.4821302750500003</v>
      </c>
      <c r="D9229" s="2">
        <v>9228</v>
      </c>
      <c r="E9229" s="2" t="s">
        <v>3</v>
      </c>
      <c r="F9229" s="4">
        <f t="shared" si="144"/>
        <v>42.018012902719789</v>
      </c>
    </row>
    <row r="9230" spans="1:6" x14ac:dyDescent="0.25">
      <c r="A9230" s="1">
        <v>214.02897644000001</v>
      </c>
      <c r="B9230" s="1">
        <v>221.977554392</v>
      </c>
      <c r="C9230" s="1">
        <v>7.9485779511599999</v>
      </c>
      <c r="D9230" s="2">
        <v>9229</v>
      </c>
      <c r="E9230" s="2" t="s">
        <v>3</v>
      </c>
      <c r="F9230" s="4">
        <f t="shared" si="144"/>
        <v>63.179891445666904</v>
      </c>
    </row>
    <row r="9231" spans="1:6" x14ac:dyDescent="0.25">
      <c r="A9231" s="1">
        <v>182.34339904800001</v>
      </c>
      <c r="B9231" s="1">
        <v>196.44992596700001</v>
      </c>
      <c r="C9231" s="1">
        <v>14.1065269195</v>
      </c>
      <c r="D9231" s="2">
        <v>9230</v>
      </c>
      <c r="E9231" s="2" t="s">
        <v>3</v>
      </c>
      <c r="F9231" s="4">
        <f t="shared" si="144"/>
        <v>198.99410173057817</v>
      </c>
    </row>
    <row r="9232" spans="1:6" x14ac:dyDescent="0.25">
      <c r="A9232" s="1">
        <v>183.70574951200001</v>
      </c>
      <c r="B9232" s="1">
        <v>194.37555442600001</v>
      </c>
      <c r="C9232" s="1">
        <v>10.6698049138</v>
      </c>
      <c r="D9232" s="2">
        <v>9231</v>
      </c>
      <c r="E9232" s="2" t="s">
        <v>3</v>
      </c>
      <c r="F9232" s="4">
        <f t="shared" si="144"/>
        <v>113.84473689855064</v>
      </c>
    </row>
    <row r="9233" spans="1:6" x14ac:dyDescent="0.25">
      <c r="A9233" s="1">
        <v>183.436004639</v>
      </c>
      <c r="B9233" s="1">
        <v>192.68768682699999</v>
      </c>
      <c r="C9233" s="1">
        <v>9.2516821886699994</v>
      </c>
      <c r="D9233" s="2">
        <v>9232</v>
      </c>
      <c r="E9233" s="2" t="s">
        <v>3</v>
      </c>
      <c r="F9233" s="4">
        <f t="shared" si="144"/>
        <v>85.593623320153711</v>
      </c>
    </row>
    <row r="9234" spans="1:6" x14ac:dyDescent="0.25">
      <c r="A9234" s="1">
        <v>185.318893433</v>
      </c>
      <c r="B9234" s="1">
        <v>194.09442312199999</v>
      </c>
      <c r="C9234" s="1">
        <v>8.7755296892600008</v>
      </c>
      <c r="D9234" s="2">
        <v>9233</v>
      </c>
      <c r="E9234" s="2" t="s">
        <v>3</v>
      </c>
      <c r="F9234" s="4">
        <f t="shared" si="144"/>
        <v>77.009921327083731</v>
      </c>
    </row>
    <row r="9235" spans="1:6" x14ac:dyDescent="0.25">
      <c r="A9235" s="1">
        <v>279.21878051800002</v>
      </c>
      <c r="B9235" s="1">
        <v>253.68044129200001</v>
      </c>
      <c r="C9235" s="1">
        <v>-25.5383392255</v>
      </c>
      <c r="D9235" s="2">
        <v>9234</v>
      </c>
      <c r="E9235" s="2" t="s">
        <v>3</v>
      </c>
      <c r="F9235" s="4">
        <f t="shared" si="144"/>
        <v>652.20677039671193</v>
      </c>
    </row>
    <row r="9236" spans="1:6" x14ac:dyDescent="0.25">
      <c r="A9236" s="1">
        <v>180.43638610799999</v>
      </c>
      <c r="B9236" s="1">
        <v>198.625673417</v>
      </c>
      <c r="C9236" s="1">
        <v>18.189287309099999</v>
      </c>
      <c r="D9236" s="2">
        <v>9235</v>
      </c>
      <c r="E9236" s="2" t="s">
        <v>3</v>
      </c>
      <c r="F9236" s="4">
        <f t="shared" si="144"/>
        <v>330.85017281298627</v>
      </c>
    </row>
    <row r="9237" spans="1:6" x14ac:dyDescent="0.25">
      <c r="A9237" s="1">
        <v>302.65899658199999</v>
      </c>
      <c r="B9237" s="1">
        <v>287.52827745100001</v>
      </c>
      <c r="C9237" s="1">
        <v>-15.130719131399999</v>
      </c>
      <c r="D9237" s="2">
        <v>9236</v>
      </c>
      <c r="E9237" s="2" t="s">
        <v>3</v>
      </c>
      <c r="F9237" s="4">
        <f t="shared" si="144"/>
        <v>228.93866143331394</v>
      </c>
    </row>
    <row r="9238" spans="1:6" x14ac:dyDescent="0.25">
      <c r="A9238" s="1">
        <v>177.35191345199999</v>
      </c>
      <c r="B9238" s="1">
        <v>198.725773347</v>
      </c>
      <c r="C9238" s="1">
        <v>21.373859894399999</v>
      </c>
      <c r="D9238" s="2">
        <v>9237</v>
      </c>
      <c r="E9238" s="2" t="s">
        <v>3</v>
      </c>
      <c r="F9238" s="4">
        <f t="shared" si="144"/>
        <v>456.84188678544075</v>
      </c>
    </row>
    <row r="9239" spans="1:6" x14ac:dyDescent="0.25">
      <c r="A9239" s="1">
        <v>184.739776611</v>
      </c>
      <c r="B9239" s="1">
        <v>194.113323632</v>
      </c>
      <c r="C9239" s="1">
        <v>9.3735470209800003</v>
      </c>
      <c r="D9239" s="2">
        <v>9238</v>
      </c>
      <c r="E9239" s="2" t="s">
        <v>3</v>
      </c>
      <c r="F9239" s="4">
        <f t="shared" si="144"/>
        <v>87.863383754523042</v>
      </c>
    </row>
    <row r="9240" spans="1:6" x14ac:dyDescent="0.25">
      <c r="A9240" s="1">
        <v>234.80186462399999</v>
      </c>
      <c r="B9240" s="1">
        <v>241.67889570700001</v>
      </c>
      <c r="C9240" s="1">
        <v>6.8770310829100003</v>
      </c>
      <c r="D9240" s="2">
        <v>9239</v>
      </c>
      <c r="E9240" s="2" t="s">
        <v>3</v>
      </c>
      <c r="F9240" s="4">
        <f t="shared" si="144"/>
        <v>47.293556515310293</v>
      </c>
    </row>
    <row r="9241" spans="1:6" x14ac:dyDescent="0.25">
      <c r="A9241" s="1">
        <v>202.178756714</v>
      </c>
      <c r="B9241" s="1">
        <v>213.212423677</v>
      </c>
      <c r="C9241" s="1">
        <v>11.0336669631</v>
      </c>
      <c r="D9241" s="2">
        <v>9240</v>
      </c>
      <c r="E9241" s="2" t="s">
        <v>3</v>
      </c>
      <c r="F9241" s="4">
        <f t="shared" si="144"/>
        <v>121.74180665260438</v>
      </c>
    </row>
    <row r="9242" spans="1:6" x14ac:dyDescent="0.25">
      <c r="A9242" s="1">
        <v>185.993652344</v>
      </c>
      <c r="B9242" s="1">
        <v>204.370788307</v>
      </c>
      <c r="C9242" s="1">
        <v>18.377135963600001</v>
      </c>
      <c r="D9242" s="2">
        <v>9241</v>
      </c>
      <c r="E9242" s="2" t="s">
        <v>3</v>
      </c>
      <c r="F9242" s="4">
        <f t="shared" si="144"/>
        <v>337.71912622464055</v>
      </c>
    </row>
    <row r="9243" spans="1:6" x14ac:dyDescent="0.25">
      <c r="A9243" s="1">
        <v>234.897094727</v>
      </c>
      <c r="B9243" s="1">
        <v>241.675584929</v>
      </c>
      <c r="C9243" s="1">
        <v>6.7784902025399996</v>
      </c>
      <c r="D9243" s="2">
        <v>9242</v>
      </c>
      <c r="E9243" s="2" t="s">
        <v>3</v>
      </c>
      <c r="F9243" s="4">
        <f t="shared" si="144"/>
        <v>45.947929425930766</v>
      </c>
    </row>
    <row r="9244" spans="1:6" x14ac:dyDescent="0.25">
      <c r="A9244" s="1">
        <v>203.792114258</v>
      </c>
      <c r="B9244" s="1">
        <v>212.24691595300001</v>
      </c>
      <c r="C9244" s="1">
        <v>8.4548016949000004</v>
      </c>
      <c r="D9244" s="2">
        <v>9243</v>
      </c>
      <c r="E9244" s="2" t="s">
        <v>3</v>
      </c>
      <c r="F9244" s="4">
        <f t="shared" si="144"/>
        <v>71.483671700083917</v>
      </c>
    </row>
    <row r="9245" spans="1:6" x14ac:dyDescent="0.25">
      <c r="A9245" s="1">
        <v>177.59120178200001</v>
      </c>
      <c r="B9245" s="1">
        <v>204.65011109700001</v>
      </c>
      <c r="C9245" s="1">
        <v>27.058909314299999</v>
      </c>
      <c r="D9245" s="2">
        <v>9244</v>
      </c>
      <c r="E9245" s="2" t="s">
        <v>3</v>
      </c>
      <c r="F9245" s="4">
        <f t="shared" si="144"/>
        <v>732.18457327951126</v>
      </c>
    </row>
    <row r="9246" spans="1:6" x14ac:dyDescent="0.25">
      <c r="A9246" s="1">
        <v>238.01832580600001</v>
      </c>
      <c r="B9246" s="1">
        <v>241.56707194399999</v>
      </c>
      <c r="C9246" s="1">
        <v>3.5487461386699999</v>
      </c>
      <c r="D9246" s="2">
        <v>9245</v>
      </c>
      <c r="E9246" s="2" t="s">
        <v>3</v>
      </c>
      <c r="F9246" s="4">
        <f t="shared" si="144"/>
        <v>12.593599156725235</v>
      </c>
    </row>
    <row r="9247" spans="1:6" x14ac:dyDescent="0.25">
      <c r="A9247" s="1">
        <v>240.71072387699999</v>
      </c>
      <c r="B9247" s="1">
        <v>243.73361057400001</v>
      </c>
      <c r="C9247" s="1">
        <v>3.0228866972200001</v>
      </c>
      <c r="D9247" s="2">
        <v>9246</v>
      </c>
      <c r="E9247" s="2" t="s">
        <v>3</v>
      </c>
      <c r="F9247" s="4">
        <f t="shared" si="144"/>
        <v>9.1378439842296402</v>
      </c>
    </row>
    <row r="9248" spans="1:6" x14ac:dyDescent="0.25">
      <c r="A9248" s="1">
        <v>241.08888244600001</v>
      </c>
      <c r="B9248" s="1">
        <v>245.84878687</v>
      </c>
      <c r="C9248" s="1">
        <v>4.7599044233100001</v>
      </c>
      <c r="D9248" s="2">
        <v>9247</v>
      </c>
      <c r="E9248" s="2" t="s">
        <v>3</v>
      </c>
      <c r="F9248" s="4">
        <f t="shared" si="144"/>
        <v>22.656690119046104</v>
      </c>
    </row>
    <row r="9249" spans="1:6" x14ac:dyDescent="0.25">
      <c r="A9249" s="1">
        <v>260.41143798799999</v>
      </c>
      <c r="B9249" s="1">
        <v>266.193618571</v>
      </c>
      <c r="C9249" s="1">
        <v>5.7821805828899997</v>
      </c>
      <c r="D9249" s="2">
        <v>9248</v>
      </c>
      <c r="E9249" s="2" t="s">
        <v>3</v>
      </c>
      <c r="F9249" s="4">
        <f t="shared" si="144"/>
        <v>33.433612293150134</v>
      </c>
    </row>
    <row r="9250" spans="1:6" x14ac:dyDescent="0.25">
      <c r="A9250" s="1">
        <v>275.6980896</v>
      </c>
      <c r="B9250" s="1">
        <v>245.62079160900001</v>
      </c>
      <c r="C9250" s="1">
        <v>-30.0772979901</v>
      </c>
      <c r="D9250" s="2">
        <v>9249</v>
      </c>
      <c r="E9250" s="2" t="s">
        <v>3</v>
      </c>
      <c r="F9250" s="4">
        <f t="shared" si="144"/>
        <v>904.64385438527347</v>
      </c>
    </row>
    <row r="9251" spans="1:6" x14ac:dyDescent="0.25">
      <c r="A9251" s="1">
        <v>186.57762145999999</v>
      </c>
      <c r="B9251" s="1">
        <v>195.91680784299999</v>
      </c>
      <c r="C9251" s="1">
        <v>9.3391863828100004</v>
      </c>
      <c r="D9251" s="2">
        <v>9250</v>
      </c>
      <c r="E9251" s="2" t="s">
        <v>3</v>
      </c>
      <c r="F9251" s="4">
        <f t="shared" si="144"/>
        <v>87.220402292863739</v>
      </c>
    </row>
    <row r="9252" spans="1:6" x14ac:dyDescent="0.25">
      <c r="A9252" s="1">
        <v>220.27078247099999</v>
      </c>
      <c r="B9252" s="1">
        <v>239.56498955000001</v>
      </c>
      <c r="C9252" s="1">
        <v>19.294207079700001</v>
      </c>
      <c r="D9252" s="2">
        <v>9251</v>
      </c>
      <c r="E9252" s="2" t="s">
        <v>3</v>
      </c>
      <c r="F9252" s="4">
        <f t="shared" si="144"/>
        <v>372.26642683434568</v>
      </c>
    </row>
    <row r="9253" spans="1:6" x14ac:dyDescent="0.25">
      <c r="A9253" s="1">
        <v>183.059158325</v>
      </c>
      <c r="B9253" s="1">
        <v>196.03019015300001</v>
      </c>
      <c r="C9253" s="1">
        <v>12.971031827899999</v>
      </c>
      <c r="D9253" s="2">
        <v>9252</v>
      </c>
      <c r="E9253" s="2" t="s">
        <v>3</v>
      </c>
      <c r="F9253" s="4">
        <f t="shared" si="144"/>
        <v>168.24766668039479</v>
      </c>
    </row>
    <row r="9254" spans="1:6" x14ac:dyDescent="0.25">
      <c r="A9254" s="1">
        <v>295.67111206099997</v>
      </c>
      <c r="B9254" s="1">
        <v>281.30938441699999</v>
      </c>
      <c r="C9254" s="1">
        <v>-14.3617276434</v>
      </c>
      <c r="D9254" s="2">
        <v>9253</v>
      </c>
      <c r="E9254" s="2" t="s">
        <v>3</v>
      </c>
      <c r="F9254" s="4">
        <f t="shared" si="144"/>
        <v>206.25922090319972</v>
      </c>
    </row>
    <row r="9255" spans="1:6" x14ac:dyDescent="0.25">
      <c r="A9255" s="1">
        <v>225.15313720699999</v>
      </c>
      <c r="B9255" s="1">
        <v>239.54377543300001</v>
      </c>
      <c r="C9255" s="1">
        <v>14.3906382263</v>
      </c>
      <c r="D9255" s="2">
        <v>9254</v>
      </c>
      <c r="E9255" s="2" t="s">
        <v>3</v>
      </c>
      <c r="F9255" s="4">
        <f t="shared" si="144"/>
        <v>207.09046856024682</v>
      </c>
    </row>
    <row r="9256" spans="1:6" x14ac:dyDescent="0.25">
      <c r="A9256" s="1">
        <v>225.83692932100001</v>
      </c>
      <c r="B9256" s="1">
        <v>239.51119800000001</v>
      </c>
      <c r="C9256" s="1">
        <v>13.674268678300001</v>
      </c>
      <c r="D9256" s="2">
        <v>9255</v>
      </c>
      <c r="E9256" s="2" t="s">
        <v>3</v>
      </c>
      <c r="F9256" s="4">
        <f t="shared" si="144"/>
        <v>186.98562388633644</v>
      </c>
    </row>
    <row r="9257" spans="1:6" x14ac:dyDescent="0.25">
      <c r="A9257" s="1">
        <v>222.93614196799999</v>
      </c>
      <c r="B9257" s="1">
        <v>242.062241226</v>
      </c>
      <c r="C9257" s="1">
        <v>19.126099258099998</v>
      </c>
      <c r="D9257" s="2">
        <v>9256</v>
      </c>
      <c r="E9257" s="2" t="s">
        <v>3</v>
      </c>
      <c r="F9257" s="4">
        <f t="shared" si="144"/>
        <v>365.80767283069332</v>
      </c>
    </row>
    <row r="9258" spans="1:6" x14ac:dyDescent="0.25">
      <c r="A9258" s="1">
        <v>202.87124633799999</v>
      </c>
      <c r="B9258" s="1">
        <v>220.22614620799999</v>
      </c>
      <c r="C9258" s="1">
        <v>17.354899870400001</v>
      </c>
      <c r="D9258" s="2">
        <v>9257</v>
      </c>
      <c r="E9258" s="2" t="s">
        <v>3</v>
      </c>
      <c r="F9258" s="4">
        <f t="shared" si="144"/>
        <v>301.19254951160997</v>
      </c>
    </row>
    <row r="9259" spans="1:6" x14ac:dyDescent="0.25">
      <c r="A9259" s="1">
        <v>202.989135742</v>
      </c>
      <c r="B9259" s="1">
        <v>220.21841762700001</v>
      </c>
      <c r="C9259" s="1">
        <v>17.229281884799999</v>
      </c>
      <c r="D9259" s="2">
        <v>9258</v>
      </c>
      <c r="E9259" s="2" t="s">
        <v>3</v>
      </c>
      <c r="F9259" s="4">
        <f t="shared" si="144"/>
        <v>296.84815426589739</v>
      </c>
    </row>
    <row r="9260" spans="1:6" x14ac:dyDescent="0.25">
      <c r="A9260" s="1">
        <v>205.984283447</v>
      </c>
      <c r="B9260" s="1">
        <v>218.319141522</v>
      </c>
      <c r="C9260" s="1">
        <v>12.3348580745</v>
      </c>
      <c r="D9260" s="2">
        <v>9259</v>
      </c>
      <c r="E9260" s="2" t="s">
        <v>3</v>
      </c>
      <c r="F9260" s="4">
        <f t="shared" si="144"/>
        <v>152.14872371805785</v>
      </c>
    </row>
    <row r="9261" spans="1:6" x14ac:dyDescent="0.25">
      <c r="A9261" s="1">
        <v>209.524337769</v>
      </c>
      <c r="B9261" s="1">
        <v>218.08431894899999</v>
      </c>
      <c r="C9261" s="1">
        <v>8.5599811807500004</v>
      </c>
      <c r="D9261" s="2">
        <v>9260</v>
      </c>
      <c r="E9261" s="2" t="s">
        <v>3</v>
      </c>
      <c r="F9261" s="4">
        <f t="shared" si="144"/>
        <v>73.27327781479417</v>
      </c>
    </row>
    <row r="9262" spans="1:6" x14ac:dyDescent="0.25">
      <c r="A9262" s="1">
        <v>280.02835083000002</v>
      </c>
      <c r="B9262" s="1">
        <v>247.84929956100001</v>
      </c>
      <c r="C9262" s="1">
        <v>-32.179051268999999</v>
      </c>
      <c r="D9262" s="2">
        <v>9261</v>
      </c>
      <c r="E9262" s="2" t="s">
        <v>3</v>
      </c>
      <c r="F9262" s="4">
        <f t="shared" si="144"/>
        <v>1035.4913405729303</v>
      </c>
    </row>
    <row r="9263" spans="1:6" x14ac:dyDescent="0.25">
      <c r="A9263" s="1">
        <v>280.61581420900001</v>
      </c>
      <c r="B9263" s="1">
        <v>241.95713208199999</v>
      </c>
      <c r="C9263" s="1">
        <v>-38.658682126800002</v>
      </c>
      <c r="D9263" s="2">
        <v>9262</v>
      </c>
      <c r="E9263" s="2" t="s">
        <v>3</v>
      </c>
      <c r="F9263" s="4">
        <f t="shared" si="144"/>
        <v>1494.4937037809659</v>
      </c>
    </row>
    <row r="9264" spans="1:6" x14ac:dyDescent="0.25">
      <c r="A9264" s="1">
        <v>269.52203369099999</v>
      </c>
      <c r="B9264" s="1">
        <v>267.221674861</v>
      </c>
      <c r="C9264" s="1">
        <v>-2.30035883055</v>
      </c>
      <c r="D9264" s="2">
        <v>9263</v>
      </c>
      <c r="E9264" s="2" t="s">
        <v>3</v>
      </c>
      <c r="F9264" s="4">
        <f t="shared" si="144"/>
        <v>5.2916507492893636</v>
      </c>
    </row>
    <row r="9265" spans="1:6" x14ac:dyDescent="0.25">
      <c r="A9265" s="1">
        <v>238.17073059099999</v>
      </c>
      <c r="B9265" s="1">
        <v>244.144933718</v>
      </c>
      <c r="C9265" s="1">
        <v>5.9742031275900001</v>
      </c>
      <c r="D9265" s="2">
        <v>9264</v>
      </c>
      <c r="E9265" s="2" t="s">
        <v>3</v>
      </c>
      <c r="F9265" s="4">
        <f t="shared" si="144"/>
        <v>35.69110300970614</v>
      </c>
    </row>
    <row r="9266" spans="1:6" x14ac:dyDescent="0.25">
      <c r="A9266" s="1">
        <v>287.93801879900002</v>
      </c>
      <c r="B9266" s="1">
        <v>231.764008555</v>
      </c>
      <c r="C9266" s="1">
        <v>-56.174010243600002</v>
      </c>
      <c r="D9266" s="2">
        <v>9265</v>
      </c>
      <c r="E9266" s="2" t="s">
        <v>3</v>
      </c>
      <c r="F9266" s="4">
        <f t="shared" si="144"/>
        <v>3155.5194268480777</v>
      </c>
    </row>
    <row r="9267" spans="1:6" x14ac:dyDescent="0.25">
      <c r="A9267" s="1">
        <v>183.92832946799999</v>
      </c>
      <c r="B9267" s="1">
        <v>190.02046884800001</v>
      </c>
      <c r="C9267" s="1">
        <v>6.0921393798699999</v>
      </c>
      <c r="D9267" s="2">
        <v>9266</v>
      </c>
      <c r="E9267" s="2" t="s">
        <v>3</v>
      </c>
      <c r="F9267" s="4">
        <f t="shared" si="144"/>
        <v>37.114162223762825</v>
      </c>
    </row>
    <row r="9268" spans="1:6" x14ac:dyDescent="0.25">
      <c r="A9268" s="1">
        <v>181.005493164</v>
      </c>
      <c r="B9268" s="1">
        <v>190.48961400300001</v>
      </c>
      <c r="C9268" s="1">
        <v>9.4841208389199991</v>
      </c>
      <c r="D9268" s="2">
        <v>9267</v>
      </c>
      <c r="E9268" s="2" t="s">
        <v>3</v>
      </c>
      <c r="F9268" s="4">
        <f t="shared" si="144"/>
        <v>89.948548087236588</v>
      </c>
    </row>
    <row r="9269" spans="1:6" x14ac:dyDescent="0.25">
      <c r="A9269" s="1">
        <v>183.12042236299999</v>
      </c>
      <c r="B9269" s="1">
        <v>190.41118008199999</v>
      </c>
      <c r="C9269" s="1">
        <v>7.2907577191900002</v>
      </c>
      <c r="D9269" s="2">
        <v>9268</v>
      </c>
      <c r="E9269" s="2" t="s">
        <v>3</v>
      </c>
      <c r="F9269" s="4">
        <f t="shared" si="144"/>
        <v>53.155148119928576</v>
      </c>
    </row>
    <row r="9270" spans="1:6" x14ac:dyDescent="0.25">
      <c r="A9270" s="1">
        <v>181.176147461</v>
      </c>
      <c r="B9270" s="1">
        <v>190.57104714100001</v>
      </c>
      <c r="C9270" s="1">
        <v>9.39489968052</v>
      </c>
      <c r="D9270" s="2">
        <v>9269</v>
      </c>
      <c r="E9270" s="2" t="s">
        <v>3</v>
      </c>
      <c r="F9270" s="4">
        <f t="shared" si="144"/>
        <v>88.264140007034797</v>
      </c>
    </row>
    <row r="9271" spans="1:6" x14ac:dyDescent="0.25">
      <c r="A9271" s="1">
        <v>185.38636779800001</v>
      </c>
      <c r="B9271" s="1">
        <v>192.633817599</v>
      </c>
      <c r="C9271" s="1">
        <v>7.2474498011400001</v>
      </c>
      <c r="D9271" s="2">
        <v>9270</v>
      </c>
      <c r="E9271" s="2" t="s">
        <v>3</v>
      </c>
      <c r="F9271" s="4">
        <f t="shared" si="144"/>
        <v>52.525528620044227</v>
      </c>
    </row>
    <row r="9272" spans="1:6" x14ac:dyDescent="0.25">
      <c r="A9272" s="1">
        <v>257.00936889600001</v>
      </c>
      <c r="B9272" s="1">
        <v>252.76915783000001</v>
      </c>
      <c r="C9272" s="1">
        <v>-4.2402110660499996</v>
      </c>
      <c r="D9272" s="2">
        <v>9271</v>
      </c>
      <c r="E9272" s="2" t="s">
        <v>3</v>
      </c>
      <c r="F9272" s="4">
        <f t="shared" si="144"/>
        <v>17.979389884652875</v>
      </c>
    </row>
    <row r="9273" spans="1:6" x14ac:dyDescent="0.25">
      <c r="A9273" s="1">
        <v>182.140457153</v>
      </c>
      <c r="B9273" s="1">
        <v>193.06792205299999</v>
      </c>
      <c r="C9273" s="1">
        <v>10.9274649</v>
      </c>
      <c r="D9273" s="2">
        <v>9272</v>
      </c>
      <c r="E9273" s="2" t="s">
        <v>3</v>
      </c>
      <c r="F9273" s="4">
        <f t="shared" si="144"/>
        <v>119.40948914073202</v>
      </c>
    </row>
    <row r="9274" spans="1:6" x14ac:dyDescent="0.25">
      <c r="A9274" s="1">
        <v>259.54388427700002</v>
      </c>
      <c r="B9274" s="1">
        <v>254.879820685</v>
      </c>
      <c r="C9274" s="1">
        <v>-4.6640635918499997</v>
      </c>
      <c r="D9274" s="2">
        <v>9273</v>
      </c>
      <c r="E9274" s="2" t="s">
        <v>3</v>
      </c>
      <c r="F9274" s="4">
        <f t="shared" si="144"/>
        <v>21.753489188820723</v>
      </c>
    </row>
    <row r="9275" spans="1:6" x14ac:dyDescent="0.25">
      <c r="A9275" s="1">
        <v>254.081863403</v>
      </c>
      <c r="B9275" s="1">
        <v>251.538282756</v>
      </c>
      <c r="C9275" s="1">
        <v>-2.5435806476699998</v>
      </c>
      <c r="D9275" s="2">
        <v>9274</v>
      </c>
      <c r="E9275" s="2" t="s">
        <v>3</v>
      </c>
      <c r="F9275" s="4">
        <f t="shared" si="144"/>
        <v>6.469802511201336</v>
      </c>
    </row>
    <row r="9276" spans="1:6" x14ac:dyDescent="0.25">
      <c r="A9276" s="1">
        <v>180.895629883</v>
      </c>
      <c r="B9276" s="1">
        <v>193.112411923</v>
      </c>
      <c r="C9276" s="1">
        <v>12.2167820407</v>
      </c>
      <c r="D9276" s="2">
        <v>9275</v>
      </c>
      <c r="E9276" s="2" t="s">
        <v>3</v>
      </c>
      <c r="F9276" s="4">
        <f t="shared" si="144"/>
        <v>149.24976342997005</v>
      </c>
    </row>
    <row r="9277" spans="1:6" x14ac:dyDescent="0.25">
      <c r="A9277" s="1">
        <v>267.919677734</v>
      </c>
      <c r="B9277" s="1">
        <v>220.729169953</v>
      </c>
      <c r="C9277" s="1">
        <v>-47.190507781400001</v>
      </c>
      <c r="D9277" s="2">
        <v>9276</v>
      </c>
      <c r="E9277" s="2" t="s">
        <v>3</v>
      </c>
      <c r="F9277" s="4">
        <f t="shared" si="144"/>
        <v>2226.9440246663739</v>
      </c>
    </row>
    <row r="9278" spans="1:6" x14ac:dyDescent="0.25">
      <c r="A9278" s="1">
        <v>180.61964416500001</v>
      </c>
      <c r="B9278" s="1">
        <v>191.95376986299999</v>
      </c>
      <c r="C9278" s="1">
        <v>11.334125698399999</v>
      </c>
      <c r="D9278" s="2">
        <v>9277</v>
      </c>
      <c r="E9278" s="2" t="s">
        <v>3</v>
      </c>
      <c r="F9278" s="4">
        <f t="shared" si="144"/>
        <v>128.46240534713127</v>
      </c>
    </row>
    <row r="9279" spans="1:6" x14ac:dyDescent="0.25">
      <c r="A9279" s="1">
        <v>275.03274536100002</v>
      </c>
      <c r="B9279" s="1">
        <v>271.91743837500002</v>
      </c>
      <c r="C9279" s="1">
        <v>-3.1153069864699998</v>
      </c>
      <c r="D9279" s="2">
        <v>9278</v>
      </c>
      <c r="E9279" s="2" t="s">
        <v>3</v>
      </c>
      <c r="F9279" s="4">
        <f t="shared" si="144"/>
        <v>9.7051376199487915</v>
      </c>
    </row>
    <row r="9280" spans="1:6" x14ac:dyDescent="0.25">
      <c r="A9280" s="1">
        <v>181.57398986800001</v>
      </c>
      <c r="B9280" s="1">
        <v>191.91911371800001</v>
      </c>
      <c r="C9280" s="1">
        <v>10.3451238496</v>
      </c>
      <c r="D9280" s="2">
        <v>9279</v>
      </c>
      <c r="E9280" s="2" t="s">
        <v>3</v>
      </c>
      <c r="F9280" s="4">
        <f t="shared" si="144"/>
        <v>107.02158746356272</v>
      </c>
    </row>
    <row r="9281" spans="1:6" x14ac:dyDescent="0.25">
      <c r="A9281" s="1">
        <v>261.93035888700001</v>
      </c>
      <c r="B9281" s="1">
        <v>217.90093216099999</v>
      </c>
      <c r="C9281" s="1">
        <v>-44.029426726099999</v>
      </c>
      <c r="D9281" s="2">
        <v>9280</v>
      </c>
      <c r="E9281" s="2" t="s">
        <v>3</v>
      </c>
      <c r="F9281" s="4">
        <f t="shared" si="144"/>
        <v>1938.5904178290089</v>
      </c>
    </row>
    <row r="9282" spans="1:6" x14ac:dyDescent="0.25">
      <c r="A9282" s="1">
        <v>180.676391602</v>
      </c>
      <c r="B9282" s="1">
        <v>191.737094783</v>
      </c>
      <c r="C9282" s="1">
        <v>11.060703181699999</v>
      </c>
      <c r="D9282" s="2">
        <v>9281</v>
      </c>
      <c r="E9282" s="2" t="s">
        <v>3</v>
      </c>
      <c r="F9282" s="4">
        <f t="shared" si="144"/>
        <v>122.33915487366849</v>
      </c>
    </row>
    <row r="9283" spans="1:6" x14ac:dyDescent="0.25">
      <c r="A9283" s="1">
        <v>282.20343017599998</v>
      </c>
      <c r="B9283" s="1">
        <v>274.75380528599999</v>
      </c>
      <c r="C9283" s="1">
        <v>-7.4496248899999999</v>
      </c>
      <c r="D9283" s="2">
        <v>9282</v>
      </c>
      <c r="E9283" s="2" t="s">
        <v>3</v>
      </c>
      <c r="F9283" s="4">
        <f t="shared" ref="F9283:F9346" si="145">C9283^2</f>
        <v>55.49691100170751</v>
      </c>
    </row>
    <row r="9284" spans="1:6" x14ac:dyDescent="0.25">
      <c r="A9284" s="1">
        <v>279.710845947</v>
      </c>
      <c r="B9284" s="1">
        <v>223.68544333299999</v>
      </c>
      <c r="C9284" s="1">
        <v>-56.025402614500003</v>
      </c>
      <c r="D9284" s="2">
        <v>9283</v>
      </c>
      <c r="E9284" s="2" t="s">
        <v>3</v>
      </c>
      <c r="F9284" s="4">
        <f t="shared" si="145"/>
        <v>3138.8457381168237</v>
      </c>
    </row>
    <row r="9285" spans="1:6" x14ac:dyDescent="0.25">
      <c r="A9285" s="1">
        <v>276.28756713899998</v>
      </c>
      <c r="B9285" s="1">
        <v>228.165062041</v>
      </c>
      <c r="C9285" s="1">
        <v>-48.122505097800001</v>
      </c>
      <c r="D9285" s="2">
        <v>9284</v>
      </c>
      <c r="E9285" s="2" t="s">
        <v>3</v>
      </c>
      <c r="F9285" s="4">
        <f t="shared" si="145"/>
        <v>2315.7754968877871</v>
      </c>
    </row>
    <row r="9286" spans="1:6" x14ac:dyDescent="0.25">
      <c r="A9286" s="1">
        <v>187.547897339</v>
      </c>
      <c r="B9286" s="1">
        <v>191.46888462999999</v>
      </c>
      <c r="C9286" s="1">
        <v>3.9209872910399999</v>
      </c>
      <c r="D9286" s="2">
        <v>9285</v>
      </c>
      <c r="E9286" s="2" t="s">
        <v>3</v>
      </c>
      <c r="F9286" s="4">
        <f t="shared" si="145"/>
        <v>15.374141336497196</v>
      </c>
    </row>
    <row r="9287" spans="1:6" x14ac:dyDescent="0.25">
      <c r="A9287" s="1">
        <v>188.62306213400001</v>
      </c>
      <c r="B9287" s="1">
        <v>193.54686764600001</v>
      </c>
      <c r="C9287" s="1">
        <v>4.9238055118500004</v>
      </c>
      <c r="D9287" s="2">
        <v>9286</v>
      </c>
      <c r="E9287" s="2" t="s">
        <v>3</v>
      </c>
      <c r="F9287" s="4">
        <f t="shared" si="145"/>
        <v>24.243860718524445</v>
      </c>
    </row>
    <row r="9288" spans="1:6" x14ac:dyDescent="0.25">
      <c r="A9288" s="1">
        <v>230.98667907699999</v>
      </c>
      <c r="B9288" s="1">
        <v>247.66507238099999</v>
      </c>
      <c r="C9288" s="1">
        <v>16.678393303899998</v>
      </c>
      <c r="D9288" s="2">
        <v>9287</v>
      </c>
      <c r="E9288" s="2" t="s">
        <v>3</v>
      </c>
      <c r="F9288" s="4">
        <f t="shared" si="145"/>
        <v>278.1688031995763</v>
      </c>
    </row>
    <row r="9289" spans="1:6" x14ac:dyDescent="0.25">
      <c r="A9289" s="1">
        <v>191.00929260300001</v>
      </c>
      <c r="B9289" s="1">
        <v>193.43732014299999</v>
      </c>
      <c r="C9289" s="1">
        <v>2.42802753997</v>
      </c>
      <c r="D9289" s="2">
        <v>9288</v>
      </c>
      <c r="E9289" s="2" t="s">
        <v>3</v>
      </c>
      <c r="F9289" s="4">
        <f t="shared" si="145"/>
        <v>5.8953177348527701</v>
      </c>
    </row>
    <row r="9290" spans="1:6" x14ac:dyDescent="0.25">
      <c r="A9290" s="1">
        <v>260.98544311500001</v>
      </c>
      <c r="B9290" s="1">
        <v>265.09190494400002</v>
      </c>
      <c r="C9290" s="1">
        <v>4.1064618283899996</v>
      </c>
      <c r="D9290" s="2">
        <v>9289</v>
      </c>
      <c r="E9290" s="2" t="s">
        <v>3</v>
      </c>
      <c r="F9290" s="4">
        <f t="shared" si="145"/>
        <v>16.863028748024139</v>
      </c>
    </row>
    <row r="9291" spans="1:6" x14ac:dyDescent="0.25">
      <c r="A9291" s="1">
        <v>260.714111328</v>
      </c>
      <c r="B9291" s="1">
        <v>264.20916593700002</v>
      </c>
      <c r="C9291" s="1">
        <v>3.4950546084899998</v>
      </c>
      <c r="D9291" s="2">
        <v>9290</v>
      </c>
      <c r="E9291" s="2" t="s">
        <v>3</v>
      </c>
      <c r="F9291" s="4">
        <f t="shared" si="145"/>
        <v>12.215406716327186</v>
      </c>
    </row>
    <row r="9292" spans="1:6" x14ac:dyDescent="0.25">
      <c r="A9292" s="1">
        <v>261.57095336899999</v>
      </c>
      <c r="B9292" s="1">
        <v>263.22590277900002</v>
      </c>
      <c r="C9292" s="1">
        <v>1.65494941011</v>
      </c>
      <c r="D9292" s="2">
        <v>9291</v>
      </c>
      <c r="E9292" s="2" t="s">
        <v>3</v>
      </c>
      <c r="F9292" s="4">
        <f t="shared" si="145"/>
        <v>2.7388575500234369</v>
      </c>
    </row>
    <row r="9293" spans="1:6" x14ac:dyDescent="0.25">
      <c r="A9293" s="1">
        <v>264.38650512700002</v>
      </c>
      <c r="B9293" s="1">
        <v>265.01061939800002</v>
      </c>
      <c r="C9293" s="1">
        <v>0.62411427123600005</v>
      </c>
      <c r="D9293" s="2">
        <v>9292</v>
      </c>
      <c r="E9293" s="2" t="s">
        <v>3</v>
      </c>
      <c r="F9293" s="4">
        <f t="shared" si="145"/>
        <v>0.38951862356044342</v>
      </c>
    </row>
    <row r="9294" spans="1:6" x14ac:dyDescent="0.25">
      <c r="A9294" s="1">
        <v>268.34783935500002</v>
      </c>
      <c r="B9294" s="1">
        <v>264.02516098299998</v>
      </c>
      <c r="C9294" s="1">
        <v>-4.3226783726900004</v>
      </c>
      <c r="D9294" s="2">
        <v>9293</v>
      </c>
      <c r="E9294" s="2" t="s">
        <v>3</v>
      </c>
      <c r="F9294" s="4">
        <f t="shared" si="145"/>
        <v>18.685548313721871</v>
      </c>
    </row>
    <row r="9295" spans="1:6" x14ac:dyDescent="0.25">
      <c r="A9295" s="1">
        <v>284.46777343799999</v>
      </c>
      <c r="B9295" s="1">
        <v>277.04722133899998</v>
      </c>
      <c r="C9295" s="1">
        <v>-7.42055209827</v>
      </c>
      <c r="D9295" s="2">
        <v>9294</v>
      </c>
      <c r="E9295" s="2" t="s">
        <v>3</v>
      </c>
      <c r="F9295" s="4">
        <f t="shared" si="145"/>
        <v>55.064593443139302</v>
      </c>
    </row>
    <row r="9296" spans="1:6" x14ac:dyDescent="0.25">
      <c r="A9296" s="1">
        <v>269.90594482400002</v>
      </c>
      <c r="B9296" s="1">
        <v>263.98760408700002</v>
      </c>
      <c r="C9296" s="1">
        <v>-5.9183407368100003</v>
      </c>
      <c r="D9296" s="2">
        <v>9295</v>
      </c>
      <c r="E9296" s="2" t="s">
        <v>3</v>
      </c>
      <c r="F9296" s="4">
        <f t="shared" si="145"/>
        <v>35.026757076984737</v>
      </c>
    </row>
    <row r="9297" spans="1:6" x14ac:dyDescent="0.25">
      <c r="A9297" s="1">
        <v>286.50906372100002</v>
      </c>
      <c r="B9297" s="1">
        <v>276.956475904</v>
      </c>
      <c r="C9297" s="1">
        <v>-9.55258781629</v>
      </c>
      <c r="D9297" s="2">
        <v>9296</v>
      </c>
      <c r="E9297" s="2" t="s">
        <v>3</v>
      </c>
      <c r="F9297" s="4">
        <f t="shared" si="145"/>
        <v>91.251933987932148</v>
      </c>
    </row>
    <row r="9298" spans="1:6" x14ac:dyDescent="0.25">
      <c r="A9298" s="1">
        <v>266.44918823199998</v>
      </c>
      <c r="B9298" s="1">
        <v>266.887828689</v>
      </c>
      <c r="C9298" s="1">
        <v>0.43864045687999997</v>
      </c>
      <c r="D9298" s="2">
        <v>9297</v>
      </c>
      <c r="E9298" s="2" t="s">
        <v>3</v>
      </c>
      <c r="F9298" s="4">
        <f t="shared" si="145"/>
        <v>0.19240545041189511</v>
      </c>
    </row>
    <row r="9299" spans="1:6" x14ac:dyDescent="0.25">
      <c r="A9299" s="1">
        <v>270.39682006800001</v>
      </c>
      <c r="B9299" s="1">
        <v>266.79397281000001</v>
      </c>
      <c r="C9299" s="1">
        <v>-3.6028472584900002</v>
      </c>
      <c r="D9299" s="2">
        <v>9298</v>
      </c>
      <c r="E9299" s="2" t="s">
        <v>3</v>
      </c>
      <c r="F9299" s="4">
        <f t="shared" si="145"/>
        <v>12.980508368008911</v>
      </c>
    </row>
    <row r="9300" spans="1:6" x14ac:dyDescent="0.25">
      <c r="A9300" s="1">
        <v>259.63269043000003</v>
      </c>
      <c r="B9300" s="1">
        <v>261.81821603999998</v>
      </c>
      <c r="C9300" s="1">
        <v>2.1855256106000001</v>
      </c>
      <c r="D9300" s="2">
        <v>9299</v>
      </c>
      <c r="E9300" s="2" t="s">
        <v>3</v>
      </c>
      <c r="F9300" s="4">
        <f t="shared" si="145"/>
        <v>4.7765221945885035</v>
      </c>
    </row>
    <row r="9301" spans="1:6" x14ac:dyDescent="0.25">
      <c r="A9301" s="1">
        <v>268.337402344</v>
      </c>
      <c r="B9301" s="1">
        <v>266.84293595299999</v>
      </c>
      <c r="C9301" s="1">
        <v>-1.49446639099</v>
      </c>
      <c r="D9301" s="2">
        <v>9300</v>
      </c>
      <c r="E9301" s="2" t="s">
        <v>3</v>
      </c>
      <c r="F9301" s="4">
        <f t="shared" si="145"/>
        <v>2.2334297937986753</v>
      </c>
    </row>
    <row r="9302" spans="1:6" x14ac:dyDescent="0.25">
      <c r="A9302" s="1">
        <v>267.77899169900002</v>
      </c>
      <c r="B9302" s="1">
        <v>262.74758397599999</v>
      </c>
      <c r="C9302" s="1">
        <v>-5.0314077236200001</v>
      </c>
      <c r="D9302" s="2">
        <v>9301</v>
      </c>
      <c r="E9302" s="2" t="s">
        <v>3</v>
      </c>
      <c r="F9302" s="4">
        <f t="shared" si="145"/>
        <v>25.315063681302991</v>
      </c>
    </row>
    <row r="9303" spans="1:6" x14ac:dyDescent="0.25">
      <c r="A9303" s="1">
        <v>264.339935303</v>
      </c>
      <c r="B9303" s="1">
        <v>267.80584907100001</v>
      </c>
      <c r="C9303" s="1">
        <v>3.4659137680800001</v>
      </c>
      <c r="D9303" s="2">
        <v>9302</v>
      </c>
      <c r="E9303" s="2" t="s">
        <v>3</v>
      </c>
      <c r="F9303" s="4">
        <f t="shared" si="145"/>
        <v>12.012558247766504</v>
      </c>
    </row>
    <row r="9304" spans="1:6" x14ac:dyDescent="0.25">
      <c r="A9304" s="1">
        <v>267.92117309600002</v>
      </c>
      <c r="B9304" s="1">
        <v>268.54769092999999</v>
      </c>
      <c r="C9304" s="1">
        <v>0.62651783457400001</v>
      </c>
      <c r="D9304" s="2">
        <v>9303</v>
      </c>
      <c r="E9304" s="2" t="s">
        <v>3</v>
      </c>
      <c r="F9304" s="4">
        <f t="shared" si="145"/>
        <v>0.39252459703929404</v>
      </c>
    </row>
    <row r="9305" spans="1:6" x14ac:dyDescent="0.25">
      <c r="A9305" s="1">
        <v>144.759033203</v>
      </c>
      <c r="B9305" s="1">
        <v>161.876094435</v>
      </c>
      <c r="C9305" s="1">
        <v>17.117061232200001</v>
      </c>
      <c r="D9305" s="2">
        <v>9304</v>
      </c>
      <c r="E9305" s="2" t="s">
        <v>3</v>
      </c>
      <c r="F9305" s="4">
        <f t="shared" si="145"/>
        <v>292.9937852268842</v>
      </c>
    </row>
    <row r="9306" spans="1:6" x14ac:dyDescent="0.25">
      <c r="A9306" s="1">
        <v>273.41537475600001</v>
      </c>
      <c r="B9306" s="1">
        <v>267.45159689100001</v>
      </c>
      <c r="C9306" s="1">
        <v>-5.96377786535</v>
      </c>
      <c r="D9306" s="2">
        <v>9305</v>
      </c>
      <c r="E9306" s="2" t="s">
        <v>3</v>
      </c>
      <c r="F9306" s="4">
        <f t="shared" si="145"/>
        <v>35.566646427238602</v>
      </c>
    </row>
    <row r="9307" spans="1:6" x14ac:dyDescent="0.25">
      <c r="A9307" s="1">
        <v>271.33581543000003</v>
      </c>
      <c r="B9307" s="1">
        <v>265.41369222700001</v>
      </c>
      <c r="C9307" s="1">
        <v>-5.9221232026999999</v>
      </c>
      <c r="D9307" s="2">
        <v>9306</v>
      </c>
      <c r="E9307" s="2" t="s">
        <v>3</v>
      </c>
      <c r="F9307" s="4">
        <f t="shared" si="145"/>
        <v>35.071543227957704</v>
      </c>
    </row>
    <row r="9308" spans="1:6" x14ac:dyDescent="0.25">
      <c r="A9308" s="1">
        <v>144.03199768100001</v>
      </c>
      <c r="B9308" s="1">
        <v>161.957674795</v>
      </c>
      <c r="C9308" s="1">
        <v>17.925677114100001</v>
      </c>
      <c r="D9308" s="2">
        <v>9307</v>
      </c>
      <c r="E9308" s="2" t="s">
        <v>3</v>
      </c>
      <c r="F9308" s="4">
        <f t="shared" si="145"/>
        <v>321.32989999896853</v>
      </c>
    </row>
    <row r="9309" spans="1:6" x14ac:dyDescent="0.25">
      <c r="A9309" s="1">
        <v>145.86668395999999</v>
      </c>
      <c r="B9309" s="1">
        <v>161.75180539600001</v>
      </c>
      <c r="C9309" s="1">
        <v>15.8851214356</v>
      </c>
      <c r="D9309" s="2">
        <v>9308</v>
      </c>
      <c r="E9309" s="2" t="s">
        <v>3</v>
      </c>
      <c r="F9309" s="4">
        <f t="shared" si="145"/>
        <v>252.33708302375862</v>
      </c>
    </row>
    <row r="9310" spans="1:6" x14ac:dyDescent="0.25">
      <c r="A9310" s="1">
        <v>259.32833862299998</v>
      </c>
      <c r="B9310" s="1">
        <v>271.52864184700002</v>
      </c>
      <c r="C9310" s="1">
        <v>12.200303223700001</v>
      </c>
      <c r="D9310" s="2">
        <v>9309</v>
      </c>
      <c r="E9310" s="2" t="s">
        <v>3</v>
      </c>
      <c r="F9310" s="4">
        <f t="shared" si="145"/>
        <v>148.84739875022464</v>
      </c>
    </row>
    <row r="9311" spans="1:6" x14ac:dyDescent="0.25">
      <c r="A9311" s="1">
        <v>266.76232910200002</v>
      </c>
      <c r="B9311" s="1">
        <v>266.59580340700001</v>
      </c>
      <c r="C9311" s="1">
        <v>-0.16652569482999999</v>
      </c>
      <c r="D9311" s="2">
        <v>9310</v>
      </c>
      <c r="E9311" s="2" t="s">
        <v>3</v>
      </c>
      <c r="F9311" s="4">
        <f t="shared" si="145"/>
        <v>2.7730807038614285E-2</v>
      </c>
    </row>
    <row r="9312" spans="1:6" x14ac:dyDescent="0.25">
      <c r="A9312" s="1">
        <v>299.509521484</v>
      </c>
      <c r="B9312" s="1">
        <v>281.88331477399998</v>
      </c>
      <c r="C9312" s="1">
        <v>-17.626206710600002</v>
      </c>
      <c r="D9312" s="2">
        <v>9311</v>
      </c>
      <c r="E9312" s="2" t="s">
        <v>3</v>
      </c>
      <c r="F9312" s="4">
        <f t="shared" si="145"/>
        <v>310.68316300480052</v>
      </c>
    </row>
    <row r="9313" spans="1:6" x14ac:dyDescent="0.25">
      <c r="A9313" s="1">
        <v>296.38323974600002</v>
      </c>
      <c r="B9313" s="1">
        <v>302.43617565599999</v>
      </c>
      <c r="C9313" s="1">
        <v>6.0529359100200004</v>
      </c>
      <c r="D9313" s="2">
        <v>9312</v>
      </c>
      <c r="E9313" s="2" t="s">
        <v>3</v>
      </c>
      <c r="F9313" s="4">
        <f t="shared" si="145"/>
        <v>36.638033130809653</v>
      </c>
    </row>
    <row r="9314" spans="1:6" x14ac:dyDescent="0.25">
      <c r="A9314" s="1">
        <v>289.99102783199999</v>
      </c>
      <c r="B9314" s="1">
        <v>281.63914865100003</v>
      </c>
      <c r="C9314" s="1">
        <v>-8.3518791812900002</v>
      </c>
      <c r="D9314" s="2">
        <v>9313</v>
      </c>
      <c r="E9314" s="2" t="s">
        <v>3</v>
      </c>
      <c r="F9314" s="4">
        <f t="shared" si="145"/>
        <v>69.753885858865317</v>
      </c>
    </row>
    <row r="9315" spans="1:6" x14ac:dyDescent="0.25">
      <c r="A9315" s="1">
        <v>150.883270264</v>
      </c>
      <c r="B9315" s="1">
        <v>161.18889629200001</v>
      </c>
      <c r="C9315" s="1">
        <v>10.305626028600001</v>
      </c>
      <c r="D9315" s="2">
        <v>9314</v>
      </c>
      <c r="E9315" s="2" t="s">
        <v>3</v>
      </c>
      <c r="F9315" s="4">
        <f t="shared" si="145"/>
        <v>106.20592784135782</v>
      </c>
    </row>
    <row r="9316" spans="1:6" x14ac:dyDescent="0.25">
      <c r="A9316" s="1">
        <v>274.49502563499999</v>
      </c>
      <c r="B9316" s="1">
        <v>270.78936675400001</v>
      </c>
      <c r="C9316" s="1">
        <v>-3.7056588808100002</v>
      </c>
      <c r="D9316" s="2">
        <v>9315</v>
      </c>
      <c r="E9316" s="2" t="s">
        <v>3</v>
      </c>
      <c r="F9316" s="4">
        <f t="shared" si="145"/>
        <v>13.731907740926022</v>
      </c>
    </row>
    <row r="9317" spans="1:6" x14ac:dyDescent="0.25">
      <c r="A9317" s="1">
        <v>244.82713317899999</v>
      </c>
      <c r="B9317" s="1">
        <v>283.52594182199999</v>
      </c>
      <c r="C9317" s="1">
        <v>38.698808642800003</v>
      </c>
      <c r="D9317" s="2">
        <v>9316</v>
      </c>
      <c r="E9317" s="2" t="s">
        <v>3</v>
      </c>
      <c r="F9317" s="4">
        <f t="shared" si="145"/>
        <v>1497.5977903720523</v>
      </c>
    </row>
    <row r="9318" spans="1:6" x14ac:dyDescent="0.25">
      <c r="A9318" s="1">
        <v>295.97323608400001</v>
      </c>
      <c r="B9318" s="1">
        <v>284.87888017099999</v>
      </c>
      <c r="C9318" s="1">
        <v>-11.094355913099999</v>
      </c>
      <c r="D9318" s="2">
        <v>9317</v>
      </c>
      <c r="E9318" s="2" t="s">
        <v>3</v>
      </c>
      <c r="F9318" s="4">
        <f t="shared" si="145"/>
        <v>123.08473312653692</v>
      </c>
    </row>
    <row r="9319" spans="1:6" x14ac:dyDescent="0.25">
      <c r="A9319" s="1">
        <v>262.70626831099997</v>
      </c>
      <c r="B9319" s="1">
        <v>270.58908433200003</v>
      </c>
      <c r="C9319" s="1">
        <v>7.88281602098</v>
      </c>
      <c r="D9319" s="2">
        <v>9318</v>
      </c>
      <c r="E9319" s="2" t="s">
        <v>3</v>
      </c>
      <c r="F9319" s="4">
        <f t="shared" si="145"/>
        <v>62.138788420618958</v>
      </c>
    </row>
    <row r="9320" spans="1:6" x14ac:dyDescent="0.25">
      <c r="A9320" s="1">
        <v>244.123138428</v>
      </c>
      <c r="B9320" s="1">
        <v>283.56799362800001</v>
      </c>
      <c r="C9320" s="1">
        <v>39.444855200100001</v>
      </c>
      <c r="D9320" s="2">
        <v>9319</v>
      </c>
      <c r="E9320" s="2" t="s">
        <v>3</v>
      </c>
      <c r="F9320" s="4">
        <f t="shared" si="145"/>
        <v>1555.8966017568562</v>
      </c>
    </row>
    <row r="9321" spans="1:6" x14ac:dyDescent="0.25">
      <c r="A9321" s="1">
        <v>304.47097778300002</v>
      </c>
      <c r="B9321" s="1">
        <v>273.34307199599999</v>
      </c>
      <c r="C9321" s="1">
        <v>-31.1279057872</v>
      </c>
      <c r="D9321" s="2">
        <v>9320</v>
      </c>
      <c r="E9321" s="2" t="s">
        <v>3</v>
      </c>
      <c r="F9321" s="4">
        <f t="shared" si="145"/>
        <v>968.94651869679922</v>
      </c>
    </row>
    <row r="9322" spans="1:6" x14ac:dyDescent="0.25">
      <c r="A9322" s="1">
        <v>300.47479248000002</v>
      </c>
      <c r="B9322" s="1">
        <v>273.91703149199998</v>
      </c>
      <c r="C9322" s="1">
        <v>-26.5577609887</v>
      </c>
      <c r="D9322" s="2">
        <v>9321</v>
      </c>
      <c r="E9322" s="2" t="s">
        <v>3</v>
      </c>
      <c r="F9322" s="4">
        <f t="shared" si="145"/>
        <v>705.31466873291561</v>
      </c>
    </row>
    <row r="9323" spans="1:6" x14ac:dyDescent="0.25">
      <c r="A9323" s="1">
        <v>297.88391113300003</v>
      </c>
      <c r="B9323" s="1">
        <v>305.622088389</v>
      </c>
      <c r="C9323" s="1">
        <v>7.7381772562900002</v>
      </c>
      <c r="D9323" s="2">
        <v>9322</v>
      </c>
      <c r="E9323" s="2" t="s">
        <v>3</v>
      </c>
      <c r="F9323" s="4">
        <f t="shared" si="145"/>
        <v>59.879387249763838</v>
      </c>
    </row>
    <row r="9324" spans="1:6" x14ac:dyDescent="0.25">
      <c r="A9324" s="1">
        <v>307.44488525399998</v>
      </c>
      <c r="B9324" s="1">
        <v>273.24463662800002</v>
      </c>
      <c r="C9324" s="1">
        <v>-34.200248626300002</v>
      </c>
      <c r="D9324" s="2">
        <v>9323</v>
      </c>
      <c r="E9324" s="2" t="s">
        <v>3</v>
      </c>
      <c r="F9324" s="4">
        <f t="shared" si="145"/>
        <v>1169.6570061007351</v>
      </c>
    </row>
    <row r="9325" spans="1:6" x14ac:dyDescent="0.25">
      <c r="A9325" s="1">
        <v>275.80993652299998</v>
      </c>
      <c r="B9325" s="1">
        <v>270.757837005</v>
      </c>
      <c r="C9325" s="1">
        <v>-5.0520995182300004</v>
      </c>
      <c r="D9325" s="2">
        <v>9324</v>
      </c>
      <c r="E9325" s="2" t="s">
        <v>3</v>
      </c>
      <c r="F9325" s="4">
        <f t="shared" si="145"/>
        <v>25.523709542099802</v>
      </c>
    </row>
    <row r="9326" spans="1:6" x14ac:dyDescent="0.25">
      <c r="A9326" s="1">
        <v>273.70877075200002</v>
      </c>
      <c r="B9326" s="1">
        <v>269.88921064800002</v>
      </c>
      <c r="C9326" s="1">
        <v>-3.8195601041699998</v>
      </c>
      <c r="D9326" s="2">
        <v>9325</v>
      </c>
      <c r="E9326" s="2" t="s">
        <v>3</v>
      </c>
      <c r="F9326" s="4">
        <f t="shared" si="145"/>
        <v>14.589039389367139</v>
      </c>
    </row>
    <row r="9327" spans="1:6" x14ac:dyDescent="0.25">
      <c r="A9327" s="1">
        <v>262.78228759799998</v>
      </c>
      <c r="B9327" s="1">
        <v>270.58351027700002</v>
      </c>
      <c r="C9327" s="1">
        <v>7.8012226791500003</v>
      </c>
      <c r="D9327" s="2">
        <v>9326</v>
      </c>
      <c r="E9327" s="2" t="s">
        <v>3</v>
      </c>
      <c r="F9327" s="4">
        <f t="shared" si="145"/>
        <v>60.859075289684306</v>
      </c>
    </row>
    <row r="9328" spans="1:6" x14ac:dyDescent="0.25">
      <c r="A9328" s="1">
        <v>145.592330933</v>
      </c>
      <c r="B9328" s="1">
        <v>163.865118935</v>
      </c>
      <c r="C9328" s="1">
        <v>18.272788001999999</v>
      </c>
      <c r="D9328" s="2">
        <v>9327</v>
      </c>
      <c r="E9328" s="2" t="s">
        <v>3</v>
      </c>
      <c r="F9328" s="4">
        <f t="shared" si="145"/>
        <v>333.89478136603509</v>
      </c>
    </row>
    <row r="9329" spans="1:6" x14ac:dyDescent="0.25">
      <c r="A9329" s="1">
        <v>300.41412353499999</v>
      </c>
      <c r="B9329" s="1">
        <v>305.493904859</v>
      </c>
      <c r="C9329" s="1">
        <v>5.0797813237899998</v>
      </c>
      <c r="D9329" s="2">
        <v>9328</v>
      </c>
      <c r="E9329" s="2" t="s">
        <v>3</v>
      </c>
      <c r="F9329" s="4">
        <f t="shared" si="145"/>
        <v>25.804178297525684</v>
      </c>
    </row>
    <row r="9330" spans="1:6" x14ac:dyDescent="0.25">
      <c r="A9330" s="1">
        <v>304.14346313499999</v>
      </c>
      <c r="B9330" s="1">
        <v>284.47383521099999</v>
      </c>
      <c r="C9330" s="1">
        <v>-19.669627923899998</v>
      </c>
      <c r="D9330" s="2">
        <v>9329</v>
      </c>
      <c r="E9330" s="2" t="s">
        <v>3</v>
      </c>
      <c r="F9330" s="4">
        <f t="shared" si="145"/>
        <v>386.89426266466654</v>
      </c>
    </row>
    <row r="9331" spans="1:6" x14ac:dyDescent="0.25">
      <c r="A9331" s="1">
        <v>263.11471557599998</v>
      </c>
      <c r="B9331" s="1">
        <v>270.559135255</v>
      </c>
      <c r="C9331" s="1">
        <v>7.4444196793300002</v>
      </c>
      <c r="D9331" s="2">
        <v>9330</v>
      </c>
      <c r="E9331" s="2" t="s">
        <v>3</v>
      </c>
      <c r="F9331" s="4">
        <f t="shared" si="145"/>
        <v>55.419384361995782</v>
      </c>
    </row>
    <row r="9332" spans="1:6" x14ac:dyDescent="0.25">
      <c r="A9332" s="1">
        <v>302.36431884799998</v>
      </c>
      <c r="B9332" s="1">
        <v>273.85858827499999</v>
      </c>
      <c r="C9332" s="1">
        <v>-28.505730572800001</v>
      </c>
      <c r="D9332" s="2">
        <v>9331</v>
      </c>
      <c r="E9332" s="2" t="s">
        <v>3</v>
      </c>
      <c r="F9332" s="4">
        <f t="shared" si="145"/>
        <v>812.57667548906466</v>
      </c>
    </row>
    <row r="9333" spans="1:6" x14ac:dyDescent="0.25">
      <c r="A9333" s="1">
        <v>263.23937988300003</v>
      </c>
      <c r="B9333" s="1">
        <v>270.54999434299998</v>
      </c>
      <c r="C9333" s="1">
        <v>7.31061445999</v>
      </c>
      <c r="D9333" s="2">
        <v>9332</v>
      </c>
      <c r="E9333" s="2" t="s">
        <v>3</v>
      </c>
      <c r="F9333" s="4">
        <f t="shared" si="145"/>
        <v>53.44508378261488</v>
      </c>
    </row>
    <row r="9334" spans="1:6" x14ac:dyDescent="0.25">
      <c r="A9334" s="1">
        <v>300.30242919900002</v>
      </c>
      <c r="B9334" s="1">
        <v>275.50306709900002</v>
      </c>
      <c r="C9334" s="1">
        <v>-24.799362100500002</v>
      </c>
      <c r="D9334" s="2">
        <v>9333</v>
      </c>
      <c r="E9334" s="2" t="s">
        <v>3</v>
      </c>
      <c r="F9334" s="4">
        <f t="shared" si="145"/>
        <v>615.00836059171581</v>
      </c>
    </row>
    <row r="9335" spans="1:6" x14ac:dyDescent="0.25">
      <c r="A9335" s="1">
        <v>303.98117065399998</v>
      </c>
      <c r="B9335" s="1">
        <v>275.43394016100001</v>
      </c>
      <c r="C9335" s="1">
        <v>-28.547230493499999</v>
      </c>
      <c r="D9335" s="2">
        <v>9334</v>
      </c>
      <c r="E9335" s="2" t="s">
        <v>3</v>
      </c>
      <c r="F9335" s="4">
        <f t="shared" si="145"/>
        <v>814.9443688490162</v>
      </c>
    </row>
    <row r="9336" spans="1:6" x14ac:dyDescent="0.25">
      <c r="A9336" s="1">
        <v>308.05422973600002</v>
      </c>
      <c r="B9336" s="1">
        <v>275.13231627900001</v>
      </c>
      <c r="C9336" s="1">
        <v>-32.921913457199999</v>
      </c>
      <c r="D9336" s="2">
        <v>9335</v>
      </c>
      <c r="E9336" s="2" t="s">
        <v>3</v>
      </c>
      <c r="F9336" s="4">
        <f t="shared" si="145"/>
        <v>1083.8523856833663</v>
      </c>
    </row>
    <row r="9337" spans="1:6" x14ac:dyDescent="0.25">
      <c r="A9337" s="1">
        <v>277.32507324199997</v>
      </c>
      <c r="B9337" s="1">
        <v>271.99893692400002</v>
      </c>
      <c r="C9337" s="1">
        <v>-5.3261363184399997</v>
      </c>
      <c r="D9337" s="2">
        <v>9336</v>
      </c>
      <c r="E9337" s="2" t="s">
        <v>3</v>
      </c>
      <c r="F9337" s="4">
        <f t="shared" si="145"/>
        <v>28.367728082605595</v>
      </c>
    </row>
    <row r="9338" spans="1:6" x14ac:dyDescent="0.25">
      <c r="A9338" s="1">
        <v>295.01257324199997</v>
      </c>
      <c r="B9338" s="1">
        <v>309.07865992400002</v>
      </c>
      <c r="C9338" s="1">
        <v>14.066086682</v>
      </c>
      <c r="D9338" s="2">
        <v>9337</v>
      </c>
      <c r="E9338" s="2" t="s">
        <v>3</v>
      </c>
      <c r="F9338" s="4">
        <f t="shared" si="145"/>
        <v>197.85479454553777</v>
      </c>
    </row>
    <row r="9339" spans="1:6" x14ac:dyDescent="0.25">
      <c r="A9339" s="1">
        <v>309.28021240200002</v>
      </c>
      <c r="B9339" s="1">
        <v>302.73525002399998</v>
      </c>
      <c r="C9339" s="1">
        <v>-6.5449623781300001</v>
      </c>
      <c r="D9339" s="2">
        <v>9338</v>
      </c>
      <c r="E9339" s="2" t="s">
        <v>3</v>
      </c>
      <c r="F9339" s="4">
        <f t="shared" si="145"/>
        <v>42.836532531137109</v>
      </c>
    </row>
    <row r="9340" spans="1:6" x14ac:dyDescent="0.25">
      <c r="A9340" s="1">
        <v>301.600341797</v>
      </c>
      <c r="B9340" s="1">
        <v>275.50364556900001</v>
      </c>
      <c r="C9340" s="1">
        <v>-26.096696227999999</v>
      </c>
      <c r="D9340" s="2">
        <v>9339</v>
      </c>
      <c r="E9340" s="2" t="s">
        <v>3</v>
      </c>
      <c r="F9340" s="4">
        <f t="shared" si="145"/>
        <v>681.03755401650938</v>
      </c>
    </row>
    <row r="9341" spans="1:6" x14ac:dyDescent="0.25">
      <c r="A9341" s="1">
        <v>144.01921081500001</v>
      </c>
      <c r="B9341" s="1">
        <v>161.53547003200001</v>
      </c>
      <c r="C9341" s="1">
        <v>17.5162592165</v>
      </c>
      <c r="D9341" s="2">
        <v>9340</v>
      </c>
      <c r="E9341" s="2" t="s">
        <v>3</v>
      </c>
      <c r="F9341" s="4">
        <f t="shared" si="145"/>
        <v>306.81933693962117</v>
      </c>
    </row>
    <row r="9342" spans="1:6" x14ac:dyDescent="0.25">
      <c r="A9342" s="1">
        <v>302.81661987299998</v>
      </c>
      <c r="B9342" s="1">
        <v>275.46803563399999</v>
      </c>
      <c r="C9342" s="1">
        <v>-27.348584238600001</v>
      </c>
      <c r="D9342" s="2">
        <v>9341</v>
      </c>
      <c r="E9342" s="2" t="s">
        <v>3</v>
      </c>
      <c r="F9342" s="4">
        <f t="shared" si="145"/>
        <v>747.94505985580042</v>
      </c>
    </row>
    <row r="9343" spans="1:6" x14ac:dyDescent="0.25">
      <c r="A9343" s="1">
        <v>271.16952514600001</v>
      </c>
      <c r="B9343" s="1">
        <v>271.23359292100002</v>
      </c>
      <c r="C9343" s="1">
        <v>6.4067774502000005E-2</v>
      </c>
      <c r="D9343" s="2">
        <v>9342</v>
      </c>
      <c r="E9343" s="2" t="s">
        <v>3</v>
      </c>
      <c r="F9343" s="4">
        <f t="shared" si="145"/>
        <v>4.1046797296391217E-3</v>
      </c>
    </row>
    <row r="9344" spans="1:6" x14ac:dyDescent="0.25">
      <c r="A9344" s="1">
        <v>299.05242919900002</v>
      </c>
      <c r="B9344" s="1">
        <v>308.87794809399998</v>
      </c>
      <c r="C9344" s="1">
        <v>9.82551889428</v>
      </c>
      <c r="D9344" s="2">
        <v>9343</v>
      </c>
      <c r="E9344" s="2" t="s">
        <v>3</v>
      </c>
      <c r="F9344" s="4">
        <f t="shared" si="145"/>
        <v>96.540821541853276</v>
      </c>
    </row>
    <row r="9345" spans="1:6" x14ac:dyDescent="0.25">
      <c r="A9345" s="1">
        <v>303.28518676800002</v>
      </c>
      <c r="B9345" s="1">
        <v>308.66765234799999</v>
      </c>
      <c r="C9345" s="1">
        <v>5.3824655803999999</v>
      </c>
      <c r="D9345" s="2">
        <v>9344</v>
      </c>
      <c r="E9345" s="2" t="s">
        <v>3</v>
      </c>
      <c r="F9345" s="4">
        <f t="shared" si="145"/>
        <v>28.970935724190706</v>
      </c>
    </row>
    <row r="9346" spans="1:6" x14ac:dyDescent="0.25">
      <c r="A9346" s="1">
        <v>304.36129760699998</v>
      </c>
      <c r="B9346" s="1">
        <v>274.86492207999999</v>
      </c>
      <c r="C9346" s="1">
        <v>-29.4963755275</v>
      </c>
      <c r="D9346" s="2">
        <v>9345</v>
      </c>
      <c r="E9346" s="2" t="s">
        <v>3</v>
      </c>
      <c r="F9346" s="4">
        <f t="shared" si="145"/>
        <v>870.03616925930089</v>
      </c>
    </row>
    <row r="9347" spans="1:6" x14ac:dyDescent="0.25">
      <c r="A9347" s="1">
        <v>304.65069580099998</v>
      </c>
      <c r="B9347" s="1">
        <v>274.34417802199999</v>
      </c>
      <c r="C9347" s="1">
        <v>-30.306517778900002</v>
      </c>
      <c r="D9347" s="2">
        <v>9346</v>
      </c>
      <c r="E9347" s="2" t="s">
        <v>3</v>
      </c>
      <c r="F9347" s="4">
        <f t="shared" ref="F9347:F9410" si="146">C9347^2</f>
        <v>918.4850198827819</v>
      </c>
    </row>
    <row r="9348" spans="1:6" x14ac:dyDescent="0.25">
      <c r="A9348" s="1">
        <v>277.27767944300001</v>
      </c>
      <c r="B9348" s="1">
        <v>272.00009569399998</v>
      </c>
      <c r="C9348" s="1">
        <v>-5.2775837494499998</v>
      </c>
      <c r="D9348" s="2">
        <v>9347</v>
      </c>
      <c r="E9348" s="2" t="s">
        <v>3</v>
      </c>
      <c r="F9348" s="4">
        <f t="shared" si="146"/>
        <v>27.852890232458719</v>
      </c>
    </row>
    <row r="9349" spans="1:6" x14ac:dyDescent="0.25">
      <c r="A9349" s="1">
        <v>261.06832885699998</v>
      </c>
      <c r="B9349" s="1">
        <v>271.52697597999997</v>
      </c>
      <c r="C9349" s="1">
        <v>10.4586471227</v>
      </c>
      <c r="D9349" s="2">
        <v>9348</v>
      </c>
      <c r="E9349" s="2" t="s">
        <v>3</v>
      </c>
      <c r="F9349" s="4">
        <f t="shared" si="146"/>
        <v>109.383299637161</v>
      </c>
    </row>
    <row r="9350" spans="1:6" x14ac:dyDescent="0.25">
      <c r="A9350" s="1">
        <v>274.04019165</v>
      </c>
      <c r="B9350" s="1">
        <v>272.079251709</v>
      </c>
      <c r="C9350" s="1">
        <v>-1.9609399414599999</v>
      </c>
      <c r="D9350" s="2">
        <v>9349</v>
      </c>
      <c r="E9350" s="2" t="s">
        <v>3</v>
      </c>
      <c r="F9350" s="4">
        <f t="shared" si="146"/>
        <v>3.845285454013148</v>
      </c>
    </row>
    <row r="9351" spans="1:6" x14ac:dyDescent="0.25">
      <c r="A9351" s="1">
        <v>298.74240112299998</v>
      </c>
      <c r="B9351" s="1">
        <v>312.29080435100002</v>
      </c>
      <c r="C9351" s="1">
        <v>13.548403228</v>
      </c>
      <c r="D9351" s="2">
        <v>9350</v>
      </c>
      <c r="E9351" s="2" t="s">
        <v>3</v>
      </c>
      <c r="F9351" s="4">
        <f t="shared" si="146"/>
        <v>183.55923002848081</v>
      </c>
    </row>
    <row r="9352" spans="1:6" x14ac:dyDescent="0.25">
      <c r="A9352" s="1">
        <v>307.38836669900002</v>
      </c>
      <c r="B9352" s="1">
        <v>275.86166747200002</v>
      </c>
      <c r="C9352" s="1">
        <v>-31.5266992275</v>
      </c>
      <c r="D9352" s="2">
        <v>9351</v>
      </c>
      <c r="E9352" s="2" t="s">
        <v>3</v>
      </c>
      <c r="F9352" s="4">
        <f t="shared" si="146"/>
        <v>993.93276418124913</v>
      </c>
    </row>
    <row r="9353" spans="1:6" x14ac:dyDescent="0.25">
      <c r="A9353" s="1">
        <v>263.00988769499997</v>
      </c>
      <c r="B9353" s="1">
        <v>271.19832615600001</v>
      </c>
      <c r="C9353" s="1">
        <v>8.1884384608699996</v>
      </c>
      <c r="D9353" s="2">
        <v>9352</v>
      </c>
      <c r="E9353" s="2" t="s">
        <v>3</v>
      </c>
      <c r="F9353" s="4">
        <f t="shared" si="146"/>
        <v>67.050524427455045</v>
      </c>
    </row>
    <row r="9354" spans="1:6" x14ac:dyDescent="0.25">
      <c r="A9354" s="1">
        <v>308.92874145500002</v>
      </c>
      <c r="B9354" s="1">
        <v>311.79167404899999</v>
      </c>
      <c r="C9354" s="1">
        <v>2.8629325944000001</v>
      </c>
      <c r="D9354" s="2">
        <v>9353</v>
      </c>
      <c r="E9354" s="2" t="s">
        <v>3</v>
      </c>
      <c r="F9354" s="4">
        <f t="shared" si="146"/>
        <v>8.1963830400779152</v>
      </c>
    </row>
    <row r="9355" spans="1:6" x14ac:dyDescent="0.25">
      <c r="A9355" s="1">
        <v>307.607513428</v>
      </c>
      <c r="B9355" s="1">
        <v>311.85641417400001</v>
      </c>
      <c r="C9355" s="1">
        <v>4.2489007464900004</v>
      </c>
      <c r="D9355" s="2">
        <v>9354</v>
      </c>
      <c r="E9355" s="2" t="s">
        <v>3</v>
      </c>
      <c r="F9355" s="4">
        <f t="shared" si="146"/>
        <v>18.053157553523281</v>
      </c>
    </row>
    <row r="9356" spans="1:6" x14ac:dyDescent="0.25">
      <c r="A9356" s="1">
        <v>277.019622803</v>
      </c>
      <c r="B9356" s="1">
        <v>273.084238218</v>
      </c>
      <c r="C9356" s="1">
        <v>-3.9353845842899999</v>
      </c>
      <c r="D9356" s="2">
        <v>9355</v>
      </c>
      <c r="E9356" s="2" t="s">
        <v>3</v>
      </c>
      <c r="F9356" s="4">
        <f t="shared" si="146"/>
        <v>15.487251826267375</v>
      </c>
    </row>
    <row r="9357" spans="1:6" x14ac:dyDescent="0.25">
      <c r="A9357" s="1">
        <v>301.87979125999999</v>
      </c>
      <c r="B9357" s="1">
        <v>313.02533218799999</v>
      </c>
      <c r="C9357" s="1">
        <v>11.145540928300001</v>
      </c>
      <c r="D9357" s="2">
        <v>9356</v>
      </c>
      <c r="E9357" s="2" t="s">
        <v>3</v>
      </c>
      <c r="F9357" s="4">
        <f t="shared" si="146"/>
        <v>124.22308258441045</v>
      </c>
    </row>
    <row r="9358" spans="1:6" x14ac:dyDescent="0.25">
      <c r="A9358" s="1">
        <v>307.61721801800002</v>
      </c>
      <c r="B9358" s="1">
        <v>277.30606107099999</v>
      </c>
      <c r="C9358" s="1">
        <v>-30.311156946400001</v>
      </c>
      <c r="D9358" s="2">
        <v>9357</v>
      </c>
      <c r="E9358" s="2" t="s">
        <v>3</v>
      </c>
      <c r="F9358" s="4">
        <f t="shared" si="146"/>
        <v>918.76623542929303</v>
      </c>
    </row>
    <row r="9359" spans="1:6" x14ac:dyDescent="0.25">
      <c r="A9359" s="1">
        <v>303.08825683600003</v>
      </c>
      <c r="B9359" s="1">
        <v>316.74824088100002</v>
      </c>
      <c r="C9359" s="1">
        <v>13.6599840449</v>
      </c>
      <c r="D9359" s="2">
        <v>9358</v>
      </c>
      <c r="E9359" s="2" t="s">
        <v>3</v>
      </c>
      <c r="F9359" s="4">
        <f t="shared" si="146"/>
        <v>186.59516410692257</v>
      </c>
    </row>
    <row r="9360" spans="1:6" x14ac:dyDescent="0.25">
      <c r="A9360" s="1">
        <v>279.75979614300002</v>
      </c>
      <c r="B9360" s="1">
        <v>274.732157836</v>
      </c>
      <c r="C9360" s="1">
        <v>-5.0276383067500001</v>
      </c>
      <c r="D9360" s="2">
        <v>9359</v>
      </c>
      <c r="E9360" s="2" t="s">
        <v>3</v>
      </c>
      <c r="F9360" s="4">
        <f t="shared" si="146"/>
        <v>25.277146943500007</v>
      </c>
    </row>
    <row r="9361" spans="1:6" x14ac:dyDescent="0.25">
      <c r="A9361" s="1">
        <v>271.11981201200001</v>
      </c>
      <c r="B9361" s="1">
        <v>274.13006775700001</v>
      </c>
      <c r="C9361" s="1">
        <v>3.0102557452099998</v>
      </c>
      <c r="D9361" s="2">
        <v>9360</v>
      </c>
      <c r="E9361" s="2" t="s">
        <v>3</v>
      </c>
      <c r="F9361" s="4">
        <f t="shared" si="146"/>
        <v>9.061639651569811</v>
      </c>
    </row>
    <row r="9362" spans="1:6" x14ac:dyDescent="0.25">
      <c r="A9362" s="1">
        <v>185.197143555</v>
      </c>
      <c r="B9362" s="1">
        <v>191.29091937000001</v>
      </c>
      <c r="C9362" s="1">
        <v>6.0937758153199999</v>
      </c>
      <c r="D9362" s="2">
        <v>9361</v>
      </c>
      <c r="E9362" s="2" t="s">
        <v>3</v>
      </c>
      <c r="F9362" s="4">
        <f t="shared" si="146"/>
        <v>37.134103687378932</v>
      </c>
    </row>
    <row r="9363" spans="1:6" x14ac:dyDescent="0.25">
      <c r="A9363" s="1">
        <v>308.53378295900001</v>
      </c>
      <c r="B9363" s="1">
        <v>315.99665841299998</v>
      </c>
      <c r="C9363" s="1">
        <v>7.4628754542599998</v>
      </c>
      <c r="D9363" s="2">
        <v>9362</v>
      </c>
      <c r="E9363" s="2" t="s">
        <v>3</v>
      </c>
      <c r="F9363" s="4">
        <f t="shared" si="146"/>
        <v>55.694510045796399</v>
      </c>
    </row>
    <row r="9364" spans="1:6" x14ac:dyDescent="0.25">
      <c r="A9364" s="1">
        <v>276.29196166999998</v>
      </c>
      <c r="B9364" s="1">
        <v>274.82220229500001</v>
      </c>
      <c r="C9364" s="1">
        <v>-1.46975937467</v>
      </c>
      <c r="D9364" s="2">
        <v>9363</v>
      </c>
      <c r="E9364" s="2" t="s">
        <v>3</v>
      </c>
      <c r="F9364" s="4">
        <f t="shared" si="146"/>
        <v>2.1601926194303491</v>
      </c>
    </row>
    <row r="9365" spans="1:6" x14ac:dyDescent="0.25">
      <c r="A9365" s="1">
        <v>315.58612060500002</v>
      </c>
      <c r="B9365" s="1">
        <v>314.98450458500002</v>
      </c>
      <c r="C9365" s="1">
        <v>-0.60161602060399999</v>
      </c>
      <c r="D9365" s="2">
        <v>9364</v>
      </c>
      <c r="E9365" s="2" t="s">
        <v>3</v>
      </c>
      <c r="F9365" s="4">
        <f t="shared" si="146"/>
        <v>0.36194183624739257</v>
      </c>
    </row>
    <row r="9366" spans="1:6" x14ac:dyDescent="0.25">
      <c r="A9366" s="1">
        <v>184.083221436</v>
      </c>
      <c r="B9366" s="1">
        <v>189.649789537</v>
      </c>
      <c r="C9366" s="1">
        <v>5.5665681014899997</v>
      </c>
      <c r="D9366" s="2">
        <v>9365</v>
      </c>
      <c r="E9366" s="2" t="s">
        <v>3</v>
      </c>
      <c r="F9366" s="4">
        <f t="shared" si="146"/>
        <v>30.986680428525979</v>
      </c>
    </row>
    <row r="9367" spans="1:6" x14ac:dyDescent="0.25">
      <c r="A9367" s="1">
        <v>265.16516113300003</v>
      </c>
      <c r="B9367" s="1">
        <v>273.43368796499999</v>
      </c>
      <c r="C9367" s="1">
        <v>8.2685268324399992</v>
      </c>
      <c r="D9367" s="2">
        <v>9366</v>
      </c>
      <c r="E9367" s="2" t="s">
        <v>3</v>
      </c>
      <c r="F9367" s="4">
        <f t="shared" si="146"/>
        <v>68.368535978780244</v>
      </c>
    </row>
    <row r="9368" spans="1:6" x14ac:dyDescent="0.25">
      <c r="A9368" s="1">
        <v>305.89147949199997</v>
      </c>
      <c r="B9368" s="1">
        <v>319.112733698</v>
      </c>
      <c r="C9368" s="1">
        <v>13.221254205899999</v>
      </c>
      <c r="D9368" s="2">
        <v>9367</v>
      </c>
      <c r="E9368" s="2" t="s">
        <v>3</v>
      </c>
      <c r="F9368" s="4">
        <f t="shared" si="146"/>
        <v>174.80156277702841</v>
      </c>
    </row>
    <row r="9369" spans="1:6" x14ac:dyDescent="0.25">
      <c r="A9369" s="1">
        <v>311.96777343799999</v>
      </c>
      <c r="B9369" s="1">
        <v>293.735784201</v>
      </c>
      <c r="C9369" s="1">
        <v>-18.231989236899999</v>
      </c>
      <c r="D9369" s="2">
        <v>9368</v>
      </c>
      <c r="E9369" s="2" t="s">
        <v>3</v>
      </c>
      <c r="F9369" s="4">
        <f t="shared" si="146"/>
        <v>332.40543153443741</v>
      </c>
    </row>
    <row r="9370" spans="1:6" x14ac:dyDescent="0.25">
      <c r="A9370" s="1">
        <v>187.62905883799999</v>
      </c>
      <c r="B9370" s="1">
        <v>187.51566818200001</v>
      </c>
      <c r="C9370" s="1">
        <v>-0.11339065568200001</v>
      </c>
      <c r="D9370" s="2">
        <v>9369</v>
      </c>
      <c r="E9370" s="2" t="s">
        <v>3</v>
      </c>
      <c r="F9370" s="4">
        <f t="shared" si="146"/>
        <v>1.285744079599388E-2</v>
      </c>
    </row>
    <row r="9371" spans="1:6" x14ac:dyDescent="0.25">
      <c r="A9371" s="1">
        <v>267.77658081099997</v>
      </c>
      <c r="B9371" s="1">
        <v>273.80203039999998</v>
      </c>
      <c r="C9371" s="1">
        <v>6.0254495889899999</v>
      </c>
      <c r="D9371" s="2">
        <v>9370</v>
      </c>
      <c r="E9371" s="2" t="s">
        <v>3</v>
      </c>
      <c r="F9371" s="4">
        <f t="shared" si="146"/>
        <v>36.306042749459756</v>
      </c>
    </row>
    <row r="9372" spans="1:6" x14ac:dyDescent="0.25">
      <c r="A9372" s="1">
        <v>184.319381714</v>
      </c>
      <c r="B9372" s="1">
        <v>184.926529375</v>
      </c>
      <c r="C9372" s="1">
        <v>0.60714766064100001</v>
      </c>
      <c r="D9372" s="2">
        <v>9371</v>
      </c>
      <c r="E9372" s="2" t="s">
        <v>3</v>
      </c>
      <c r="F9372" s="4">
        <f t="shared" si="146"/>
        <v>0.36862828182183893</v>
      </c>
    </row>
    <row r="9373" spans="1:6" x14ac:dyDescent="0.25">
      <c r="A9373" s="1">
        <v>265.85803222700002</v>
      </c>
      <c r="B9373" s="1">
        <v>265.79716855300001</v>
      </c>
      <c r="C9373" s="1">
        <v>-6.08636731513E-2</v>
      </c>
      <c r="D9373" s="2">
        <v>9372</v>
      </c>
      <c r="E9373" s="2" t="s">
        <v>3</v>
      </c>
      <c r="F9373" s="4">
        <f t="shared" si="146"/>
        <v>3.7043867094682767E-3</v>
      </c>
    </row>
    <row r="9374" spans="1:6" x14ac:dyDescent="0.25">
      <c r="A9374" s="1">
        <v>198.85092163100001</v>
      </c>
      <c r="B9374" s="1">
        <v>209.88325333099999</v>
      </c>
      <c r="C9374" s="1">
        <v>11.0323317005</v>
      </c>
      <c r="D9374" s="2">
        <v>9373</v>
      </c>
      <c r="E9374" s="2" t="s">
        <v>3</v>
      </c>
      <c r="F9374" s="4">
        <f t="shared" si="146"/>
        <v>121.71234274985723</v>
      </c>
    </row>
    <row r="9375" spans="1:6" x14ac:dyDescent="0.25">
      <c r="A9375" s="1">
        <v>179.454803467</v>
      </c>
      <c r="B9375" s="1">
        <v>186.56918541600001</v>
      </c>
      <c r="C9375" s="1">
        <v>7.1143819490700002</v>
      </c>
      <c r="D9375" s="2">
        <v>9374</v>
      </c>
      <c r="E9375" s="2" t="s">
        <v>3</v>
      </c>
      <c r="F9375" s="4">
        <f t="shared" si="146"/>
        <v>50.614430517253055</v>
      </c>
    </row>
    <row r="9376" spans="1:6" x14ac:dyDescent="0.25">
      <c r="A9376" s="1">
        <v>203.95954895</v>
      </c>
      <c r="B9376" s="1">
        <v>211.21252334900001</v>
      </c>
      <c r="C9376" s="1">
        <v>7.2529743983300001</v>
      </c>
      <c r="D9376" s="2">
        <v>9375</v>
      </c>
      <c r="E9376" s="2" t="s">
        <v>3</v>
      </c>
      <c r="F9376" s="4">
        <f t="shared" si="146"/>
        <v>52.605637622830429</v>
      </c>
    </row>
    <row r="9377" spans="1:6" x14ac:dyDescent="0.25">
      <c r="A9377" s="1">
        <v>202.77708435100001</v>
      </c>
      <c r="B9377" s="1">
        <v>209.57515688999999</v>
      </c>
      <c r="C9377" s="1">
        <v>6.7980725398599997</v>
      </c>
      <c r="D9377" s="2">
        <v>9376</v>
      </c>
      <c r="E9377" s="2" t="s">
        <v>3</v>
      </c>
      <c r="F9377" s="4">
        <f t="shared" si="146"/>
        <v>46.213790257198589</v>
      </c>
    </row>
    <row r="9378" spans="1:6" x14ac:dyDescent="0.25">
      <c r="A9378" s="1">
        <v>261.44396972700002</v>
      </c>
      <c r="B9378" s="1">
        <v>258.07470187000001</v>
      </c>
      <c r="C9378" s="1">
        <v>-3.36926785629</v>
      </c>
      <c r="D9378" s="2">
        <v>9377</v>
      </c>
      <c r="E9378" s="2" t="s">
        <v>3</v>
      </c>
      <c r="F9378" s="4">
        <f t="shared" si="146"/>
        <v>11.351965887429012</v>
      </c>
    </row>
    <row r="9379" spans="1:6" x14ac:dyDescent="0.25">
      <c r="A9379" s="1">
        <v>206.613189697</v>
      </c>
      <c r="B9379" s="1">
        <v>212.42079272399999</v>
      </c>
      <c r="C9379" s="1">
        <v>5.8076030263899998</v>
      </c>
      <c r="D9379" s="2">
        <v>9378</v>
      </c>
      <c r="E9379" s="2" t="s">
        <v>3</v>
      </c>
      <c r="F9379" s="4">
        <f t="shared" si="146"/>
        <v>33.728252912134288</v>
      </c>
    </row>
    <row r="9380" spans="1:6" x14ac:dyDescent="0.25">
      <c r="A9380" s="1">
        <v>185.586227417</v>
      </c>
      <c r="B9380" s="1">
        <v>183.322807195</v>
      </c>
      <c r="C9380" s="1">
        <v>-2.2634202223700002</v>
      </c>
      <c r="D9380" s="2">
        <v>9379</v>
      </c>
      <c r="E9380" s="2" t="s">
        <v>3</v>
      </c>
      <c r="F9380" s="4">
        <f t="shared" si="146"/>
        <v>5.1230711030334612</v>
      </c>
    </row>
    <row r="9381" spans="1:6" x14ac:dyDescent="0.25">
      <c r="A9381" s="1">
        <v>205.213653564</v>
      </c>
      <c r="B9381" s="1">
        <v>209.087083565</v>
      </c>
      <c r="C9381" s="1">
        <v>3.87343000047</v>
      </c>
      <c r="D9381" s="2">
        <v>9380</v>
      </c>
      <c r="E9381" s="2" t="s">
        <v>3</v>
      </c>
      <c r="F9381" s="4">
        <f t="shared" si="146"/>
        <v>15.003459968541025</v>
      </c>
    </row>
    <row r="9382" spans="1:6" x14ac:dyDescent="0.25">
      <c r="A9382" s="1">
        <v>312.09011840800002</v>
      </c>
      <c r="B9382" s="1">
        <v>299.43055052199998</v>
      </c>
      <c r="C9382" s="1">
        <v>-12.6595678857</v>
      </c>
      <c r="D9382" s="2">
        <v>9381</v>
      </c>
      <c r="E9382" s="2" t="s">
        <v>3</v>
      </c>
      <c r="F9382" s="4">
        <f t="shared" si="146"/>
        <v>160.26465905264675</v>
      </c>
    </row>
    <row r="9383" spans="1:6" x14ac:dyDescent="0.25">
      <c r="A9383" s="1">
        <v>313.98083496100003</v>
      </c>
      <c r="B9383" s="1">
        <v>299.33389335099997</v>
      </c>
      <c r="C9383" s="1">
        <v>-14.646941609600001</v>
      </c>
      <c r="D9383" s="2">
        <v>9382</v>
      </c>
      <c r="E9383" s="2" t="s">
        <v>3</v>
      </c>
      <c r="F9383" s="4">
        <f t="shared" si="146"/>
        <v>214.53289851503186</v>
      </c>
    </row>
    <row r="9384" spans="1:6" x14ac:dyDescent="0.25">
      <c r="A9384" s="1">
        <v>317.13446044900002</v>
      </c>
      <c r="B9384" s="1">
        <v>299.45591790100002</v>
      </c>
      <c r="C9384" s="1">
        <v>-17.678542548500001</v>
      </c>
      <c r="D9384" s="2">
        <v>9383</v>
      </c>
      <c r="E9384" s="2" t="s">
        <v>3</v>
      </c>
      <c r="F9384" s="4">
        <f t="shared" si="146"/>
        <v>312.53086663912489</v>
      </c>
    </row>
    <row r="9385" spans="1:6" x14ac:dyDescent="0.25">
      <c r="A9385" s="1">
        <v>260.04827880900001</v>
      </c>
      <c r="B9385" s="1">
        <v>274.12268468799999</v>
      </c>
      <c r="C9385" s="1">
        <v>14.0744058797</v>
      </c>
      <c r="D9385" s="2">
        <v>9384</v>
      </c>
      <c r="E9385" s="2" t="s">
        <v>3</v>
      </c>
      <c r="F9385" s="4">
        <f t="shared" si="146"/>
        <v>198.08890086653395</v>
      </c>
    </row>
    <row r="9386" spans="1:6" x14ac:dyDescent="0.25">
      <c r="A9386" s="1">
        <v>183.252853394</v>
      </c>
      <c r="B9386" s="1">
        <v>182.255667872</v>
      </c>
      <c r="C9386" s="1">
        <v>-0.99718552200900001</v>
      </c>
      <c r="D9386" s="2">
        <v>9385</v>
      </c>
      <c r="E9386" s="2" t="s">
        <v>3</v>
      </c>
      <c r="F9386" s="4">
        <f t="shared" si="146"/>
        <v>0.99437896530436187</v>
      </c>
    </row>
    <row r="9387" spans="1:6" x14ac:dyDescent="0.25">
      <c r="A9387" s="1">
        <v>296.029785156</v>
      </c>
      <c r="B9387" s="1">
        <v>302.33950141299999</v>
      </c>
      <c r="C9387" s="1">
        <v>6.3097162563699998</v>
      </c>
      <c r="D9387" s="2">
        <v>9386</v>
      </c>
      <c r="E9387" s="2" t="s">
        <v>3</v>
      </c>
      <c r="F9387" s="4">
        <f t="shared" si="146"/>
        <v>39.812519235899842</v>
      </c>
    </row>
    <row r="9388" spans="1:6" x14ac:dyDescent="0.25">
      <c r="A9388" s="1">
        <v>216.84025573700001</v>
      </c>
      <c r="B9388" s="1">
        <v>220.116909986</v>
      </c>
      <c r="C9388" s="1">
        <v>3.2766542489499999</v>
      </c>
      <c r="D9388" s="2">
        <v>9387</v>
      </c>
      <c r="E9388" s="2" t="s">
        <v>3</v>
      </c>
      <c r="F9388" s="4">
        <f t="shared" si="146"/>
        <v>10.736463067162088</v>
      </c>
    </row>
    <row r="9389" spans="1:6" x14ac:dyDescent="0.25">
      <c r="A9389" s="1">
        <v>200.27236938499999</v>
      </c>
      <c r="B9389" s="1">
        <v>210.77144730800001</v>
      </c>
      <c r="C9389" s="1">
        <v>10.4990779235</v>
      </c>
      <c r="D9389" s="2">
        <v>9388</v>
      </c>
      <c r="E9389" s="2" t="s">
        <v>3</v>
      </c>
      <c r="F9389" s="4">
        <f t="shared" si="146"/>
        <v>110.23063724372507</v>
      </c>
    </row>
    <row r="9390" spans="1:6" x14ac:dyDescent="0.25">
      <c r="A9390" s="1">
        <v>212.15345764200001</v>
      </c>
      <c r="B9390" s="1">
        <v>211.43750432799999</v>
      </c>
      <c r="C9390" s="1">
        <v>-0.71595331391200001</v>
      </c>
      <c r="D9390" s="2">
        <v>9389</v>
      </c>
      <c r="E9390" s="2" t="s">
        <v>3</v>
      </c>
      <c r="F9390" s="4">
        <f t="shared" si="146"/>
        <v>0.51258914770157482</v>
      </c>
    </row>
    <row r="9391" spans="1:6" x14ac:dyDescent="0.25">
      <c r="A9391" s="1">
        <v>354.652252197</v>
      </c>
      <c r="B9391" s="1">
        <v>342.32114366000002</v>
      </c>
      <c r="C9391" s="1">
        <v>-12.3311085372</v>
      </c>
      <c r="D9391" s="2">
        <v>9390</v>
      </c>
      <c r="E9391" s="2" t="s">
        <v>3</v>
      </c>
      <c r="F9391" s="4">
        <f t="shared" si="146"/>
        <v>152.05623775620674</v>
      </c>
    </row>
    <row r="9392" spans="1:6" x14ac:dyDescent="0.25">
      <c r="A9392" s="1">
        <v>271.48449706999997</v>
      </c>
      <c r="B9392" s="1">
        <v>276.74809472300001</v>
      </c>
      <c r="C9392" s="1">
        <v>5.2635976526299997</v>
      </c>
      <c r="D9392" s="2">
        <v>9391</v>
      </c>
      <c r="E9392" s="2" t="s">
        <v>3</v>
      </c>
      <c r="F9392" s="4">
        <f t="shared" si="146"/>
        <v>27.705460248772042</v>
      </c>
    </row>
    <row r="9393" spans="1:6" x14ac:dyDescent="0.25">
      <c r="A9393" s="1">
        <v>220.58450317399999</v>
      </c>
      <c r="B9393" s="1">
        <v>220.03440996</v>
      </c>
      <c r="C9393" s="1">
        <v>-0.55009321426500002</v>
      </c>
      <c r="D9393" s="2">
        <v>9392</v>
      </c>
      <c r="E9393" s="2" t="s">
        <v>3</v>
      </c>
      <c r="F9393" s="4">
        <f t="shared" si="146"/>
        <v>0.30260254438039924</v>
      </c>
    </row>
    <row r="9394" spans="1:6" x14ac:dyDescent="0.25">
      <c r="A9394" s="1">
        <v>203.96009826700001</v>
      </c>
      <c r="B9394" s="1">
        <v>212.07053990899999</v>
      </c>
      <c r="C9394" s="1">
        <v>8.1104416419599996</v>
      </c>
      <c r="D9394" s="2">
        <v>9393</v>
      </c>
      <c r="E9394" s="2" t="s">
        <v>3</v>
      </c>
      <c r="F9394" s="4">
        <f t="shared" si="146"/>
        <v>65.779263627638812</v>
      </c>
    </row>
    <row r="9395" spans="1:6" x14ac:dyDescent="0.25">
      <c r="A9395" s="1">
        <v>320.76431274399999</v>
      </c>
      <c r="B9395" s="1">
        <v>304.04022942099999</v>
      </c>
      <c r="C9395" s="1">
        <v>-16.7240833233</v>
      </c>
      <c r="D9395" s="2">
        <v>9394</v>
      </c>
      <c r="E9395" s="2" t="s">
        <v>3</v>
      </c>
      <c r="F9395" s="4">
        <f t="shared" si="146"/>
        <v>279.6949630046812</v>
      </c>
    </row>
    <row r="9396" spans="1:6" x14ac:dyDescent="0.25">
      <c r="A9396" s="1">
        <v>323.02618408199999</v>
      </c>
      <c r="B9396" s="1">
        <v>303.91541705700001</v>
      </c>
      <c r="C9396" s="1">
        <v>-19.1107670255</v>
      </c>
      <c r="D9396" s="2">
        <v>9395</v>
      </c>
      <c r="E9396" s="2" t="s">
        <v>3</v>
      </c>
      <c r="F9396" s="4">
        <f t="shared" si="146"/>
        <v>365.22141630293811</v>
      </c>
    </row>
    <row r="9397" spans="1:6" x14ac:dyDescent="0.25">
      <c r="A9397" s="1">
        <v>174.948654175</v>
      </c>
      <c r="B9397" s="1">
        <v>180.70631483</v>
      </c>
      <c r="C9397" s="1">
        <v>5.7576606553599996</v>
      </c>
      <c r="D9397" s="2">
        <v>9396</v>
      </c>
      <c r="E9397" s="2" t="s">
        <v>3</v>
      </c>
      <c r="F9397" s="4">
        <f t="shared" si="146"/>
        <v>33.150656222280539</v>
      </c>
    </row>
    <row r="9398" spans="1:6" x14ac:dyDescent="0.25">
      <c r="A9398" s="1">
        <v>321.07421875</v>
      </c>
      <c r="B9398" s="1">
        <v>304.02312849200001</v>
      </c>
      <c r="C9398" s="1">
        <v>-17.051090258199999</v>
      </c>
      <c r="D9398" s="2">
        <v>9397</v>
      </c>
      <c r="E9398" s="2" t="s">
        <v>3</v>
      </c>
      <c r="F9398" s="4">
        <f t="shared" si="146"/>
        <v>290.73967899328289</v>
      </c>
    </row>
    <row r="9399" spans="1:6" x14ac:dyDescent="0.25">
      <c r="A9399" s="1">
        <v>358.43807983400001</v>
      </c>
      <c r="B9399" s="1">
        <v>342.11872891600001</v>
      </c>
      <c r="C9399" s="1">
        <v>-16.3193509175</v>
      </c>
      <c r="D9399" s="2">
        <v>9398</v>
      </c>
      <c r="E9399" s="2" t="s">
        <v>3</v>
      </c>
      <c r="F9399" s="4">
        <f t="shared" si="146"/>
        <v>266.32121436850809</v>
      </c>
    </row>
    <row r="9400" spans="1:6" x14ac:dyDescent="0.25">
      <c r="A9400" s="1">
        <v>274.89230346699998</v>
      </c>
      <c r="B9400" s="1">
        <v>276.48452371000002</v>
      </c>
      <c r="C9400" s="1">
        <v>1.5922202428500001</v>
      </c>
      <c r="D9400" s="2">
        <v>9399</v>
      </c>
      <c r="E9400" s="2" t="s">
        <v>3</v>
      </c>
      <c r="F9400" s="4">
        <f t="shared" si="146"/>
        <v>2.5351653017413134</v>
      </c>
    </row>
    <row r="9401" spans="1:6" x14ac:dyDescent="0.25">
      <c r="A9401" s="1">
        <v>176.207489014</v>
      </c>
      <c r="B9401" s="1">
        <v>180.628929873</v>
      </c>
      <c r="C9401" s="1">
        <v>4.4214408588799996</v>
      </c>
      <c r="D9401" s="2">
        <v>9400</v>
      </c>
      <c r="E9401" s="2" t="s">
        <v>3</v>
      </c>
      <c r="F9401" s="4">
        <f t="shared" si="146"/>
        <v>19.549139268573509</v>
      </c>
    </row>
    <row r="9402" spans="1:6" x14ac:dyDescent="0.25">
      <c r="A9402" s="1">
        <v>274.65682983400001</v>
      </c>
      <c r="B9402" s="1">
        <v>275.49511954500002</v>
      </c>
      <c r="C9402" s="1">
        <v>0.83828971092100002</v>
      </c>
      <c r="D9402" s="2">
        <v>9401</v>
      </c>
      <c r="E9402" s="2" t="s">
        <v>3</v>
      </c>
      <c r="F9402" s="4">
        <f t="shared" si="146"/>
        <v>0.70272963943601374</v>
      </c>
    </row>
    <row r="9403" spans="1:6" x14ac:dyDescent="0.25">
      <c r="A9403" s="1">
        <v>311.33746337899998</v>
      </c>
      <c r="B9403" s="1">
        <v>298.09363585</v>
      </c>
      <c r="C9403" s="1">
        <v>-13.243827528700001</v>
      </c>
      <c r="D9403" s="2">
        <v>9402</v>
      </c>
      <c r="E9403" s="2" t="s">
        <v>3</v>
      </c>
      <c r="F9403" s="4">
        <f t="shared" si="146"/>
        <v>175.39896760995197</v>
      </c>
    </row>
    <row r="9404" spans="1:6" x14ac:dyDescent="0.25">
      <c r="A9404" s="1">
        <v>352.83807373000002</v>
      </c>
      <c r="B9404" s="1">
        <v>347.191912414</v>
      </c>
      <c r="C9404" s="1">
        <v>-5.6461613164999997</v>
      </c>
      <c r="D9404" s="2">
        <v>9403</v>
      </c>
      <c r="E9404" s="2" t="s">
        <v>3</v>
      </c>
      <c r="F9404" s="4">
        <f t="shared" si="146"/>
        <v>31.879137611941012</v>
      </c>
    </row>
    <row r="9405" spans="1:6" x14ac:dyDescent="0.25">
      <c r="A9405" s="1">
        <v>312.29095459000001</v>
      </c>
      <c r="B9405" s="1">
        <v>298.04693708399998</v>
      </c>
      <c r="C9405" s="1">
        <v>-14.2440175059</v>
      </c>
      <c r="D9405" s="2">
        <v>9404</v>
      </c>
      <c r="E9405" s="2" t="s">
        <v>3</v>
      </c>
      <c r="F9405" s="4">
        <f t="shared" si="146"/>
        <v>202.89203470838567</v>
      </c>
    </row>
    <row r="9406" spans="1:6" x14ac:dyDescent="0.25">
      <c r="A9406" s="1">
        <v>176.68536377000001</v>
      </c>
      <c r="B9406" s="1">
        <v>179.75424356400001</v>
      </c>
      <c r="C9406" s="1">
        <v>3.0688797942999999</v>
      </c>
      <c r="D9406" s="2">
        <v>9405</v>
      </c>
      <c r="E9406" s="2" t="s">
        <v>3</v>
      </c>
      <c r="F9406" s="4">
        <f t="shared" si="146"/>
        <v>9.4180231918628099</v>
      </c>
    </row>
    <row r="9407" spans="1:6" x14ac:dyDescent="0.25">
      <c r="A9407" s="1">
        <v>308.98602294900002</v>
      </c>
      <c r="B9407" s="1">
        <v>305.249024824</v>
      </c>
      <c r="C9407" s="1">
        <v>-3.73699812564</v>
      </c>
      <c r="D9407" s="2">
        <v>9406</v>
      </c>
      <c r="E9407" s="2" t="s">
        <v>3</v>
      </c>
      <c r="F9407" s="4">
        <f t="shared" si="146"/>
        <v>13.965154991036874</v>
      </c>
    </row>
    <row r="9408" spans="1:6" x14ac:dyDescent="0.25">
      <c r="A9408" s="1">
        <v>182.582122803</v>
      </c>
      <c r="B9408" s="1">
        <v>178.23501483999999</v>
      </c>
      <c r="C9408" s="1">
        <v>-4.3471079632</v>
      </c>
      <c r="D9408" s="2">
        <v>9407</v>
      </c>
      <c r="E9408" s="2" t="s">
        <v>3</v>
      </c>
      <c r="F9408" s="4">
        <f t="shared" si="146"/>
        <v>18.897347643716852</v>
      </c>
    </row>
    <row r="9409" spans="1:6" x14ac:dyDescent="0.25">
      <c r="A9409" s="1">
        <v>228.996994019</v>
      </c>
      <c r="B9409" s="1">
        <v>220.60173439799999</v>
      </c>
      <c r="C9409" s="1">
        <v>-8.3952596205700001</v>
      </c>
      <c r="D9409" s="2">
        <v>9408</v>
      </c>
      <c r="E9409" s="2" t="s">
        <v>3</v>
      </c>
      <c r="F9409" s="4">
        <f t="shared" si="146"/>
        <v>70.480384096773136</v>
      </c>
    </row>
    <row r="9410" spans="1:6" x14ac:dyDescent="0.25">
      <c r="A9410" s="1">
        <v>367.41732788100001</v>
      </c>
      <c r="B9410" s="1">
        <v>351.14629007399998</v>
      </c>
      <c r="C9410" s="1">
        <v>-16.271037807300001</v>
      </c>
      <c r="D9410" s="2">
        <v>9409</v>
      </c>
      <c r="E9410" s="2" t="s">
        <v>3</v>
      </c>
      <c r="F9410" s="4">
        <f t="shared" si="146"/>
        <v>264.74667132658601</v>
      </c>
    </row>
    <row r="9411" spans="1:6" x14ac:dyDescent="0.25">
      <c r="A9411" s="1">
        <v>281.00823974600002</v>
      </c>
      <c r="B9411" s="1">
        <v>279.66116510000001</v>
      </c>
      <c r="C9411" s="1">
        <v>-1.34707464584</v>
      </c>
      <c r="D9411" s="2">
        <v>9410</v>
      </c>
      <c r="E9411" s="2" t="s">
        <v>3</v>
      </c>
      <c r="F9411" s="4">
        <f t="shared" ref="F9411:F9474" si="147">C9411^2</f>
        <v>1.8146101014649616</v>
      </c>
    </row>
    <row r="9412" spans="1:6" x14ac:dyDescent="0.25">
      <c r="A9412" s="1">
        <v>276.69500732400002</v>
      </c>
      <c r="B9412" s="1">
        <v>279.97762862799999</v>
      </c>
      <c r="C9412" s="1">
        <v>3.28262130365</v>
      </c>
      <c r="D9412" s="2">
        <v>9411</v>
      </c>
      <c r="E9412" s="2" t="s">
        <v>3</v>
      </c>
      <c r="F9412" s="4">
        <f t="shared" si="147"/>
        <v>10.775602623176825</v>
      </c>
    </row>
    <row r="9413" spans="1:6" x14ac:dyDescent="0.25">
      <c r="A9413" s="1">
        <v>366.18438720699999</v>
      </c>
      <c r="B9413" s="1">
        <v>351.30448537500001</v>
      </c>
      <c r="C9413" s="1">
        <v>-14.8799018322</v>
      </c>
      <c r="D9413" s="2">
        <v>9412</v>
      </c>
      <c r="E9413" s="2" t="s">
        <v>3</v>
      </c>
      <c r="F9413" s="4">
        <f t="shared" si="147"/>
        <v>221.41147853590891</v>
      </c>
    </row>
    <row r="9414" spans="1:6" x14ac:dyDescent="0.25">
      <c r="A9414" s="1">
        <v>267.33615112299998</v>
      </c>
      <c r="B9414" s="1">
        <v>274.47671993500001</v>
      </c>
      <c r="C9414" s="1">
        <v>7.1405688115599997</v>
      </c>
      <c r="D9414" s="2">
        <v>9413</v>
      </c>
      <c r="E9414" s="2" t="s">
        <v>3</v>
      </c>
      <c r="F9414" s="4">
        <f t="shared" si="147"/>
        <v>50.987722952623386</v>
      </c>
    </row>
    <row r="9415" spans="1:6" x14ac:dyDescent="0.25">
      <c r="A9415" s="1">
        <v>285.571044922</v>
      </c>
      <c r="B9415" s="1">
        <v>282.03762547299999</v>
      </c>
      <c r="C9415" s="1">
        <v>-3.5334194490300002</v>
      </c>
      <c r="D9415" s="2">
        <v>9414</v>
      </c>
      <c r="E9415" s="2" t="s">
        <v>3</v>
      </c>
      <c r="F9415" s="4">
        <f t="shared" si="147"/>
        <v>12.48505300278347</v>
      </c>
    </row>
    <row r="9416" spans="1:6" x14ac:dyDescent="0.25">
      <c r="A9416" s="1">
        <v>286.82034301800002</v>
      </c>
      <c r="B9416" s="1">
        <v>281.09122911899999</v>
      </c>
      <c r="C9416" s="1">
        <v>-5.7291138984399996</v>
      </c>
      <c r="D9416" s="2">
        <v>9415</v>
      </c>
      <c r="E9416" s="2" t="s">
        <v>3</v>
      </c>
      <c r="F9416" s="4">
        <f t="shared" si="147"/>
        <v>32.822746061298368</v>
      </c>
    </row>
    <row r="9417" spans="1:6" x14ac:dyDescent="0.25">
      <c r="A9417" s="1">
        <v>309.15762329099999</v>
      </c>
      <c r="B9417" s="1">
        <v>308.52883245499999</v>
      </c>
      <c r="C9417" s="1">
        <v>-0.62879083568399996</v>
      </c>
      <c r="D9417" s="2">
        <v>9416</v>
      </c>
      <c r="E9417" s="2" t="s">
        <v>3</v>
      </c>
      <c r="F9417" s="4">
        <f t="shared" si="147"/>
        <v>0.39537791504018305</v>
      </c>
    </row>
    <row r="9418" spans="1:6" x14ac:dyDescent="0.25">
      <c r="A9418" s="1">
        <v>275.05361938499999</v>
      </c>
      <c r="B9418" s="1">
        <v>283.94666267999997</v>
      </c>
      <c r="C9418" s="1">
        <v>8.89304329534</v>
      </c>
      <c r="D9418" s="2">
        <v>9417</v>
      </c>
      <c r="E9418" s="2" t="s">
        <v>3</v>
      </c>
      <c r="F9418" s="4">
        <f t="shared" si="147"/>
        <v>79.086219052791733</v>
      </c>
    </row>
    <row r="9419" spans="1:6" x14ac:dyDescent="0.25">
      <c r="A9419" s="1">
        <v>371.76419067400002</v>
      </c>
      <c r="B9419" s="1">
        <v>355.62787389300001</v>
      </c>
      <c r="C9419" s="1">
        <v>-16.1363167811</v>
      </c>
      <c r="D9419" s="2">
        <v>9418</v>
      </c>
      <c r="E9419" s="2" t="s">
        <v>3</v>
      </c>
      <c r="F9419" s="4">
        <f t="shared" si="147"/>
        <v>260.38071926000947</v>
      </c>
    </row>
    <row r="9420" spans="1:6" x14ac:dyDescent="0.25">
      <c r="A9420" s="1">
        <v>266.73025512700002</v>
      </c>
      <c r="B9420" s="1">
        <v>272.88465899900001</v>
      </c>
      <c r="C9420" s="1">
        <v>6.1544038719399996</v>
      </c>
      <c r="D9420" s="2">
        <v>9419</v>
      </c>
      <c r="E9420" s="2" t="s">
        <v>3</v>
      </c>
      <c r="F9420" s="4">
        <f t="shared" si="147"/>
        <v>37.876687018950058</v>
      </c>
    </row>
    <row r="9421" spans="1:6" x14ac:dyDescent="0.25">
      <c r="A9421" s="1">
        <v>277.01486206099997</v>
      </c>
      <c r="B9421" s="1">
        <v>284.47215157699998</v>
      </c>
      <c r="C9421" s="1">
        <v>7.4572895166300004</v>
      </c>
      <c r="D9421" s="2">
        <v>9420</v>
      </c>
      <c r="E9421" s="2" t="s">
        <v>3</v>
      </c>
      <c r="F9421" s="4">
        <f t="shared" si="147"/>
        <v>55.611166934839702</v>
      </c>
    </row>
    <row r="9422" spans="1:6" x14ac:dyDescent="0.25">
      <c r="A9422" s="1">
        <v>292.90042114300002</v>
      </c>
      <c r="B9422" s="1">
        <v>283.34602852900002</v>
      </c>
      <c r="C9422" s="1">
        <v>-9.5543926139399993</v>
      </c>
      <c r="D9422" s="2">
        <v>9421</v>
      </c>
      <c r="E9422" s="2" t="s">
        <v>3</v>
      </c>
      <c r="F9422" s="4">
        <f t="shared" si="147"/>
        <v>91.286418221311209</v>
      </c>
    </row>
    <row r="9423" spans="1:6" x14ac:dyDescent="0.25">
      <c r="A9423" s="1">
        <v>226.306106567</v>
      </c>
      <c r="B9423" s="1">
        <v>221.15958024899999</v>
      </c>
      <c r="C9423" s="1">
        <v>-5.1465263181600003</v>
      </c>
      <c r="D9423" s="2">
        <v>9422</v>
      </c>
      <c r="E9423" s="2" t="s">
        <v>3</v>
      </c>
      <c r="F9423" s="4">
        <f t="shared" si="147"/>
        <v>26.486733143513529</v>
      </c>
    </row>
    <row r="9424" spans="1:6" x14ac:dyDescent="0.25">
      <c r="A9424" s="1">
        <v>374.91113281299999</v>
      </c>
      <c r="B9424" s="1">
        <v>355.44622651100002</v>
      </c>
      <c r="C9424" s="1">
        <v>-19.464906301300001</v>
      </c>
      <c r="D9424" s="2">
        <v>9423</v>
      </c>
      <c r="E9424" s="2" t="s">
        <v>3</v>
      </c>
      <c r="F9424" s="4">
        <f t="shared" si="147"/>
        <v>378.88257731838848</v>
      </c>
    </row>
    <row r="9425" spans="1:6" x14ac:dyDescent="0.25">
      <c r="A9425" s="1">
        <v>261.48229980500003</v>
      </c>
      <c r="B9425" s="1">
        <v>270.822560039</v>
      </c>
      <c r="C9425" s="1">
        <v>9.3402602338899996</v>
      </c>
      <c r="D9425" s="2">
        <v>9424</v>
      </c>
      <c r="E9425" s="2" t="s">
        <v>3</v>
      </c>
      <c r="F9425" s="4">
        <f t="shared" si="147"/>
        <v>87.240461236786871</v>
      </c>
    </row>
    <row r="9426" spans="1:6" x14ac:dyDescent="0.25">
      <c r="A9426" s="1">
        <v>233.87879943799999</v>
      </c>
      <c r="B9426" s="1">
        <v>224.51330514099999</v>
      </c>
      <c r="C9426" s="1">
        <v>-9.3654942977399998</v>
      </c>
      <c r="D9426" s="2">
        <v>9425</v>
      </c>
      <c r="E9426" s="2" t="s">
        <v>3</v>
      </c>
      <c r="F9426" s="4">
        <f t="shared" si="147"/>
        <v>87.712483441000458</v>
      </c>
    </row>
    <row r="9427" spans="1:6" x14ac:dyDescent="0.25">
      <c r="A9427" s="1">
        <v>275.18716430699999</v>
      </c>
      <c r="B9427" s="1">
        <v>284.52814864800001</v>
      </c>
      <c r="C9427" s="1">
        <v>9.3409843408800004</v>
      </c>
      <c r="D9427" s="2">
        <v>9426</v>
      </c>
      <c r="E9427" s="2" t="s">
        <v>3</v>
      </c>
      <c r="F9427" s="4">
        <f t="shared" si="147"/>
        <v>87.253988456565381</v>
      </c>
    </row>
    <row r="9428" spans="1:6" x14ac:dyDescent="0.25">
      <c r="A9428" s="1">
        <v>260.196533203</v>
      </c>
      <c r="B9428" s="1">
        <v>270.89966485899998</v>
      </c>
      <c r="C9428" s="1">
        <v>10.7031316555</v>
      </c>
      <c r="D9428" s="2">
        <v>9427</v>
      </c>
      <c r="E9428" s="2" t="s">
        <v>3</v>
      </c>
      <c r="F9428" s="4">
        <f t="shared" si="147"/>
        <v>114.55702723496617</v>
      </c>
    </row>
    <row r="9429" spans="1:6" x14ac:dyDescent="0.25">
      <c r="A9429" s="1">
        <v>272.85086059600002</v>
      </c>
      <c r="B9429" s="1">
        <v>284.62727976500003</v>
      </c>
      <c r="C9429" s="1">
        <v>11.7764191692</v>
      </c>
      <c r="D9429" s="2">
        <v>9428</v>
      </c>
      <c r="E9429" s="2" t="s">
        <v>3</v>
      </c>
      <c r="F9429" s="4">
        <f t="shared" si="147"/>
        <v>138.68404844870122</v>
      </c>
    </row>
    <row r="9430" spans="1:6" x14ac:dyDescent="0.25">
      <c r="A9430" s="1">
        <v>309.31329345699999</v>
      </c>
      <c r="B9430" s="1">
        <v>296.71252765200001</v>
      </c>
      <c r="C9430" s="1">
        <v>-12.6007658053</v>
      </c>
      <c r="D9430" s="2">
        <v>9429</v>
      </c>
      <c r="E9430" s="2" t="s">
        <v>3</v>
      </c>
      <c r="F9430" s="4">
        <f t="shared" si="147"/>
        <v>158.77929888001776</v>
      </c>
    </row>
    <row r="9431" spans="1:6" x14ac:dyDescent="0.25">
      <c r="A9431" s="1">
        <v>234.538619995</v>
      </c>
      <c r="B9431" s="1">
        <v>225.24366374900001</v>
      </c>
      <c r="C9431" s="1">
        <v>-9.2949562459399999</v>
      </c>
      <c r="D9431" s="2">
        <v>9430</v>
      </c>
      <c r="E9431" s="2" t="s">
        <v>3</v>
      </c>
      <c r="F9431" s="4">
        <f t="shared" si="147"/>
        <v>86.396211613939016</v>
      </c>
    </row>
    <row r="9432" spans="1:6" x14ac:dyDescent="0.25">
      <c r="A9432" s="1">
        <v>268.73776245099998</v>
      </c>
      <c r="B9432" s="1">
        <v>283.72147810799999</v>
      </c>
      <c r="C9432" s="1">
        <v>14.983715656599999</v>
      </c>
      <c r="D9432" s="2">
        <v>9431</v>
      </c>
      <c r="E9432" s="2" t="s">
        <v>3</v>
      </c>
      <c r="F9432" s="4">
        <f t="shared" si="147"/>
        <v>224.51173487783996</v>
      </c>
    </row>
    <row r="9433" spans="1:6" x14ac:dyDescent="0.25">
      <c r="A9433" s="1">
        <v>268.43258666999998</v>
      </c>
      <c r="B9433" s="1">
        <v>283.735336765</v>
      </c>
      <c r="C9433" s="1">
        <v>15.3027500946</v>
      </c>
      <c r="D9433" s="2">
        <v>9432</v>
      </c>
      <c r="E9433" s="2" t="s">
        <v>3</v>
      </c>
      <c r="F9433" s="4">
        <f t="shared" si="147"/>
        <v>234.17416045778032</v>
      </c>
    </row>
    <row r="9434" spans="1:6" x14ac:dyDescent="0.25">
      <c r="A9434" s="1">
        <v>292.61370849600002</v>
      </c>
      <c r="B9434" s="1">
        <v>282.93399327100002</v>
      </c>
      <c r="C9434" s="1">
        <v>-9.6797152254000007</v>
      </c>
      <c r="D9434" s="2">
        <v>9433</v>
      </c>
      <c r="E9434" s="2" t="s">
        <v>3</v>
      </c>
      <c r="F9434" s="4">
        <f t="shared" si="147"/>
        <v>93.696886844840591</v>
      </c>
    </row>
    <row r="9435" spans="1:6" x14ac:dyDescent="0.25">
      <c r="A9435" s="1">
        <v>274.98773193400001</v>
      </c>
      <c r="B9435" s="1">
        <v>283.94910418299997</v>
      </c>
      <c r="C9435" s="1">
        <v>8.9613722498400001</v>
      </c>
      <c r="D9435" s="2">
        <v>9434</v>
      </c>
      <c r="E9435" s="2" t="s">
        <v>3</v>
      </c>
      <c r="F9435" s="4">
        <f t="shared" si="147"/>
        <v>80.306192600202422</v>
      </c>
    </row>
    <row r="9436" spans="1:6" x14ac:dyDescent="0.25">
      <c r="A9436" s="1">
        <v>276.25250244099999</v>
      </c>
      <c r="B9436" s="1">
        <v>284.470344297</v>
      </c>
      <c r="C9436" s="1">
        <v>8.2178418554300006</v>
      </c>
      <c r="D9436" s="2">
        <v>9435</v>
      </c>
      <c r="E9436" s="2" t="s">
        <v>3</v>
      </c>
      <c r="F9436" s="4">
        <f t="shared" si="147"/>
        <v>67.532924760857199</v>
      </c>
    </row>
    <row r="9437" spans="1:6" x14ac:dyDescent="0.25">
      <c r="A9437" s="1">
        <v>297.11560058600003</v>
      </c>
      <c r="B9437" s="1">
        <v>282.63693909599999</v>
      </c>
      <c r="C9437" s="1">
        <v>-14.4786614899</v>
      </c>
      <c r="D9437" s="2">
        <v>9436</v>
      </c>
      <c r="E9437" s="2" t="s">
        <v>3</v>
      </c>
      <c r="F9437" s="4">
        <f t="shared" si="147"/>
        <v>209.63163853911331</v>
      </c>
    </row>
    <row r="9438" spans="1:6" x14ac:dyDescent="0.25">
      <c r="A9438" s="1">
        <v>296.03497314499998</v>
      </c>
      <c r="B9438" s="1">
        <v>286.861341788</v>
      </c>
      <c r="C9438" s="1">
        <v>-9.1736313569199996</v>
      </c>
      <c r="D9438" s="2">
        <v>9437</v>
      </c>
      <c r="E9438" s="2" t="s">
        <v>3</v>
      </c>
      <c r="F9438" s="4">
        <f t="shared" si="147"/>
        <v>84.155512272665874</v>
      </c>
    </row>
    <row r="9439" spans="1:6" x14ac:dyDescent="0.25">
      <c r="A9439" s="1">
        <v>289.94445800800003</v>
      </c>
      <c r="B9439" s="1">
        <v>285.30622059500001</v>
      </c>
      <c r="C9439" s="1">
        <v>-4.6382374124499997</v>
      </c>
      <c r="D9439" s="2">
        <v>9438</v>
      </c>
      <c r="E9439" s="2" t="s">
        <v>3</v>
      </c>
      <c r="F9439" s="4">
        <f t="shared" si="147"/>
        <v>21.51324629425087</v>
      </c>
    </row>
    <row r="9440" spans="1:6" x14ac:dyDescent="0.25">
      <c r="A9440" s="1">
        <v>250.863891602</v>
      </c>
      <c r="B9440" s="1">
        <v>266.79112221700001</v>
      </c>
      <c r="C9440" s="1">
        <v>15.927230615199999</v>
      </c>
      <c r="D9440" s="2">
        <v>9439</v>
      </c>
      <c r="E9440" s="2" t="s">
        <v>3</v>
      </c>
      <c r="F9440" s="4">
        <f t="shared" si="147"/>
        <v>253.67667506976414</v>
      </c>
    </row>
    <row r="9441" spans="1:6" x14ac:dyDescent="0.25">
      <c r="A9441" s="1">
        <v>288.36306762700002</v>
      </c>
      <c r="B9441" s="1">
        <v>286.15411257599999</v>
      </c>
      <c r="C9441" s="1">
        <v>-2.2089550505900002</v>
      </c>
      <c r="D9441" s="2">
        <v>9440</v>
      </c>
      <c r="E9441" s="2" t="s">
        <v>3</v>
      </c>
      <c r="F9441" s="4">
        <f t="shared" si="147"/>
        <v>4.87948241552707</v>
      </c>
    </row>
    <row r="9442" spans="1:6" x14ac:dyDescent="0.25">
      <c r="A9442" s="1">
        <v>300.044433594</v>
      </c>
      <c r="B9442" s="1">
        <v>281.62686167700002</v>
      </c>
      <c r="C9442" s="1">
        <v>-18.417571916899998</v>
      </c>
      <c r="D9442" s="2">
        <v>9441</v>
      </c>
      <c r="E9442" s="2" t="s">
        <v>3</v>
      </c>
      <c r="F9442" s="4">
        <f t="shared" si="147"/>
        <v>339.20695531418346</v>
      </c>
    </row>
    <row r="9443" spans="1:6" x14ac:dyDescent="0.25">
      <c r="A9443" s="1">
        <v>297.57479858400001</v>
      </c>
      <c r="B9443" s="1">
        <v>281.78836640999998</v>
      </c>
      <c r="C9443" s="1">
        <v>-15.7864321742</v>
      </c>
      <c r="D9443" s="2">
        <v>9442</v>
      </c>
      <c r="E9443" s="2" t="s">
        <v>3</v>
      </c>
      <c r="F9443" s="4">
        <f t="shared" si="147"/>
        <v>249.21144079061693</v>
      </c>
    </row>
    <row r="9444" spans="1:6" x14ac:dyDescent="0.25">
      <c r="A9444" s="1">
        <v>291.559814453</v>
      </c>
      <c r="B9444" s="1">
        <v>286.02368216500003</v>
      </c>
      <c r="C9444" s="1">
        <v>-5.5361322884700002</v>
      </c>
      <c r="D9444" s="2">
        <v>9443</v>
      </c>
      <c r="E9444" s="2" t="s">
        <v>3</v>
      </c>
      <c r="F9444" s="4">
        <f t="shared" si="147"/>
        <v>30.64876071544008</v>
      </c>
    </row>
    <row r="9445" spans="1:6" x14ac:dyDescent="0.25">
      <c r="A9445" s="1">
        <v>275.029388428</v>
      </c>
      <c r="B9445" s="1">
        <v>283.96264695600001</v>
      </c>
      <c r="C9445" s="1">
        <v>8.9332585279300005</v>
      </c>
      <c r="D9445" s="2">
        <v>9444</v>
      </c>
      <c r="E9445" s="2" t="s">
        <v>3</v>
      </c>
      <c r="F9445" s="4">
        <f t="shared" si="147"/>
        <v>79.803107926834073</v>
      </c>
    </row>
    <row r="9446" spans="1:6" x14ac:dyDescent="0.25">
      <c r="A9446" s="1">
        <v>297.991943359</v>
      </c>
      <c r="B9446" s="1">
        <v>283.24932026200003</v>
      </c>
      <c r="C9446" s="1">
        <v>-14.742623097699999</v>
      </c>
      <c r="D9446" s="2">
        <v>9445</v>
      </c>
      <c r="E9446" s="2" t="s">
        <v>3</v>
      </c>
      <c r="F9446" s="4">
        <f t="shared" si="147"/>
        <v>217.34493580083753</v>
      </c>
    </row>
    <row r="9447" spans="1:6" x14ac:dyDescent="0.25">
      <c r="A9447" s="1">
        <v>239.79881286599999</v>
      </c>
      <c r="B9447" s="1">
        <v>227.52936350900001</v>
      </c>
      <c r="C9447" s="1">
        <v>-12.269449357199999</v>
      </c>
      <c r="D9447" s="2">
        <v>9446</v>
      </c>
      <c r="E9447" s="2" t="s">
        <v>3</v>
      </c>
      <c r="F9447" s="4">
        <f t="shared" si="147"/>
        <v>150.53938752889547</v>
      </c>
    </row>
    <row r="9448" spans="1:6" x14ac:dyDescent="0.25">
      <c r="A9448" s="1">
        <v>383.83834838899998</v>
      </c>
      <c r="B9448" s="1">
        <v>368.22295692400002</v>
      </c>
      <c r="C9448" s="1">
        <v>-15.6153914648</v>
      </c>
      <c r="D9448" s="2">
        <v>9447</v>
      </c>
      <c r="E9448" s="2" t="s">
        <v>3</v>
      </c>
      <c r="F9448" s="4">
        <f t="shared" si="147"/>
        <v>243.84045059894868</v>
      </c>
    </row>
    <row r="9449" spans="1:6" x14ac:dyDescent="0.25">
      <c r="A9449" s="1">
        <v>288.17608642599998</v>
      </c>
      <c r="B9449" s="1">
        <v>284.61218146499999</v>
      </c>
      <c r="C9449" s="1">
        <v>-3.5639049605399999</v>
      </c>
      <c r="D9449" s="2">
        <v>9448</v>
      </c>
      <c r="E9449" s="2" t="s">
        <v>3</v>
      </c>
      <c r="F9449" s="4">
        <f t="shared" si="147"/>
        <v>12.701418567761619</v>
      </c>
    </row>
    <row r="9450" spans="1:6" x14ac:dyDescent="0.25">
      <c r="A9450" s="1">
        <v>272.804931641</v>
      </c>
      <c r="B9450" s="1">
        <v>284.05933366099998</v>
      </c>
      <c r="C9450" s="1">
        <v>11.254402020700001</v>
      </c>
      <c r="D9450" s="2">
        <v>9449</v>
      </c>
      <c r="E9450" s="2" t="s">
        <v>3</v>
      </c>
      <c r="F9450" s="4">
        <f t="shared" si="147"/>
        <v>126.66156484353625</v>
      </c>
    </row>
    <row r="9451" spans="1:6" x14ac:dyDescent="0.25">
      <c r="A9451" s="1">
        <v>272.386474609</v>
      </c>
      <c r="B9451" s="1">
        <v>284.077522026</v>
      </c>
      <c r="C9451" s="1">
        <v>11.6910474168</v>
      </c>
      <c r="D9451" s="2">
        <v>9450</v>
      </c>
      <c r="E9451" s="2" t="s">
        <v>3</v>
      </c>
      <c r="F9451" s="4">
        <f t="shared" si="147"/>
        <v>136.68058970186596</v>
      </c>
    </row>
    <row r="9452" spans="1:6" x14ac:dyDescent="0.25">
      <c r="A9452" s="1">
        <v>393.25509643599997</v>
      </c>
      <c r="B9452" s="1">
        <v>367.61494002500001</v>
      </c>
      <c r="C9452" s="1">
        <v>-25.640156410500001</v>
      </c>
      <c r="D9452" s="2">
        <v>9451</v>
      </c>
      <c r="E9452" s="2" t="s">
        <v>3</v>
      </c>
      <c r="F9452" s="4">
        <f t="shared" si="147"/>
        <v>657.41762075490431</v>
      </c>
    </row>
    <row r="9453" spans="1:6" x14ac:dyDescent="0.25">
      <c r="A9453" s="1">
        <v>288.736419678</v>
      </c>
      <c r="B9453" s="1">
        <v>284.589098095</v>
      </c>
      <c r="C9453" s="1">
        <v>-4.14732158252</v>
      </c>
      <c r="D9453" s="2">
        <v>9452</v>
      </c>
      <c r="E9453" s="2" t="s">
        <v>3</v>
      </c>
      <c r="F9453" s="4">
        <f t="shared" si="147"/>
        <v>17.200276308836198</v>
      </c>
    </row>
    <row r="9454" spans="1:6" x14ac:dyDescent="0.25">
      <c r="A9454" s="1">
        <v>291.80480956999997</v>
      </c>
      <c r="B9454" s="1">
        <v>285.158517055</v>
      </c>
      <c r="C9454" s="1">
        <v>-6.6462925155999999</v>
      </c>
      <c r="D9454" s="2">
        <v>9453</v>
      </c>
      <c r="E9454" s="2" t="s">
        <v>3</v>
      </c>
      <c r="F9454" s="4">
        <f t="shared" si="147"/>
        <v>44.173204202920573</v>
      </c>
    </row>
    <row r="9455" spans="1:6" x14ac:dyDescent="0.25">
      <c r="A9455" s="1">
        <v>285.82913208000002</v>
      </c>
      <c r="B9455" s="1">
        <v>284.69934833600001</v>
      </c>
      <c r="C9455" s="1">
        <v>-1.12978374371</v>
      </c>
      <c r="D9455" s="2">
        <v>9454</v>
      </c>
      <c r="E9455" s="2" t="s">
        <v>3</v>
      </c>
      <c r="F9455" s="4">
        <f t="shared" si="147"/>
        <v>1.276411307551383</v>
      </c>
    </row>
    <row r="9456" spans="1:6" x14ac:dyDescent="0.25">
      <c r="A9456" s="1">
        <v>395.02932739300002</v>
      </c>
      <c r="B9456" s="1">
        <v>369.82310283999999</v>
      </c>
      <c r="C9456" s="1">
        <v>-25.206224552399998</v>
      </c>
      <c r="D9456" s="2">
        <v>9455</v>
      </c>
      <c r="E9456" s="2" t="s">
        <v>3</v>
      </c>
      <c r="F9456" s="4">
        <f t="shared" si="147"/>
        <v>635.35375618601245</v>
      </c>
    </row>
    <row r="9457" spans="1:6" x14ac:dyDescent="0.25">
      <c r="A9457" s="1">
        <v>244.12022399899999</v>
      </c>
      <c r="B9457" s="1">
        <v>227.47949161099999</v>
      </c>
      <c r="C9457" s="1">
        <v>-16.640732388100002</v>
      </c>
      <c r="D9457" s="2">
        <v>9456</v>
      </c>
      <c r="E9457" s="2" t="s">
        <v>3</v>
      </c>
      <c r="F9457" s="4">
        <f t="shared" si="147"/>
        <v>276.9139744123604</v>
      </c>
    </row>
    <row r="9458" spans="1:6" x14ac:dyDescent="0.25">
      <c r="A9458" s="1">
        <v>317.15667724600002</v>
      </c>
      <c r="B9458" s="1">
        <v>311.27629158799999</v>
      </c>
      <c r="C9458" s="1">
        <v>-5.8803856576099998</v>
      </c>
      <c r="D9458" s="2">
        <v>9457</v>
      </c>
      <c r="E9458" s="2" t="s">
        <v>3</v>
      </c>
      <c r="F9458" s="4">
        <f t="shared" si="147"/>
        <v>34.57893548222539</v>
      </c>
    </row>
    <row r="9459" spans="1:6" x14ac:dyDescent="0.25">
      <c r="A9459" s="1">
        <v>289.934417725</v>
      </c>
      <c r="B9459" s="1">
        <v>285.23621074800002</v>
      </c>
      <c r="C9459" s="1">
        <v>-4.6982069761299998</v>
      </c>
      <c r="D9459" s="2">
        <v>9458</v>
      </c>
      <c r="E9459" s="2" t="s">
        <v>3</v>
      </c>
      <c r="F9459" s="4">
        <f t="shared" si="147"/>
        <v>22.073148790556598</v>
      </c>
    </row>
    <row r="9460" spans="1:6" x14ac:dyDescent="0.25">
      <c r="A9460" s="1">
        <v>285.51773071299999</v>
      </c>
      <c r="B9460" s="1">
        <v>284.71240070900001</v>
      </c>
      <c r="C9460" s="1">
        <v>-0.80533000355200002</v>
      </c>
      <c r="D9460" s="2">
        <v>9459</v>
      </c>
      <c r="E9460" s="2" t="s">
        <v>3</v>
      </c>
      <c r="F9460" s="4">
        <f t="shared" si="147"/>
        <v>0.64855641462106439</v>
      </c>
    </row>
    <row r="9461" spans="1:6" x14ac:dyDescent="0.25">
      <c r="A9461" s="1">
        <v>179.514038086</v>
      </c>
      <c r="B9461" s="1">
        <v>177.32870370200001</v>
      </c>
      <c r="C9461" s="1">
        <v>-2.1853343836799999</v>
      </c>
      <c r="D9461" s="2">
        <v>9460</v>
      </c>
      <c r="E9461" s="2" t="s">
        <v>3</v>
      </c>
      <c r="F9461" s="4">
        <f t="shared" si="147"/>
        <v>4.7756863684940445</v>
      </c>
    </row>
    <row r="9462" spans="1:6" x14ac:dyDescent="0.25">
      <c r="A9462" s="1">
        <v>389.27267456099997</v>
      </c>
      <c r="B9462" s="1">
        <v>372.52032454499999</v>
      </c>
      <c r="C9462" s="1">
        <v>-16.752350015099999</v>
      </c>
      <c r="D9462" s="2">
        <v>9461</v>
      </c>
      <c r="E9462" s="2" t="s">
        <v>3</v>
      </c>
      <c r="F9462" s="4">
        <f t="shared" si="147"/>
        <v>280.64123102842098</v>
      </c>
    </row>
    <row r="9463" spans="1:6" x14ac:dyDescent="0.25">
      <c r="A9463" s="1">
        <v>320.82962036100002</v>
      </c>
      <c r="B9463" s="1">
        <v>308.636646789</v>
      </c>
      <c r="C9463" s="1">
        <v>-12.1929735723</v>
      </c>
      <c r="D9463" s="2">
        <v>9462</v>
      </c>
      <c r="E9463" s="2" t="s">
        <v>3</v>
      </c>
      <c r="F9463" s="4">
        <f t="shared" si="147"/>
        <v>148.66860453480621</v>
      </c>
    </row>
    <row r="9464" spans="1:6" x14ac:dyDescent="0.25">
      <c r="A9464" s="1">
        <v>238.112991333</v>
      </c>
      <c r="B9464" s="1">
        <v>227.310851305</v>
      </c>
      <c r="C9464" s="1">
        <v>-10.8021400282</v>
      </c>
      <c r="D9464" s="2">
        <v>9463</v>
      </c>
      <c r="E9464" s="2" t="s">
        <v>3</v>
      </c>
      <c r="F9464" s="4">
        <f t="shared" si="147"/>
        <v>116.6862291888407</v>
      </c>
    </row>
    <row r="9465" spans="1:6" x14ac:dyDescent="0.25">
      <c r="A9465" s="1">
        <v>319.21209716800001</v>
      </c>
      <c r="B9465" s="1">
        <v>311.59256127700002</v>
      </c>
      <c r="C9465" s="1">
        <v>-7.61953589141</v>
      </c>
      <c r="D9465" s="2">
        <v>9464</v>
      </c>
      <c r="E9465" s="2" t="s">
        <v>3</v>
      </c>
      <c r="F9465" s="4">
        <f t="shared" si="147"/>
        <v>58.057327200485183</v>
      </c>
    </row>
    <row r="9466" spans="1:6" x14ac:dyDescent="0.25">
      <c r="A9466" s="1">
        <v>316.46966552700002</v>
      </c>
      <c r="B9466" s="1">
        <v>311.81293518199999</v>
      </c>
      <c r="C9466" s="1">
        <v>-4.6567303451499997</v>
      </c>
      <c r="D9466" s="2">
        <v>9465</v>
      </c>
      <c r="E9466" s="2" t="s">
        <v>3</v>
      </c>
      <c r="F9466" s="4">
        <f t="shared" si="147"/>
        <v>21.685137507440835</v>
      </c>
    </row>
    <row r="9467" spans="1:6" x14ac:dyDescent="0.25">
      <c r="A9467" s="1">
        <v>297.216064453</v>
      </c>
      <c r="B9467" s="1">
        <v>286.59161197499998</v>
      </c>
      <c r="C9467" s="1">
        <v>-10.6244524778</v>
      </c>
      <c r="D9467" s="2">
        <v>9466</v>
      </c>
      <c r="E9467" s="2" t="s">
        <v>3</v>
      </c>
      <c r="F9467" s="4">
        <f t="shared" si="147"/>
        <v>112.87899045303057</v>
      </c>
    </row>
    <row r="9468" spans="1:6" x14ac:dyDescent="0.25">
      <c r="A9468" s="1">
        <v>287.592285156</v>
      </c>
      <c r="B9468" s="1">
        <v>285.31755109300002</v>
      </c>
      <c r="C9468" s="1">
        <v>-2.2747340627999999</v>
      </c>
      <c r="D9468" s="2">
        <v>9467</v>
      </c>
      <c r="E9468" s="2" t="s">
        <v>3</v>
      </c>
      <c r="F9468" s="4">
        <f t="shared" si="147"/>
        <v>5.1744150564625935</v>
      </c>
    </row>
    <row r="9469" spans="1:6" x14ac:dyDescent="0.25">
      <c r="A9469" s="1">
        <v>287.69668579099999</v>
      </c>
      <c r="B9469" s="1">
        <v>285.313073293</v>
      </c>
      <c r="C9469" s="1">
        <v>-2.3836124978400002</v>
      </c>
      <c r="D9469" s="2">
        <v>9468</v>
      </c>
      <c r="E9469" s="2" t="s">
        <v>3</v>
      </c>
      <c r="F9469" s="4">
        <f t="shared" si="147"/>
        <v>5.6816085398590452</v>
      </c>
    </row>
    <row r="9470" spans="1:6" x14ac:dyDescent="0.25">
      <c r="A9470" s="1">
        <v>242.71815490700001</v>
      </c>
      <c r="B9470" s="1">
        <v>227.862762213</v>
      </c>
      <c r="C9470" s="1">
        <v>-14.855392694400001</v>
      </c>
      <c r="D9470" s="2">
        <v>9469</v>
      </c>
      <c r="E9470" s="2" t="s">
        <v>3</v>
      </c>
      <c r="F9470" s="4">
        <f t="shared" si="147"/>
        <v>220.68269210483291</v>
      </c>
    </row>
    <row r="9471" spans="1:6" x14ac:dyDescent="0.25">
      <c r="A9471" s="1">
        <v>170.970336914</v>
      </c>
      <c r="B9471" s="1">
        <v>170.91471201799999</v>
      </c>
      <c r="C9471" s="1">
        <v>-5.5624896004800001E-2</v>
      </c>
      <c r="D9471" s="2">
        <v>9470</v>
      </c>
      <c r="E9471" s="2" t="s">
        <v>3</v>
      </c>
      <c r="F9471" s="4">
        <f t="shared" si="147"/>
        <v>3.094129055544815E-3</v>
      </c>
    </row>
    <row r="9472" spans="1:6" x14ac:dyDescent="0.25">
      <c r="A9472" s="1">
        <v>172.086791992</v>
      </c>
      <c r="B9472" s="1">
        <v>172.39832931999999</v>
      </c>
      <c r="C9472" s="1">
        <v>0.31153732773499998</v>
      </c>
      <c r="D9472" s="2">
        <v>9471</v>
      </c>
      <c r="E9472" s="2" t="s">
        <v>3</v>
      </c>
      <c r="F9472" s="4">
        <f t="shared" si="147"/>
        <v>9.7055506572264791E-2</v>
      </c>
    </row>
    <row r="9473" spans="1:6" x14ac:dyDescent="0.25">
      <c r="A9473" s="1">
        <v>304.70327758799999</v>
      </c>
      <c r="B9473" s="1">
        <v>281.50746050499998</v>
      </c>
      <c r="C9473" s="1">
        <v>-23.195817083000001</v>
      </c>
      <c r="D9473" s="2">
        <v>9472</v>
      </c>
      <c r="E9473" s="2" t="s">
        <v>3</v>
      </c>
      <c r="F9473" s="4">
        <f t="shared" si="147"/>
        <v>538.04593014799468</v>
      </c>
    </row>
    <row r="9474" spans="1:6" x14ac:dyDescent="0.25">
      <c r="A9474" s="1">
        <v>232.93197631800001</v>
      </c>
      <c r="B9474" s="1">
        <v>228.268988501</v>
      </c>
      <c r="C9474" s="1">
        <v>-4.6629878169400003</v>
      </c>
      <c r="D9474" s="2">
        <v>9473</v>
      </c>
      <c r="E9474" s="2" t="s">
        <v>3</v>
      </c>
      <c r="F9474" s="4">
        <f t="shared" si="147"/>
        <v>21.743455380930868</v>
      </c>
    </row>
    <row r="9475" spans="1:6" x14ac:dyDescent="0.25">
      <c r="A9475" s="1">
        <v>408.72994995099998</v>
      </c>
      <c r="B9475" s="1">
        <v>383.67510005999998</v>
      </c>
      <c r="C9475" s="1">
        <v>-25.054849891100002</v>
      </c>
      <c r="D9475" s="2">
        <v>9474</v>
      </c>
      <c r="E9475" s="2" t="s">
        <v>3</v>
      </c>
      <c r="F9475" s="4">
        <f t="shared" ref="F9475:F9538" si="148">C9475^2</f>
        <v>627.74550306555375</v>
      </c>
    </row>
    <row r="9476" spans="1:6" x14ac:dyDescent="0.25">
      <c r="A9476" s="1">
        <v>165.13238525400001</v>
      </c>
      <c r="B9476" s="1">
        <v>170.08464387800001</v>
      </c>
      <c r="C9476" s="1">
        <v>4.9522586238499997</v>
      </c>
      <c r="D9476" s="2">
        <v>9475</v>
      </c>
      <c r="E9476" s="2" t="s">
        <v>3</v>
      </c>
      <c r="F9476" s="4">
        <f t="shared" si="148"/>
        <v>24.524865477496693</v>
      </c>
    </row>
    <row r="9477" spans="1:6" x14ac:dyDescent="0.25">
      <c r="A9477" s="1">
        <v>244.22994995100001</v>
      </c>
      <c r="B9477" s="1">
        <v>229.81671951300001</v>
      </c>
      <c r="C9477" s="1">
        <v>-14.413230437799999</v>
      </c>
      <c r="D9477" s="2">
        <v>9476</v>
      </c>
      <c r="E9477" s="2" t="s">
        <v>3</v>
      </c>
      <c r="F9477" s="4">
        <f t="shared" si="148"/>
        <v>207.74121165312437</v>
      </c>
    </row>
    <row r="9478" spans="1:6" x14ac:dyDescent="0.25">
      <c r="A9478" s="1">
        <v>224.673660278</v>
      </c>
      <c r="B9478" s="1">
        <v>229.43293715600001</v>
      </c>
      <c r="C9478" s="1">
        <v>4.7592768781499997</v>
      </c>
      <c r="D9478" s="2">
        <v>9477</v>
      </c>
      <c r="E9478" s="2" t="s">
        <v>3</v>
      </c>
      <c r="F9478" s="4">
        <f t="shared" si="148"/>
        <v>22.650716402893206</v>
      </c>
    </row>
    <row r="9479" spans="1:6" x14ac:dyDescent="0.25">
      <c r="A9479" s="1">
        <v>174.28875732399999</v>
      </c>
      <c r="B9479" s="1">
        <v>170.45929215699999</v>
      </c>
      <c r="C9479" s="1">
        <v>-3.82946516707</v>
      </c>
      <c r="D9479" s="2">
        <v>9478</v>
      </c>
      <c r="E9479" s="2" t="s">
        <v>3</v>
      </c>
      <c r="F9479" s="4">
        <f t="shared" si="148"/>
        <v>14.664803465802462</v>
      </c>
    </row>
    <row r="9480" spans="1:6" x14ac:dyDescent="0.25">
      <c r="A9480" s="1">
        <v>281.20324706999997</v>
      </c>
      <c r="B9480" s="1">
        <v>284.48140882500002</v>
      </c>
      <c r="C9480" s="1">
        <v>3.2781617547400002</v>
      </c>
      <c r="D9480" s="2">
        <v>9479</v>
      </c>
      <c r="E9480" s="2" t="s">
        <v>3</v>
      </c>
      <c r="F9480" s="4">
        <f t="shared" si="148"/>
        <v>10.746344490240038</v>
      </c>
    </row>
    <row r="9481" spans="1:6" x14ac:dyDescent="0.25">
      <c r="A9481" s="1">
        <v>171.48550415</v>
      </c>
      <c r="B9481" s="1">
        <v>170.17977759300001</v>
      </c>
      <c r="C9481" s="1">
        <v>-1.3057265573500001</v>
      </c>
      <c r="D9481" s="2">
        <v>9480</v>
      </c>
      <c r="E9481" s="2" t="s">
        <v>3</v>
      </c>
      <c r="F9481" s="4">
        <f t="shared" si="148"/>
        <v>1.7049218425690831</v>
      </c>
    </row>
    <row r="9482" spans="1:6" x14ac:dyDescent="0.25">
      <c r="A9482" s="1">
        <v>174.43397522000001</v>
      </c>
      <c r="B9482" s="1">
        <v>170.454370262</v>
      </c>
      <c r="C9482" s="1">
        <v>-3.9796049576299999</v>
      </c>
      <c r="D9482" s="2">
        <v>9481</v>
      </c>
      <c r="E9482" s="2" t="s">
        <v>3</v>
      </c>
      <c r="F9482" s="4">
        <f t="shared" si="148"/>
        <v>15.837255618793273</v>
      </c>
    </row>
    <row r="9483" spans="1:6" x14ac:dyDescent="0.25">
      <c r="A9483" s="1">
        <v>412.41506958000002</v>
      </c>
      <c r="B9483" s="1">
        <v>389.32312346200001</v>
      </c>
      <c r="C9483" s="1">
        <v>-23.091946118300001</v>
      </c>
      <c r="D9483" s="2">
        <v>9482</v>
      </c>
      <c r="E9483" s="2" t="s">
        <v>3</v>
      </c>
      <c r="F9483" s="4">
        <f t="shared" si="148"/>
        <v>533.23797553047052</v>
      </c>
    </row>
    <row r="9484" spans="1:6" x14ac:dyDescent="0.25">
      <c r="A9484" s="1">
        <v>162.64848327600001</v>
      </c>
      <c r="B9484" s="1">
        <v>169.84450033300001</v>
      </c>
      <c r="C9484" s="1">
        <v>7.1960170569299997</v>
      </c>
      <c r="D9484" s="2">
        <v>9483</v>
      </c>
      <c r="E9484" s="2" t="s">
        <v>3</v>
      </c>
      <c r="F9484" s="4">
        <f t="shared" si="148"/>
        <v>51.782661483627493</v>
      </c>
    </row>
    <row r="9485" spans="1:6" x14ac:dyDescent="0.25">
      <c r="A9485" s="1">
        <v>172.25010681200001</v>
      </c>
      <c r="B9485" s="1">
        <v>170.443512271</v>
      </c>
      <c r="C9485" s="1">
        <v>-1.8065945402600001</v>
      </c>
      <c r="D9485" s="2">
        <v>9484</v>
      </c>
      <c r="E9485" s="2" t="s">
        <v>3</v>
      </c>
      <c r="F9485" s="4">
        <f t="shared" si="148"/>
        <v>3.2637838328972411</v>
      </c>
    </row>
    <row r="9486" spans="1:6" x14ac:dyDescent="0.25">
      <c r="A9486" s="1">
        <v>225.40266418499999</v>
      </c>
      <c r="B9486" s="1">
        <v>227.89504473</v>
      </c>
      <c r="C9486" s="1">
        <v>2.4923805453300001</v>
      </c>
      <c r="D9486" s="2">
        <v>9485</v>
      </c>
      <c r="E9486" s="2" t="s">
        <v>3</v>
      </c>
      <c r="F9486" s="4">
        <f t="shared" si="148"/>
        <v>6.2119607827394683</v>
      </c>
    </row>
    <row r="9487" spans="1:6" x14ac:dyDescent="0.25">
      <c r="A9487" s="1">
        <v>164.89002990700001</v>
      </c>
      <c r="B9487" s="1">
        <v>169.76810306900001</v>
      </c>
      <c r="C9487" s="1">
        <v>4.8780731616599997</v>
      </c>
      <c r="D9487" s="2">
        <v>9486</v>
      </c>
      <c r="E9487" s="2" t="s">
        <v>3</v>
      </c>
      <c r="F9487" s="4">
        <f t="shared" si="148"/>
        <v>23.795597770507587</v>
      </c>
    </row>
    <row r="9488" spans="1:6" x14ac:dyDescent="0.25">
      <c r="A9488" s="1">
        <v>173.63682556200001</v>
      </c>
      <c r="B9488" s="1">
        <v>170.39666045800001</v>
      </c>
      <c r="C9488" s="1">
        <v>-3.2401651036599999</v>
      </c>
      <c r="D9488" s="2">
        <v>9487</v>
      </c>
      <c r="E9488" s="2" t="s">
        <v>3</v>
      </c>
      <c r="F9488" s="4">
        <f t="shared" si="148"/>
        <v>10.498669898976019</v>
      </c>
    </row>
    <row r="9489" spans="1:6" x14ac:dyDescent="0.25">
      <c r="A9489" s="1">
        <v>281.09210205099998</v>
      </c>
      <c r="B9489" s="1">
        <v>284.48037893100002</v>
      </c>
      <c r="C9489" s="1">
        <v>3.3882768797499998</v>
      </c>
      <c r="D9489" s="2">
        <v>9488</v>
      </c>
      <c r="E9489" s="2" t="s">
        <v>3</v>
      </c>
      <c r="F9489" s="4">
        <f t="shared" si="148"/>
        <v>11.480420213848396</v>
      </c>
    </row>
    <row r="9490" spans="1:6" x14ac:dyDescent="0.25">
      <c r="A9490" s="1">
        <v>172.51660156299999</v>
      </c>
      <c r="B9490" s="1">
        <v>169.75763103099999</v>
      </c>
      <c r="C9490" s="1">
        <v>-2.7589705311700001</v>
      </c>
      <c r="D9490" s="2">
        <v>9489</v>
      </c>
      <c r="E9490" s="2" t="s">
        <v>3</v>
      </c>
      <c r="F9490" s="4">
        <f t="shared" si="148"/>
        <v>7.6119183918644726</v>
      </c>
    </row>
    <row r="9491" spans="1:6" x14ac:dyDescent="0.25">
      <c r="A9491" s="1">
        <v>174.734375</v>
      </c>
      <c r="B9491" s="1">
        <v>170.35957854700001</v>
      </c>
      <c r="C9491" s="1">
        <v>-4.3747964532900001</v>
      </c>
      <c r="D9491" s="2">
        <v>9490</v>
      </c>
      <c r="E9491" s="2" t="s">
        <v>3</v>
      </c>
      <c r="F9491" s="4">
        <f t="shared" si="148"/>
        <v>19.138844007718763</v>
      </c>
    </row>
    <row r="9492" spans="1:6" x14ac:dyDescent="0.25">
      <c r="A9492" s="1">
        <v>173.71369934099999</v>
      </c>
      <c r="B9492" s="1">
        <v>170.39406319299999</v>
      </c>
      <c r="C9492" s="1">
        <v>-3.3196361478699998</v>
      </c>
      <c r="D9492" s="2">
        <v>9491</v>
      </c>
      <c r="E9492" s="2" t="s">
        <v>3</v>
      </c>
      <c r="F9492" s="4">
        <f t="shared" si="148"/>
        <v>11.019984154245172</v>
      </c>
    </row>
    <row r="9493" spans="1:6" x14ac:dyDescent="0.25">
      <c r="A9493" s="1">
        <v>277.14529418900003</v>
      </c>
      <c r="B9493" s="1">
        <v>284.71833906799998</v>
      </c>
      <c r="C9493" s="1">
        <v>7.5730448785800002</v>
      </c>
      <c r="D9493" s="2">
        <v>9492</v>
      </c>
      <c r="E9493" s="2" t="s">
        <v>3</v>
      </c>
      <c r="F9493" s="4">
        <f t="shared" si="148"/>
        <v>57.35100873298677</v>
      </c>
    </row>
    <row r="9494" spans="1:6" x14ac:dyDescent="0.25">
      <c r="A9494" s="1">
        <v>284.73321533199999</v>
      </c>
      <c r="B9494" s="1">
        <v>284.28723942400001</v>
      </c>
      <c r="C9494" s="1">
        <v>-0.44597590785800001</v>
      </c>
      <c r="D9494" s="2">
        <v>9493</v>
      </c>
      <c r="E9494" s="2" t="s">
        <v>3</v>
      </c>
      <c r="F9494" s="4">
        <f t="shared" si="148"/>
        <v>0.19889451038976733</v>
      </c>
    </row>
    <row r="9495" spans="1:6" x14ac:dyDescent="0.25">
      <c r="A9495" s="1">
        <v>289.258056641</v>
      </c>
      <c r="B9495" s="1">
        <v>269.16765534199999</v>
      </c>
      <c r="C9495" s="1">
        <v>-20.090401299100002</v>
      </c>
      <c r="D9495" s="2">
        <v>9494</v>
      </c>
      <c r="E9495" s="2" t="s">
        <v>3</v>
      </c>
      <c r="F9495" s="4">
        <f t="shared" si="148"/>
        <v>403.62422435887902</v>
      </c>
    </row>
    <row r="9496" spans="1:6" x14ac:dyDescent="0.25">
      <c r="A9496" s="1">
        <v>231.922637939</v>
      </c>
      <c r="B9496" s="1">
        <v>226.33568574099999</v>
      </c>
      <c r="C9496" s="1">
        <v>-5.5869521986799997</v>
      </c>
      <c r="D9496" s="2">
        <v>9495</v>
      </c>
      <c r="E9496" s="2" t="s">
        <v>3</v>
      </c>
      <c r="F9496" s="4">
        <f t="shared" si="148"/>
        <v>31.214034870335283</v>
      </c>
    </row>
    <row r="9497" spans="1:6" x14ac:dyDescent="0.25">
      <c r="A9497" s="1">
        <v>168.69601440400001</v>
      </c>
      <c r="B9497" s="1">
        <v>169.62348436799999</v>
      </c>
      <c r="C9497" s="1">
        <v>0.92746996369599999</v>
      </c>
      <c r="D9497" s="2">
        <v>9496</v>
      </c>
      <c r="E9497" s="2" t="s">
        <v>3</v>
      </c>
      <c r="F9497" s="4">
        <f t="shared" si="148"/>
        <v>0.86020053355825954</v>
      </c>
    </row>
    <row r="9498" spans="1:6" x14ac:dyDescent="0.25">
      <c r="A9498" s="1">
        <v>223.54571533199999</v>
      </c>
      <c r="B9498" s="1">
        <v>226.66760585</v>
      </c>
      <c r="C9498" s="1">
        <v>3.1218905183699999</v>
      </c>
      <c r="D9498" s="2">
        <v>9497</v>
      </c>
      <c r="E9498" s="2" t="s">
        <v>3</v>
      </c>
      <c r="F9498" s="4">
        <f t="shared" si="148"/>
        <v>9.746200408688507</v>
      </c>
    </row>
    <row r="9499" spans="1:6" x14ac:dyDescent="0.25">
      <c r="A9499" s="1">
        <v>311.60894775399998</v>
      </c>
      <c r="B9499" s="1">
        <v>310.96245510699998</v>
      </c>
      <c r="C9499" s="1">
        <v>-0.64649264707999998</v>
      </c>
      <c r="D9499" s="2">
        <v>9498</v>
      </c>
      <c r="E9499" s="2" t="s">
        <v>3</v>
      </c>
      <c r="F9499" s="4">
        <f t="shared" si="148"/>
        <v>0.41795274272850541</v>
      </c>
    </row>
    <row r="9500" spans="1:6" x14ac:dyDescent="0.25">
      <c r="A9500" s="1">
        <v>284.53314209000001</v>
      </c>
      <c r="B9500" s="1">
        <v>283.10254358999998</v>
      </c>
      <c r="C9500" s="1">
        <v>-1.4305984998600001</v>
      </c>
      <c r="D9500" s="2">
        <v>9499</v>
      </c>
      <c r="E9500" s="2" t="s">
        <v>3</v>
      </c>
      <c r="F9500" s="4">
        <f t="shared" si="148"/>
        <v>2.0466120678016826</v>
      </c>
    </row>
    <row r="9501" spans="1:6" x14ac:dyDescent="0.25">
      <c r="A9501" s="1">
        <v>311.27038574199997</v>
      </c>
      <c r="B9501" s="1">
        <v>310.99034669899999</v>
      </c>
      <c r="C9501" s="1">
        <v>-0.28003904281399999</v>
      </c>
      <c r="D9501" s="2">
        <v>9500</v>
      </c>
      <c r="E9501" s="2" t="s">
        <v>3</v>
      </c>
      <c r="F9501" s="4">
        <f t="shared" si="148"/>
        <v>7.842186550018132E-2</v>
      </c>
    </row>
    <row r="9502" spans="1:6" x14ac:dyDescent="0.25">
      <c r="A9502" s="1">
        <v>167.031082153</v>
      </c>
      <c r="B9502" s="1">
        <v>169.492448854</v>
      </c>
      <c r="C9502" s="1">
        <v>2.4613667001900001</v>
      </c>
      <c r="D9502" s="2">
        <v>9501</v>
      </c>
      <c r="E9502" s="2" t="s">
        <v>3</v>
      </c>
      <c r="F9502" s="4">
        <f t="shared" si="148"/>
        <v>6.0583260328042101</v>
      </c>
    </row>
    <row r="9503" spans="1:6" x14ac:dyDescent="0.25">
      <c r="A9503" s="1">
        <v>170.977462769</v>
      </c>
      <c r="B9503" s="1">
        <v>169.545436118</v>
      </c>
      <c r="C9503" s="1">
        <v>-1.4320266500900001</v>
      </c>
      <c r="D9503" s="2">
        <v>9502</v>
      </c>
      <c r="E9503" s="2" t="s">
        <v>3</v>
      </c>
      <c r="F9503" s="4">
        <f t="shared" si="148"/>
        <v>2.0507003265679877</v>
      </c>
    </row>
    <row r="9504" spans="1:6" x14ac:dyDescent="0.25">
      <c r="A9504" s="1">
        <v>422.34072875999999</v>
      </c>
      <c r="B9504" s="1">
        <v>389.40349324599998</v>
      </c>
      <c r="C9504" s="1">
        <v>-32.937235513700003</v>
      </c>
      <c r="D9504" s="2">
        <v>9503</v>
      </c>
      <c r="E9504" s="2" t="s">
        <v>3</v>
      </c>
      <c r="F9504" s="4">
        <f t="shared" si="148"/>
        <v>1084.8614832849407</v>
      </c>
    </row>
    <row r="9505" spans="1:6" x14ac:dyDescent="0.25">
      <c r="A9505" s="1">
        <v>168.15434265100001</v>
      </c>
      <c r="B9505" s="1">
        <v>169.64201493499999</v>
      </c>
      <c r="C9505" s="1">
        <v>1.48767228379</v>
      </c>
      <c r="D9505" s="2">
        <v>9504</v>
      </c>
      <c r="E9505" s="2" t="s">
        <v>3</v>
      </c>
      <c r="F9505" s="4">
        <f t="shared" si="148"/>
        <v>2.2131688239569542</v>
      </c>
    </row>
    <row r="9506" spans="1:6" x14ac:dyDescent="0.25">
      <c r="A9506" s="1">
        <v>165.585449219</v>
      </c>
      <c r="B9506" s="1">
        <v>169.72989666800001</v>
      </c>
      <c r="C9506" s="1">
        <v>4.1444474492500003</v>
      </c>
      <c r="D9506" s="2">
        <v>9505</v>
      </c>
      <c r="E9506" s="2" t="s">
        <v>3</v>
      </c>
      <c r="F9506" s="4">
        <f t="shared" si="148"/>
        <v>17.176444659594832</v>
      </c>
    </row>
    <row r="9507" spans="1:6" x14ac:dyDescent="0.25">
      <c r="A9507" s="1">
        <v>171.39883422899999</v>
      </c>
      <c r="B9507" s="1">
        <v>169.77044601</v>
      </c>
      <c r="C9507" s="1">
        <v>-1.6283882187900001</v>
      </c>
      <c r="D9507" s="2">
        <v>9506</v>
      </c>
      <c r="E9507" s="2" t="s">
        <v>3</v>
      </c>
      <c r="F9507" s="4">
        <f t="shared" si="148"/>
        <v>2.6516481910940692</v>
      </c>
    </row>
    <row r="9508" spans="1:6" x14ac:dyDescent="0.25">
      <c r="A9508" s="1">
        <v>167.901046753</v>
      </c>
      <c r="B9508" s="1">
        <v>169.92409388600001</v>
      </c>
      <c r="C9508" s="1">
        <v>2.02304713325</v>
      </c>
      <c r="D9508" s="2">
        <v>9507</v>
      </c>
      <c r="E9508" s="2" t="s">
        <v>3</v>
      </c>
      <c r="F9508" s="4">
        <f t="shared" si="148"/>
        <v>4.092719703351043</v>
      </c>
    </row>
    <row r="9509" spans="1:6" x14ac:dyDescent="0.25">
      <c r="A9509" s="1">
        <v>282.17770385699998</v>
      </c>
      <c r="B9509" s="1">
        <v>284.16150626299998</v>
      </c>
      <c r="C9509" s="1">
        <v>1.9838024054500001</v>
      </c>
      <c r="D9509" s="2">
        <v>9508</v>
      </c>
      <c r="E9509" s="2" t="s">
        <v>3</v>
      </c>
      <c r="F9509" s="4">
        <f t="shared" si="148"/>
        <v>3.9354719838692067</v>
      </c>
    </row>
    <row r="9510" spans="1:6" x14ac:dyDescent="0.25">
      <c r="A9510" s="1">
        <v>283.88571166999998</v>
      </c>
      <c r="B9510" s="1">
        <v>284.01278943699998</v>
      </c>
      <c r="C9510" s="1">
        <v>0.127077766713</v>
      </c>
      <c r="D9510" s="2">
        <v>9509</v>
      </c>
      <c r="E9510" s="2" t="s">
        <v>3</v>
      </c>
      <c r="F9510" s="4">
        <f t="shared" si="148"/>
        <v>1.6148758792763653E-2</v>
      </c>
    </row>
    <row r="9511" spans="1:6" x14ac:dyDescent="0.25">
      <c r="A9511" s="1">
        <v>165.603607178</v>
      </c>
      <c r="B9511" s="1">
        <v>169.39152431700001</v>
      </c>
      <c r="C9511" s="1">
        <v>3.7879171397200002</v>
      </c>
      <c r="D9511" s="2">
        <v>9510</v>
      </c>
      <c r="E9511" s="2" t="s">
        <v>3</v>
      </c>
      <c r="F9511" s="4">
        <f t="shared" si="148"/>
        <v>14.348316257384548</v>
      </c>
    </row>
    <row r="9512" spans="1:6" x14ac:dyDescent="0.25">
      <c r="A9512" s="1">
        <v>164.82749939000001</v>
      </c>
      <c r="B9512" s="1">
        <v>169.504613017</v>
      </c>
      <c r="C9512" s="1">
        <v>4.6771136274699998</v>
      </c>
      <c r="D9512" s="2">
        <v>9511</v>
      </c>
      <c r="E9512" s="2" t="s">
        <v>3</v>
      </c>
      <c r="F9512" s="4">
        <f t="shared" si="148"/>
        <v>21.875391884265579</v>
      </c>
    </row>
    <row r="9513" spans="1:6" x14ac:dyDescent="0.25">
      <c r="A9513" s="1">
        <v>166.347198486</v>
      </c>
      <c r="B9513" s="1">
        <v>169.74894489299999</v>
      </c>
      <c r="C9513" s="1">
        <v>3.4017464068000001</v>
      </c>
      <c r="D9513" s="2">
        <v>9512</v>
      </c>
      <c r="E9513" s="2" t="s">
        <v>3</v>
      </c>
      <c r="F9513" s="4">
        <f t="shared" si="148"/>
        <v>11.571878616176711</v>
      </c>
    </row>
    <row r="9514" spans="1:6" x14ac:dyDescent="0.25">
      <c r="A9514" s="1">
        <v>163.01092529300001</v>
      </c>
      <c r="B9514" s="1">
        <v>170.092046498</v>
      </c>
      <c r="C9514" s="1">
        <v>7.0811212048099996</v>
      </c>
      <c r="D9514" s="2">
        <v>9513</v>
      </c>
      <c r="E9514" s="2" t="s">
        <v>3</v>
      </c>
      <c r="F9514" s="4">
        <f t="shared" si="148"/>
        <v>50.14227751720982</v>
      </c>
    </row>
    <row r="9515" spans="1:6" x14ac:dyDescent="0.25">
      <c r="A9515" s="1">
        <v>275.19860839799998</v>
      </c>
      <c r="B9515" s="1">
        <v>283.553464034</v>
      </c>
      <c r="C9515" s="1">
        <v>8.3548556356300008</v>
      </c>
      <c r="D9515" s="2">
        <v>9514</v>
      </c>
      <c r="E9515" s="2" t="s">
        <v>3</v>
      </c>
      <c r="F9515" s="4">
        <f t="shared" si="148"/>
        <v>69.80361269221838</v>
      </c>
    </row>
    <row r="9516" spans="1:6" x14ac:dyDescent="0.25">
      <c r="A9516" s="1">
        <v>317.98013305699999</v>
      </c>
      <c r="B9516" s="1">
        <v>311.44650008299999</v>
      </c>
      <c r="C9516" s="1">
        <v>-6.5336329741299997</v>
      </c>
      <c r="D9516" s="2">
        <v>9515</v>
      </c>
      <c r="E9516" s="2" t="s">
        <v>3</v>
      </c>
      <c r="F9516" s="4">
        <f t="shared" si="148"/>
        <v>42.688359840638824</v>
      </c>
    </row>
    <row r="9517" spans="1:6" x14ac:dyDescent="0.25">
      <c r="A9517" s="1">
        <v>165.613006592</v>
      </c>
      <c r="B9517" s="1">
        <v>169.34747169400001</v>
      </c>
      <c r="C9517" s="1">
        <v>3.7344651019400001</v>
      </c>
      <c r="D9517" s="2">
        <v>9516</v>
      </c>
      <c r="E9517" s="2" t="s">
        <v>3</v>
      </c>
      <c r="F9517" s="4">
        <f t="shared" si="148"/>
        <v>13.946229597607736</v>
      </c>
    </row>
    <row r="9518" spans="1:6" x14ac:dyDescent="0.25">
      <c r="A9518" s="1">
        <v>167.068161011</v>
      </c>
      <c r="B9518" s="1">
        <v>170.249760063</v>
      </c>
      <c r="C9518" s="1">
        <v>3.1815990520000001</v>
      </c>
      <c r="D9518" s="2">
        <v>9517</v>
      </c>
      <c r="E9518" s="2" t="s">
        <v>3</v>
      </c>
      <c r="F9518" s="4">
        <f t="shared" si="148"/>
        <v>10.1225725276873</v>
      </c>
    </row>
    <row r="9519" spans="1:6" x14ac:dyDescent="0.25">
      <c r="A9519" s="1">
        <v>158.998046875</v>
      </c>
      <c r="B9519" s="1">
        <v>169.65014959999999</v>
      </c>
      <c r="C9519" s="1">
        <v>10.652102725200001</v>
      </c>
      <c r="D9519" s="2">
        <v>9518</v>
      </c>
      <c r="E9519" s="2" t="s">
        <v>3</v>
      </c>
      <c r="F9519" s="4">
        <f t="shared" si="148"/>
        <v>113.46729246821329</v>
      </c>
    </row>
    <row r="9520" spans="1:6" x14ac:dyDescent="0.25">
      <c r="A9520" s="1">
        <v>168.01014709500001</v>
      </c>
      <c r="B9520" s="1">
        <v>169.92034680399999</v>
      </c>
      <c r="C9520" s="1">
        <v>1.91019970921</v>
      </c>
      <c r="D9520" s="2">
        <v>9519</v>
      </c>
      <c r="E9520" s="2" t="s">
        <v>3</v>
      </c>
      <c r="F9520" s="4">
        <f t="shared" si="148"/>
        <v>3.6488629290659689</v>
      </c>
    </row>
    <row r="9521" spans="1:6" x14ac:dyDescent="0.25">
      <c r="A9521" s="1">
        <v>318.58529663100001</v>
      </c>
      <c r="B9521" s="1">
        <v>311.392385574</v>
      </c>
      <c r="C9521" s="1">
        <v>-7.1929110563999998</v>
      </c>
      <c r="D9521" s="2">
        <v>9520</v>
      </c>
      <c r="E9521" s="2" t="s">
        <v>3</v>
      </c>
      <c r="F9521" s="4">
        <f t="shared" si="148"/>
        <v>51.73796946528136</v>
      </c>
    </row>
    <row r="9522" spans="1:6" x14ac:dyDescent="0.25">
      <c r="A9522" s="1">
        <v>165.27359008799999</v>
      </c>
      <c r="B9522" s="1">
        <v>170.417604047</v>
      </c>
      <c r="C9522" s="1">
        <v>5.1440139590899996</v>
      </c>
      <c r="D9522" s="2">
        <v>9521</v>
      </c>
      <c r="E9522" s="2" t="s">
        <v>3</v>
      </c>
      <c r="F9522" s="4">
        <f t="shared" si="148"/>
        <v>26.460879611312773</v>
      </c>
    </row>
    <row r="9523" spans="1:6" x14ac:dyDescent="0.25">
      <c r="A9523" s="1">
        <v>221.699310303</v>
      </c>
      <c r="B9523" s="1">
        <v>241.73546175199999</v>
      </c>
      <c r="C9523" s="1">
        <v>20.036151449399998</v>
      </c>
      <c r="D9523" s="2">
        <v>9522</v>
      </c>
      <c r="E9523" s="2" t="s">
        <v>3</v>
      </c>
      <c r="F9523" s="4">
        <f t="shared" si="148"/>
        <v>401.44736490329365</v>
      </c>
    </row>
    <row r="9524" spans="1:6" x14ac:dyDescent="0.25">
      <c r="A9524" s="1">
        <v>284.580169678</v>
      </c>
      <c r="B9524" s="1">
        <v>283.67864128999997</v>
      </c>
      <c r="C9524" s="1">
        <v>-0.90152838740300001</v>
      </c>
      <c r="D9524" s="2">
        <v>9523</v>
      </c>
      <c r="E9524" s="2" t="s">
        <v>3</v>
      </c>
      <c r="F9524" s="4">
        <f t="shared" si="148"/>
        <v>0.81275343329345362</v>
      </c>
    </row>
    <row r="9525" spans="1:6" x14ac:dyDescent="0.25">
      <c r="A9525" s="1">
        <v>219.40008544899999</v>
      </c>
      <c r="B9525" s="1">
        <v>242.04788086900001</v>
      </c>
      <c r="C9525" s="1">
        <v>22.647795420200001</v>
      </c>
      <c r="D9525" s="2">
        <v>9524</v>
      </c>
      <c r="E9525" s="2" t="s">
        <v>3</v>
      </c>
      <c r="F9525" s="4">
        <f t="shared" si="148"/>
        <v>512.92263739523219</v>
      </c>
    </row>
    <row r="9526" spans="1:6" x14ac:dyDescent="0.25">
      <c r="A9526" s="1">
        <v>281.31365966800001</v>
      </c>
      <c r="B9526" s="1">
        <v>283.84382502199998</v>
      </c>
      <c r="C9526" s="1">
        <v>2.5301653538800002</v>
      </c>
      <c r="D9526" s="2">
        <v>9525</v>
      </c>
      <c r="E9526" s="2" t="s">
        <v>3</v>
      </c>
      <c r="F9526" s="4">
        <f t="shared" si="148"/>
        <v>6.4017367179747069</v>
      </c>
    </row>
    <row r="9527" spans="1:6" x14ac:dyDescent="0.25">
      <c r="A9527" s="1">
        <v>281.85543823199998</v>
      </c>
      <c r="B9527" s="1">
        <v>283.28796474199999</v>
      </c>
      <c r="C9527" s="1">
        <v>1.43252650996</v>
      </c>
      <c r="D9527" s="2">
        <v>9526</v>
      </c>
      <c r="E9527" s="2" t="s">
        <v>3</v>
      </c>
      <c r="F9527" s="4">
        <f t="shared" si="148"/>
        <v>2.052132201738178</v>
      </c>
    </row>
    <row r="9528" spans="1:6" x14ac:dyDescent="0.25">
      <c r="A9528" s="1">
        <v>422.078216553</v>
      </c>
      <c r="B9528" s="1">
        <v>399.31294302700002</v>
      </c>
      <c r="C9528" s="1">
        <v>-22.765273525800001</v>
      </c>
      <c r="D9528" s="2">
        <v>9527</v>
      </c>
      <c r="E9528" s="2" t="s">
        <v>3</v>
      </c>
      <c r="F9528" s="4">
        <f t="shared" si="148"/>
        <v>518.25767870449044</v>
      </c>
    </row>
    <row r="9529" spans="1:6" x14ac:dyDescent="0.25">
      <c r="A9529" s="1">
        <v>162.48861694300001</v>
      </c>
      <c r="B9529" s="1">
        <v>170.41261254899999</v>
      </c>
      <c r="C9529" s="1">
        <v>7.92399560551</v>
      </c>
      <c r="D9529" s="2">
        <v>9528</v>
      </c>
      <c r="E9529" s="2" t="s">
        <v>3</v>
      </c>
      <c r="F9529" s="4">
        <f t="shared" si="148"/>
        <v>62.789706356141792</v>
      </c>
    </row>
    <row r="9530" spans="1:6" x14ac:dyDescent="0.25">
      <c r="A9530" s="1">
        <v>293.12533569300001</v>
      </c>
      <c r="B9530" s="1">
        <v>283.45470288899998</v>
      </c>
      <c r="C9530" s="1">
        <v>-9.6706328040000002</v>
      </c>
      <c r="D9530" s="2">
        <v>9529</v>
      </c>
      <c r="E9530" s="2" t="s">
        <v>3</v>
      </c>
      <c r="F9530" s="4">
        <f t="shared" si="148"/>
        <v>93.521138829800904</v>
      </c>
    </row>
    <row r="9531" spans="1:6" x14ac:dyDescent="0.25">
      <c r="A9531" s="1">
        <v>282.74163818400001</v>
      </c>
      <c r="B9531" s="1">
        <v>283.84342356299999</v>
      </c>
      <c r="C9531" s="1">
        <v>1.1017853790100001</v>
      </c>
      <c r="D9531" s="2">
        <v>9530</v>
      </c>
      <c r="E9531" s="2" t="s">
        <v>3</v>
      </c>
      <c r="F9531" s="4">
        <f t="shared" si="148"/>
        <v>1.2139310214002095</v>
      </c>
    </row>
    <row r="9532" spans="1:6" x14ac:dyDescent="0.25">
      <c r="A9532" s="1">
        <v>220.57485961899999</v>
      </c>
      <c r="B9532" s="1">
        <v>239.73125795199999</v>
      </c>
      <c r="C9532" s="1">
        <v>19.156398332799998</v>
      </c>
      <c r="D9532" s="2">
        <v>9531</v>
      </c>
      <c r="E9532" s="2" t="s">
        <v>3</v>
      </c>
      <c r="F9532" s="4">
        <f t="shared" si="148"/>
        <v>366.96759708490254</v>
      </c>
    </row>
    <row r="9533" spans="1:6" x14ac:dyDescent="0.25">
      <c r="A9533" s="1">
        <v>221.76802063</v>
      </c>
      <c r="B9533" s="1">
        <v>239.55580337699999</v>
      </c>
      <c r="C9533" s="1">
        <v>17.7877827469</v>
      </c>
      <c r="D9533" s="2">
        <v>9532</v>
      </c>
      <c r="E9533" s="2" t="s">
        <v>3</v>
      </c>
      <c r="F9533" s="4">
        <f t="shared" si="148"/>
        <v>316.40521505091328</v>
      </c>
    </row>
    <row r="9534" spans="1:6" x14ac:dyDescent="0.25">
      <c r="A9534" s="1">
        <v>253.448165894</v>
      </c>
      <c r="B9534" s="1">
        <v>220.31762970400001</v>
      </c>
      <c r="C9534" s="1">
        <v>-33.130536189799997</v>
      </c>
      <c r="D9534" s="2">
        <v>9533</v>
      </c>
      <c r="E9534" s="2" t="s">
        <v>3</v>
      </c>
      <c r="F9534" s="4">
        <f t="shared" si="148"/>
        <v>1097.6324282236474</v>
      </c>
    </row>
    <row r="9535" spans="1:6" x14ac:dyDescent="0.25">
      <c r="A9535" s="1">
        <v>296.68899536100002</v>
      </c>
      <c r="B9535" s="1">
        <v>282.97511405799997</v>
      </c>
      <c r="C9535" s="1">
        <v>-13.713881303200001</v>
      </c>
      <c r="D9535" s="2">
        <v>9534</v>
      </c>
      <c r="E9535" s="2" t="s">
        <v>3</v>
      </c>
      <c r="F9535" s="4">
        <f t="shared" si="148"/>
        <v>188.07054039825854</v>
      </c>
    </row>
    <row r="9536" spans="1:6" x14ac:dyDescent="0.25">
      <c r="A9536" s="1">
        <v>297.63168335</v>
      </c>
      <c r="B9536" s="1">
        <v>282.922903211</v>
      </c>
      <c r="C9536" s="1">
        <v>-14.708780139</v>
      </c>
      <c r="D9536" s="2">
        <v>9535</v>
      </c>
      <c r="E9536" s="2" t="s">
        <v>3</v>
      </c>
      <c r="F9536" s="4">
        <f t="shared" si="148"/>
        <v>216.34821317744087</v>
      </c>
    </row>
    <row r="9537" spans="1:6" x14ac:dyDescent="0.25">
      <c r="A9537" s="1">
        <v>438.910980225</v>
      </c>
      <c r="B9537" s="1">
        <v>408.23493939100001</v>
      </c>
      <c r="C9537" s="1">
        <v>-30.676040833799998</v>
      </c>
      <c r="D9537" s="2">
        <v>9536</v>
      </c>
      <c r="E9537" s="2" t="s">
        <v>3</v>
      </c>
      <c r="F9537" s="4">
        <f t="shared" si="148"/>
        <v>941.01948123696491</v>
      </c>
    </row>
    <row r="9538" spans="1:6" x14ac:dyDescent="0.25">
      <c r="A9538" s="1">
        <v>214.364746094</v>
      </c>
      <c r="B9538" s="1">
        <v>219.09360765100001</v>
      </c>
      <c r="C9538" s="1">
        <v>4.7288615572700001</v>
      </c>
      <c r="D9538" s="2">
        <v>9537</v>
      </c>
      <c r="E9538" s="2" t="s">
        <v>3</v>
      </c>
      <c r="F9538" s="4">
        <f t="shared" si="148"/>
        <v>22.362131627826052</v>
      </c>
    </row>
    <row r="9539" spans="1:6" x14ac:dyDescent="0.25">
      <c r="A9539" s="1">
        <v>219.081375122</v>
      </c>
      <c r="B9539" s="1">
        <v>216.055186298</v>
      </c>
      <c r="C9539" s="1">
        <v>-3.0261888241300001</v>
      </c>
      <c r="D9539" s="2">
        <v>9538</v>
      </c>
      <c r="E9539" s="2" t="s">
        <v>3</v>
      </c>
      <c r="F9539" s="4">
        <f t="shared" ref="F9539:F9602" si="149">C9539^2</f>
        <v>9.1578187992893128</v>
      </c>
    </row>
    <row r="9540" spans="1:6" x14ac:dyDescent="0.25">
      <c r="A9540" s="1">
        <v>285.63497924799998</v>
      </c>
      <c r="B9540" s="1">
        <v>304.486452934</v>
      </c>
      <c r="C9540" s="1">
        <v>18.8514736859</v>
      </c>
      <c r="D9540" s="2">
        <v>9539</v>
      </c>
      <c r="E9540" s="2" t="s">
        <v>3</v>
      </c>
      <c r="F9540" s="4">
        <f t="shared" si="149"/>
        <v>355.37806013018013</v>
      </c>
    </row>
    <row r="9541" spans="1:6" x14ac:dyDescent="0.25">
      <c r="A9541" s="1">
        <v>281.77722168000003</v>
      </c>
      <c r="B9541" s="1">
        <v>282.521801176</v>
      </c>
      <c r="C9541" s="1">
        <v>0.74457949592600003</v>
      </c>
      <c r="D9541" s="2">
        <v>9540</v>
      </c>
      <c r="E9541" s="2" t="s">
        <v>3</v>
      </c>
      <c r="F9541" s="4">
        <f t="shared" si="149"/>
        <v>0.55439862575341625</v>
      </c>
    </row>
    <row r="9542" spans="1:6" x14ac:dyDescent="0.25">
      <c r="A9542" s="1">
        <v>214.91894531299999</v>
      </c>
      <c r="B9542" s="1">
        <v>195.78367913</v>
      </c>
      <c r="C9542" s="1">
        <v>-19.135266182500001</v>
      </c>
      <c r="D9542" s="2">
        <v>9541</v>
      </c>
      <c r="E9542" s="2" t="s">
        <v>3</v>
      </c>
      <c r="F9542" s="4">
        <f t="shared" si="149"/>
        <v>366.15841187512814</v>
      </c>
    </row>
    <row r="9543" spans="1:6" x14ac:dyDescent="0.25">
      <c r="A9543" s="1">
        <v>295.943603516</v>
      </c>
      <c r="B9543" s="1">
        <v>282.55693054599999</v>
      </c>
      <c r="C9543" s="1">
        <v>-13.386672969999999</v>
      </c>
      <c r="D9543" s="2">
        <v>9542</v>
      </c>
      <c r="E9543" s="2" t="s">
        <v>3</v>
      </c>
      <c r="F9543" s="4">
        <f t="shared" si="149"/>
        <v>179.20301320572861</v>
      </c>
    </row>
    <row r="9544" spans="1:6" x14ac:dyDescent="0.25">
      <c r="A9544" s="1">
        <v>309.98440551800002</v>
      </c>
      <c r="B9544" s="1">
        <v>307.31150085899998</v>
      </c>
      <c r="C9544" s="1">
        <v>-2.6729046584499998</v>
      </c>
      <c r="D9544" s="2">
        <v>9543</v>
      </c>
      <c r="E9544" s="2" t="s">
        <v>3</v>
      </c>
      <c r="F9544" s="4">
        <f t="shared" si="149"/>
        <v>7.1444193131637102</v>
      </c>
    </row>
    <row r="9545" spans="1:6" x14ac:dyDescent="0.25">
      <c r="A9545" s="1">
        <v>215.73377990700001</v>
      </c>
      <c r="B9545" s="1">
        <v>192.837708523</v>
      </c>
      <c r="C9545" s="1">
        <v>-22.896071383999999</v>
      </c>
      <c r="D9545" s="2">
        <v>9544</v>
      </c>
      <c r="E9545" s="2" t="s">
        <v>3</v>
      </c>
      <c r="F9545" s="4">
        <f t="shared" si="149"/>
        <v>524.23008482122361</v>
      </c>
    </row>
    <row r="9546" spans="1:6" x14ac:dyDescent="0.25">
      <c r="A9546" s="1">
        <v>296.38031005900001</v>
      </c>
      <c r="B9546" s="1">
        <v>280.18993507099998</v>
      </c>
      <c r="C9546" s="1">
        <v>-16.1903749875</v>
      </c>
      <c r="D9546" s="2">
        <v>9545</v>
      </c>
      <c r="E9546" s="2" t="s">
        <v>3</v>
      </c>
      <c r="F9546" s="4">
        <f t="shared" si="149"/>
        <v>262.12824223586563</v>
      </c>
    </row>
    <row r="9547" spans="1:6" x14ac:dyDescent="0.25">
      <c r="A9547" s="1">
        <v>315.68734741200001</v>
      </c>
      <c r="B9547" s="1">
        <v>306.01535841100002</v>
      </c>
      <c r="C9547" s="1">
        <v>-9.67198900104</v>
      </c>
      <c r="D9547" s="2">
        <v>9546</v>
      </c>
      <c r="E9547" s="2" t="s">
        <v>3</v>
      </c>
      <c r="F9547" s="4">
        <f t="shared" si="149"/>
        <v>93.547371236238732</v>
      </c>
    </row>
    <row r="9548" spans="1:6" x14ac:dyDescent="0.25">
      <c r="A9548" s="1">
        <v>300.46127319300001</v>
      </c>
      <c r="B9548" s="1">
        <v>281.19115120100003</v>
      </c>
      <c r="C9548" s="1">
        <v>-19.270121992499998</v>
      </c>
      <c r="D9548" s="2">
        <v>9547</v>
      </c>
      <c r="E9548" s="2" t="s">
        <v>3</v>
      </c>
      <c r="F9548" s="4">
        <f t="shared" si="149"/>
        <v>371.33760160583211</v>
      </c>
    </row>
    <row r="9549" spans="1:6" x14ac:dyDescent="0.25">
      <c r="A9549" s="1">
        <v>303.84063720699999</v>
      </c>
      <c r="B9549" s="1">
        <v>279.63572760900001</v>
      </c>
      <c r="C9549" s="1">
        <v>-24.2049095982</v>
      </c>
      <c r="D9549" s="2">
        <v>9548</v>
      </c>
      <c r="E9549" s="2" t="s">
        <v>3</v>
      </c>
      <c r="F9549" s="4">
        <f t="shared" si="149"/>
        <v>585.87764865703446</v>
      </c>
    </row>
    <row r="9550" spans="1:6" x14ac:dyDescent="0.25">
      <c r="A9550" s="1">
        <v>294.47921752899998</v>
      </c>
      <c r="B9550" s="1">
        <v>281.59671910100002</v>
      </c>
      <c r="C9550" s="1">
        <v>-12.8824984279</v>
      </c>
      <c r="D9550" s="2">
        <v>9549</v>
      </c>
      <c r="E9550" s="2" t="s">
        <v>3</v>
      </c>
      <c r="F9550" s="4">
        <f t="shared" si="149"/>
        <v>165.95876574484598</v>
      </c>
    </row>
    <row r="9551" spans="1:6" x14ac:dyDescent="0.25">
      <c r="A9551" s="1">
        <v>438.32238769499997</v>
      </c>
      <c r="B9551" s="1">
        <v>406.53724588799997</v>
      </c>
      <c r="C9551" s="1">
        <v>-31.785141807500001</v>
      </c>
      <c r="D9551" s="2">
        <v>9550</v>
      </c>
      <c r="E9551" s="2" t="s">
        <v>3</v>
      </c>
      <c r="F9551" s="4">
        <f t="shared" si="149"/>
        <v>1010.2952397228844</v>
      </c>
    </row>
    <row r="9552" spans="1:6" x14ac:dyDescent="0.25">
      <c r="A9552" s="1">
        <v>429.15802001999998</v>
      </c>
      <c r="B9552" s="1">
        <v>407.30161841699999</v>
      </c>
      <c r="C9552" s="1">
        <v>-21.856401602999998</v>
      </c>
      <c r="D9552" s="2">
        <v>9551</v>
      </c>
      <c r="E9552" s="2" t="s">
        <v>3</v>
      </c>
      <c r="F9552" s="4">
        <f t="shared" si="149"/>
        <v>477.70229103162092</v>
      </c>
    </row>
    <row r="9553" spans="1:6" x14ac:dyDescent="0.25">
      <c r="A9553" s="1">
        <v>432.22424316399997</v>
      </c>
      <c r="B9553" s="1">
        <v>404.960017591</v>
      </c>
      <c r="C9553" s="1">
        <v>-27.264225573499999</v>
      </c>
      <c r="D9553" s="2">
        <v>9552</v>
      </c>
      <c r="E9553" s="2" t="s">
        <v>3</v>
      </c>
      <c r="F9553" s="4">
        <f t="shared" si="149"/>
        <v>743.33799612269138</v>
      </c>
    </row>
    <row r="9554" spans="1:6" x14ac:dyDescent="0.25">
      <c r="A9554" s="1">
        <v>230.070068359</v>
      </c>
      <c r="B9554" s="1">
        <v>198.76036246300001</v>
      </c>
      <c r="C9554" s="1">
        <v>-31.309705896899999</v>
      </c>
      <c r="D9554" s="2">
        <v>9553</v>
      </c>
      <c r="E9554" s="2" t="s">
        <v>3</v>
      </c>
      <c r="F9554" s="4">
        <f t="shared" si="149"/>
        <v>980.29768335037454</v>
      </c>
    </row>
    <row r="9555" spans="1:6" x14ac:dyDescent="0.25">
      <c r="A9555" s="1">
        <v>230.40330505399999</v>
      </c>
      <c r="B9555" s="1">
        <v>198.74514350000001</v>
      </c>
      <c r="C9555" s="1">
        <v>-31.658161554199999</v>
      </c>
      <c r="D9555" s="2">
        <v>9554</v>
      </c>
      <c r="E9555" s="2" t="s">
        <v>3</v>
      </c>
      <c r="F9555" s="4">
        <f t="shared" si="149"/>
        <v>1002.2391929918269</v>
      </c>
    </row>
    <row r="9556" spans="1:6" x14ac:dyDescent="0.25">
      <c r="A9556" s="1">
        <v>315.54895019499997</v>
      </c>
      <c r="B9556" s="1">
        <v>297.38181032400001</v>
      </c>
      <c r="C9556" s="1">
        <v>-18.1671398716</v>
      </c>
      <c r="D9556" s="2">
        <v>9555</v>
      </c>
      <c r="E9556" s="2" t="s">
        <v>3</v>
      </c>
      <c r="F9556" s="4">
        <f t="shared" si="149"/>
        <v>330.04497111427844</v>
      </c>
    </row>
    <row r="9557" spans="1:6" x14ac:dyDescent="0.25">
      <c r="A9557" s="1">
        <v>425.58190918000003</v>
      </c>
      <c r="B9557" s="1">
        <v>402.38739621399998</v>
      </c>
      <c r="C9557" s="1">
        <v>-23.1945129655</v>
      </c>
      <c r="D9557" s="2">
        <v>9556</v>
      </c>
      <c r="E9557" s="2" t="s">
        <v>3</v>
      </c>
      <c r="F9557" s="4">
        <f t="shared" si="149"/>
        <v>537.98543170674759</v>
      </c>
    </row>
    <row r="9558" spans="1:6" x14ac:dyDescent="0.25">
      <c r="A9558" s="1">
        <v>423.687011719</v>
      </c>
      <c r="B9558" s="1">
        <v>401.87487456899999</v>
      </c>
      <c r="C9558" s="1">
        <v>-21.812137149800002</v>
      </c>
      <c r="D9558" s="2">
        <v>9557</v>
      </c>
      <c r="E9558" s="2" t="s">
        <v>3</v>
      </c>
      <c r="F9558" s="4">
        <f t="shared" si="149"/>
        <v>475.76932704168536</v>
      </c>
    </row>
    <row r="9559" spans="1:6" x14ac:dyDescent="0.25">
      <c r="A9559" s="1">
        <v>233.45909118700001</v>
      </c>
      <c r="B9559" s="1">
        <v>232.17394446899999</v>
      </c>
      <c r="C9559" s="1">
        <v>-1.28514671721</v>
      </c>
      <c r="D9559" s="2">
        <v>9558</v>
      </c>
      <c r="E9559" s="2" t="s">
        <v>3</v>
      </c>
      <c r="F9559" s="4">
        <f t="shared" si="149"/>
        <v>1.6516020847556396</v>
      </c>
    </row>
    <row r="9560" spans="1:6" x14ac:dyDescent="0.25">
      <c r="A9560" s="1">
        <v>302.4480896</v>
      </c>
      <c r="B9560" s="1">
        <v>296.258494713</v>
      </c>
      <c r="C9560" s="1">
        <v>-6.1895948868400001</v>
      </c>
      <c r="D9560" s="2">
        <v>9559</v>
      </c>
      <c r="E9560" s="2" t="s">
        <v>3</v>
      </c>
      <c r="F9560" s="4">
        <f t="shared" si="149"/>
        <v>38.311084863195873</v>
      </c>
    </row>
    <row r="9561" spans="1:6" x14ac:dyDescent="0.25">
      <c r="A9561" s="1">
        <v>180.073852539</v>
      </c>
      <c r="B9561" s="1">
        <v>186.788346405</v>
      </c>
      <c r="C9561" s="1">
        <v>6.7144938657299997</v>
      </c>
      <c r="D9561" s="2">
        <v>9560</v>
      </c>
      <c r="E9561" s="2" t="s">
        <v>3</v>
      </c>
      <c r="F9561" s="4">
        <f t="shared" si="149"/>
        <v>45.084427872925794</v>
      </c>
    </row>
    <row r="9562" spans="1:6" x14ac:dyDescent="0.25">
      <c r="A9562" s="1">
        <v>196.98309326200001</v>
      </c>
      <c r="B9562" s="1">
        <v>201.72825809700001</v>
      </c>
      <c r="C9562" s="1">
        <v>4.7451648351199998</v>
      </c>
      <c r="D9562" s="2">
        <v>9561</v>
      </c>
      <c r="E9562" s="2" t="s">
        <v>3</v>
      </c>
      <c r="F9562" s="4">
        <f t="shared" si="149"/>
        <v>22.516589312459413</v>
      </c>
    </row>
    <row r="9563" spans="1:6" x14ac:dyDescent="0.25">
      <c r="A9563" s="1">
        <v>175.82951355</v>
      </c>
      <c r="B9563" s="1">
        <v>186.286317309</v>
      </c>
      <c r="C9563" s="1">
        <v>10.4568037596</v>
      </c>
      <c r="D9563" s="2">
        <v>9562</v>
      </c>
      <c r="E9563" s="2" t="s">
        <v>3</v>
      </c>
      <c r="F9563" s="4">
        <f t="shared" si="149"/>
        <v>109.34474486678468</v>
      </c>
    </row>
    <row r="9564" spans="1:6" x14ac:dyDescent="0.25">
      <c r="A9564" s="1">
        <v>173.46972656299999</v>
      </c>
      <c r="B9564" s="1">
        <v>186.35856171200001</v>
      </c>
      <c r="C9564" s="1">
        <v>12.8888351499</v>
      </c>
      <c r="D9564" s="2">
        <v>9563</v>
      </c>
      <c r="E9564" s="2" t="s">
        <v>3</v>
      </c>
      <c r="F9564" s="4">
        <f t="shared" si="149"/>
        <v>166.12207152129776</v>
      </c>
    </row>
    <row r="9565" spans="1:6" x14ac:dyDescent="0.25">
      <c r="A9565" s="1">
        <v>181.31625366200001</v>
      </c>
      <c r="B9565" s="1">
        <v>186.552863231</v>
      </c>
      <c r="C9565" s="1">
        <v>5.2366095686899996</v>
      </c>
      <c r="D9565" s="2">
        <v>9564</v>
      </c>
      <c r="E9565" s="2" t="s">
        <v>3</v>
      </c>
      <c r="F9565" s="4">
        <f t="shared" si="149"/>
        <v>27.422079774895664</v>
      </c>
    </row>
    <row r="9566" spans="1:6" x14ac:dyDescent="0.25">
      <c r="A9566" s="1">
        <v>180.16934204099999</v>
      </c>
      <c r="B9566" s="1">
        <v>187.124816138</v>
      </c>
      <c r="C9566" s="1">
        <v>6.9554740970899998</v>
      </c>
      <c r="D9566" s="2">
        <v>9565</v>
      </c>
      <c r="E9566" s="2" t="s">
        <v>3</v>
      </c>
      <c r="F9566" s="4">
        <f t="shared" si="149"/>
        <v>48.378619915289946</v>
      </c>
    </row>
    <row r="9567" spans="1:6" x14ac:dyDescent="0.25">
      <c r="A9567" s="1">
        <v>180.62673950199999</v>
      </c>
      <c r="B9567" s="1">
        <v>187.110787453</v>
      </c>
      <c r="C9567" s="1">
        <v>6.48404795154</v>
      </c>
      <c r="D9567" s="2">
        <v>9566</v>
      </c>
      <c r="E9567" s="2" t="s">
        <v>3</v>
      </c>
      <c r="F9567" s="4">
        <f t="shared" si="149"/>
        <v>42.042877837870073</v>
      </c>
    </row>
    <row r="9568" spans="1:6" x14ac:dyDescent="0.25">
      <c r="A9568" s="1">
        <v>181.405029297</v>
      </c>
      <c r="B9568" s="1">
        <v>187.08691678700001</v>
      </c>
      <c r="C9568" s="1">
        <v>5.6818874905200003</v>
      </c>
      <c r="D9568" s="2">
        <v>9567</v>
      </c>
      <c r="E9568" s="2" t="s">
        <v>3</v>
      </c>
      <c r="F9568" s="4">
        <f t="shared" si="149"/>
        <v>32.283845454927665</v>
      </c>
    </row>
    <row r="9569" spans="1:6" x14ac:dyDescent="0.25">
      <c r="A9569" s="1">
        <v>181.18177795400001</v>
      </c>
      <c r="B9569" s="1">
        <v>186.674583923</v>
      </c>
      <c r="C9569" s="1">
        <v>5.49280596911</v>
      </c>
      <c r="D9569" s="2">
        <v>9568</v>
      </c>
      <c r="E9569" s="2" t="s">
        <v>3</v>
      </c>
      <c r="F9569" s="4">
        <f t="shared" si="149"/>
        <v>30.170917414290447</v>
      </c>
    </row>
    <row r="9570" spans="1:6" x14ac:dyDescent="0.25">
      <c r="A9570" s="1">
        <v>174.16549682600001</v>
      </c>
      <c r="B9570" s="1">
        <v>186.399341854</v>
      </c>
      <c r="C9570" s="1">
        <v>12.233845027399999</v>
      </c>
      <c r="D9570" s="2">
        <v>9569</v>
      </c>
      <c r="E9570" s="2" t="s">
        <v>3</v>
      </c>
      <c r="F9570" s="4">
        <f t="shared" si="149"/>
        <v>149.66696415443968</v>
      </c>
    </row>
    <row r="9571" spans="1:6" x14ac:dyDescent="0.25">
      <c r="A9571" s="1">
        <v>176.09010314899999</v>
      </c>
      <c r="B9571" s="1">
        <v>186.18826405499999</v>
      </c>
      <c r="C9571" s="1">
        <v>10.0981609057</v>
      </c>
      <c r="D9571" s="2">
        <v>9570</v>
      </c>
      <c r="E9571" s="2" t="s">
        <v>3</v>
      </c>
      <c r="F9571" s="4">
        <f t="shared" si="149"/>
        <v>101.97285367740785</v>
      </c>
    </row>
    <row r="9572" spans="1:6" x14ac:dyDescent="0.25">
      <c r="A9572" s="1">
        <v>182.00192260700001</v>
      </c>
      <c r="B9572" s="1">
        <v>186.650137581</v>
      </c>
      <c r="C9572" s="1">
        <v>4.6482149739900001</v>
      </c>
      <c r="D9572" s="2">
        <v>9571</v>
      </c>
      <c r="E9572" s="2" t="s">
        <v>3</v>
      </c>
      <c r="F9572" s="4">
        <f t="shared" si="149"/>
        <v>21.605902444424856</v>
      </c>
    </row>
    <row r="9573" spans="1:6" x14ac:dyDescent="0.25">
      <c r="A9573" s="1">
        <v>181.15647888199999</v>
      </c>
      <c r="B9573" s="1">
        <v>186.38483456399999</v>
      </c>
      <c r="C9573" s="1">
        <v>5.2283556824700002</v>
      </c>
      <c r="D9573" s="2">
        <v>9572</v>
      </c>
      <c r="E9573" s="2" t="s">
        <v>3</v>
      </c>
      <c r="F9573" s="4">
        <f t="shared" si="149"/>
        <v>27.335703142416342</v>
      </c>
    </row>
    <row r="9574" spans="1:6" x14ac:dyDescent="0.25">
      <c r="A9574" s="1">
        <v>179.56106567399999</v>
      </c>
      <c r="B9574" s="1">
        <v>186.43156828599999</v>
      </c>
      <c r="C9574" s="1">
        <v>6.8705026124900002</v>
      </c>
      <c r="D9574" s="2">
        <v>9573</v>
      </c>
      <c r="E9574" s="2" t="s">
        <v>3</v>
      </c>
      <c r="F9574" s="4">
        <f t="shared" si="149"/>
        <v>47.203806148231919</v>
      </c>
    </row>
    <row r="9575" spans="1:6" x14ac:dyDescent="0.25">
      <c r="A9575" s="1">
        <v>342.89187622100002</v>
      </c>
      <c r="B9575" s="1">
        <v>393.53138788699999</v>
      </c>
      <c r="C9575" s="1">
        <v>50.639511666700002</v>
      </c>
      <c r="D9575" s="2">
        <v>9574</v>
      </c>
      <c r="E9575" s="2" t="s">
        <v>3</v>
      </c>
      <c r="F9575" s="4">
        <f t="shared" si="149"/>
        <v>2564.3601418418457</v>
      </c>
    </row>
    <row r="9576" spans="1:6" x14ac:dyDescent="0.25">
      <c r="A9576" s="1">
        <v>347.30676269499997</v>
      </c>
      <c r="B9576" s="1">
        <v>393.18460582099999</v>
      </c>
      <c r="C9576" s="1">
        <v>45.877843125299997</v>
      </c>
      <c r="D9576" s="2">
        <v>9575</v>
      </c>
      <c r="E9576" s="2" t="s">
        <v>3</v>
      </c>
      <c r="F9576" s="4">
        <f t="shared" si="149"/>
        <v>2104.7764898296364</v>
      </c>
    </row>
    <row r="9577" spans="1:6" x14ac:dyDescent="0.25">
      <c r="A9577" s="1">
        <v>408.32199096699998</v>
      </c>
      <c r="B9577" s="1">
        <v>392.066990858</v>
      </c>
      <c r="C9577" s="1">
        <v>-16.255000108299999</v>
      </c>
      <c r="D9577" s="2">
        <v>9576</v>
      </c>
      <c r="E9577" s="2" t="s">
        <v>3</v>
      </c>
      <c r="F9577" s="4">
        <f t="shared" si="149"/>
        <v>264.22502852083301</v>
      </c>
    </row>
    <row r="9578" spans="1:6" x14ac:dyDescent="0.25">
      <c r="A9578" s="1">
        <v>181.05828857399999</v>
      </c>
      <c r="B9578" s="1">
        <v>187.357584067</v>
      </c>
      <c r="C9578" s="1">
        <v>6.2992954928899998</v>
      </c>
      <c r="D9578" s="2">
        <v>9577</v>
      </c>
      <c r="E9578" s="2" t="s">
        <v>3</v>
      </c>
      <c r="F9578" s="4">
        <f t="shared" si="149"/>
        <v>39.681123706744266</v>
      </c>
    </row>
    <row r="9579" spans="1:6" x14ac:dyDescent="0.25">
      <c r="A9579" s="1">
        <v>182.39372253400001</v>
      </c>
      <c r="B9579" s="1">
        <v>187.04440335499999</v>
      </c>
      <c r="C9579" s="1">
        <v>4.6506808212499999</v>
      </c>
      <c r="D9579" s="2">
        <v>9578</v>
      </c>
      <c r="E9579" s="2" t="s">
        <v>3</v>
      </c>
      <c r="F9579" s="4">
        <f t="shared" si="149"/>
        <v>21.628832101142574</v>
      </c>
    </row>
    <row r="9580" spans="1:6" x14ac:dyDescent="0.25">
      <c r="A9580" s="1">
        <v>174.74002075199999</v>
      </c>
      <c r="B9580" s="1">
        <v>187.013411615</v>
      </c>
      <c r="C9580" s="1">
        <v>12.273390862999999</v>
      </c>
      <c r="D9580" s="2">
        <v>9579</v>
      </c>
      <c r="E9580" s="2" t="s">
        <v>3</v>
      </c>
      <c r="F9580" s="4">
        <f t="shared" si="149"/>
        <v>150.63612327597187</v>
      </c>
    </row>
    <row r="9581" spans="1:6" x14ac:dyDescent="0.25">
      <c r="A9581" s="1">
        <v>172.52252197300001</v>
      </c>
      <c r="B9581" s="1">
        <v>187.11822445199999</v>
      </c>
      <c r="C9581" s="1">
        <v>14.5957024794</v>
      </c>
      <c r="D9581" s="2">
        <v>9580</v>
      </c>
      <c r="E9581" s="2" t="s">
        <v>3</v>
      </c>
      <c r="F9581" s="4">
        <f t="shared" si="149"/>
        <v>213.03453086716331</v>
      </c>
    </row>
    <row r="9582" spans="1:6" x14ac:dyDescent="0.25">
      <c r="A9582" s="1">
        <v>182.689208984</v>
      </c>
      <c r="B9582" s="1">
        <v>183.50467874099999</v>
      </c>
      <c r="C9582" s="1">
        <v>0.81546975660499998</v>
      </c>
      <c r="D9582" s="2">
        <v>9581</v>
      </c>
      <c r="E9582" s="2" t="s">
        <v>3</v>
      </c>
      <c r="F9582" s="4">
        <f t="shared" si="149"/>
        <v>0.66499092393741788</v>
      </c>
    </row>
    <row r="9583" spans="1:6" x14ac:dyDescent="0.25">
      <c r="A9583" s="1">
        <v>182.407592773</v>
      </c>
      <c r="B9583" s="1">
        <v>187.317407557</v>
      </c>
      <c r="C9583" s="1">
        <v>4.9098147830999999</v>
      </c>
      <c r="D9583" s="2">
        <v>9582</v>
      </c>
      <c r="E9583" s="2" t="s">
        <v>3</v>
      </c>
      <c r="F9583" s="4">
        <f t="shared" si="149"/>
        <v>24.106281204347297</v>
      </c>
    </row>
    <row r="9584" spans="1:6" x14ac:dyDescent="0.25">
      <c r="A9584" s="1">
        <v>173.293869019</v>
      </c>
      <c r="B9584" s="1">
        <v>187.05383309300001</v>
      </c>
      <c r="C9584" s="1">
        <v>13.759964074399999</v>
      </c>
      <c r="D9584" s="2">
        <v>9583</v>
      </c>
      <c r="E9584" s="2" t="s">
        <v>3</v>
      </c>
      <c r="F9584" s="4">
        <f t="shared" si="149"/>
        <v>189.33661132877862</v>
      </c>
    </row>
    <row r="9585" spans="1:6" x14ac:dyDescent="0.25">
      <c r="A9585" s="1">
        <v>412.59414672899999</v>
      </c>
      <c r="B9585" s="1">
        <v>393.14940169499999</v>
      </c>
      <c r="C9585" s="1">
        <v>-19.444745033499998</v>
      </c>
      <c r="D9585" s="2">
        <v>9584</v>
      </c>
      <c r="E9585" s="2" t="s">
        <v>3</v>
      </c>
      <c r="F9585" s="4">
        <f t="shared" si="149"/>
        <v>378.09810941782285</v>
      </c>
    </row>
    <row r="9586" spans="1:6" x14ac:dyDescent="0.25">
      <c r="A9586" s="1">
        <v>178.92332458499999</v>
      </c>
      <c r="B9586" s="1">
        <v>187.84233069699999</v>
      </c>
      <c r="C9586" s="1">
        <v>8.9190061116199999</v>
      </c>
      <c r="D9586" s="2">
        <v>9585</v>
      </c>
      <c r="E9586" s="2" t="s">
        <v>3</v>
      </c>
      <c r="F9586" s="4">
        <f t="shared" si="149"/>
        <v>79.548670019114908</v>
      </c>
    </row>
    <row r="9587" spans="1:6" x14ac:dyDescent="0.25">
      <c r="A9587" s="1">
        <v>172.096557617</v>
      </c>
      <c r="B9587" s="1">
        <v>187.08729921899999</v>
      </c>
      <c r="C9587" s="1">
        <v>14.990741602</v>
      </c>
      <c r="D9587" s="2">
        <v>9586</v>
      </c>
      <c r="E9587" s="2" t="s">
        <v>3</v>
      </c>
      <c r="F9587" s="4">
        <f t="shared" si="149"/>
        <v>224.72233377793353</v>
      </c>
    </row>
    <row r="9588" spans="1:6" x14ac:dyDescent="0.25">
      <c r="A9588" s="1">
        <v>172.16062927199999</v>
      </c>
      <c r="B9588" s="1">
        <v>187.08550834799999</v>
      </c>
      <c r="C9588" s="1">
        <v>14.9248790759</v>
      </c>
      <c r="D9588" s="2">
        <v>9587</v>
      </c>
      <c r="E9588" s="2" t="s">
        <v>3</v>
      </c>
      <c r="F9588" s="4">
        <f t="shared" si="149"/>
        <v>222.75201543023763</v>
      </c>
    </row>
    <row r="9589" spans="1:6" x14ac:dyDescent="0.25">
      <c r="A9589" s="1">
        <v>406.86251831099997</v>
      </c>
      <c r="B9589" s="1">
        <v>392.16298955899998</v>
      </c>
      <c r="C9589" s="1">
        <v>-14.699528751400001</v>
      </c>
      <c r="D9589" s="2">
        <v>9588</v>
      </c>
      <c r="E9589" s="2" t="s">
        <v>3</v>
      </c>
      <c r="F9589" s="4">
        <f t="shared" si="149"/>
        <v>216.07614551323528</v>
      </c>
    </row>
    <row r="9590" spans="1:6" x14ac:dyDescent="0.25">
      <c r="A9590" s="1">
        <v>177.03401184099999</v>
      </c>
      <c r="B9590" s="1">
        <v>187.90108897900001</v>
      </c>
      <c r="C9590" s="1">
        <v>10.867077138699999</v>
      </c>
      <c r="D9590" s="2">
        <v>9589</v>
      </c>
      <c r="E9590" s="2" t="s">
        <v>3</v>
      </c>
      <c r="F9590" s="4">
        <f t="shared" si="149"/>
        <v>118.09336553845615</v>
      </c>
    </row>
    <row r="9591" spans="1:6" x14ac:dyDescent="0.25">
      <c r="A9591" s="1">
        <v>180.61529540999999</v>
      </c>
      <c r="B9591" s="1">
        <v>187.37077450999999</v>
      </c>
      <c r="C9591" s="1">
        <v>6.7554790995099996</v>
      </c>
      <c r="D9591" s="2">
        <v>9590</v>
      </c>
      <c r="E9591" s="2" t="s">
        <v>3</v>
      </c>
      <c r="F9591" s="4">
        <f t="shared" si="149"/>
        <v>45.636497863916432</v>
      </c>
    </row>
    <row r="9592" spans="1:6" x14ac:dyDescent="0.25">
      <c r="A9592" s="1">
        <v>172.013183594</v>
      </c>
      <c r="B9592" s="1">
        <v>187.08962961200001</v>
      </c>
      <c r="C9592" s="1">
        <v>15.076446018</v>
      </c>
      <c r="D9592" s="2">
        <v>9591</v>
      </c>
      <c r="E9592" s="2" t="s">
        <v>3</v>
      </c>
      <c r="F9592" s="4">
        <f t="shared" si="149"/>
        <v>227.29922453366808</v>
      </c>
    </row>
    <row r="9593" spans="1:6" x14ac:dyDescent="0.25">
      <c r="A9593" s="1">
        <v>171.685348511</v>
      </c>
      <c r="B9593" s="1">
        <v>187.09879295100001</v>
      </c>
      <c r="C9593" s="1">
        <v>15.413444440099999</v>
      </c>
      <c r="D9593" s="2">
        <v>9592</v>
      </c>
      <c r="E9593" s="2" t="s">
        <v>3</v>
      </c>
      <c r="F9593" s="4">
        <f t="shared" si="149"/>
        <v>237.57426950804958</v>
      </c>
    </row>
    <row r="9594" spans="1:6" x14ac:dyDescent="0.25">
      <c r="A9594" s="1">
        <v>181.953659058</v>
      </c>
      <c r="B9594" s="1">
        <v>183.53714695100001</v>
      </c>
      <c r="C9594" s="1">
        <v>1.58348789303</v>
      </c>
      <c r="D9594" s="2">
        <v>9593</v>
      </c>
      <c r="E9594" s="2" t="s">
        <v>3</v>
      </c>
      <c r="F9594" s="4">
        <f t="shared" si="149"/>
        <v>2.5074339073725889</v>
      </c>
    </row>
    <row r="9595" spans="1:6" x14ac:dyDescent="0.25">
      <c r="A9595" s="1">
        <v>177.26119995100001</v>
      </c>
      <c r="B9595" s="1">
        <v>186.95144104400001</v>
      </c>
      <c r="C9595" s="1">
        <v>9.6902410923800009</v>
      </c>
      <c r="D9595" s="2">
        <v>9594</v>
      </c>
      <c r="E9595" s="2" t="s">
        <v>3</v>
      </c>
      <c r="F9595" s="4">
        <f t="shared" si="149"/>
        <v>93.900772428449955</v>
      </c>
    </row>
    <row r="9596" spans="1:6" x14ac:dyDescent="0.25">
      <c r="A9596" s="1">
        <v>406.26351928700001</v>
      </c>
      <c r="B9596" s="1">
        <v>391.29838693400001</v>
      </c>
      <c r="C9596" s="1">
        <v>-14.9651323528</v>
      </c>
      <c r="D9596" s="2">
        <v>9595</v>
      </c>
      <c r="E9596" s="2" t="s">
        <v>3</v>
      </c>
      <c r="F9596" s="4">
        <f t="shared" si="149"/>
        <v>223.95518633682124</v>
      </c>
    </row>
    <row r="9597" spans="1:6" x14ac:dyDescent="0.25">
      <c r="A9597" s="1">
        <v>196.49000549300001</v>
      </c>
      <c r="B9597" s="1">
        <v>198.062495633</v>
      </c>
      <c r="C9597" s="1">
        <v>1.5724901395799999</v>
      </c>
      <c r="D9597" s="2">
        <v>9596</v>
      </c>
      <c r="E9597" s="2" t="s">
        <v>3</v>
      </c>
      <c r="F9597" s="4">
        <f t="shared" si="149"/>
        <v>2.4727252390763277</v>
      </c>
    </row>
    <row r="9598" spans="1:6" x14ac:dyDescent="0.25">
      <c r="A9598" s="1">
        <v>191.582107544</v>
      </c>
      <c r="B9598" s="1">
        <v>198.386447366</v>
      </c>
      <c r="C9598" s="1">
        <v>6.8043398219600002</v>
      </c>
      <c r="D9598" s="2">
        <v>9597</v>
      </c>
      <c r="E9598" s="2" t="s">
        <v>3</v>
      </c>
      <c r="F9598" s="4">
        <f t="shared" si="149"/>
        <v>46.299040412710646</v>
      </c>
    </row>
    <row r="9599" spans="1:6" x14ac:dyDescent="0.25">
      <c r="A9599" s="1">
        <v>196.59046935999999</v>
      </c>
      <c r="B9599" s="1">
        <v>197.80804525400001</v>
      </c>
      <c r="C9599" s="1">
        <v>1.2175758934800001</v>
      </c>
      <c r="D9599" s="2">
        <v>9598</v>
      </c>
      <c r="E9599" s="2" t="s">
        <v>3</v>
      </c>
      <c r="F9599" s="4">
        <f t="shared" si="149"/>
        <v>1.4824910563836204</v>
      </c>
    </row>
    <row r="9600" spans="1:6" x14ac:dyDescent="0.25">
      <c r="A9600" s="1">
        <v>178.06919860799999</v>
      </c>
      <c r="B9600" s="1">
        <v>183.70852044700001</v>
      </c>
      <c r="C9600" s="1">
        <v>5.6393218386099999</v>
      </c>
      <c r="D9600" s="2">
        <v>9599</v>
      </c>
      <c r="E9600" s="2" t="s">
        <v>3</v>
      </c>
      <c r="F9600" s="4">
        <f t="shared" si="149"/>
        <v>31.801950799423668</v>
      </c>
    </row>
    <row r="9601" spans="1:6" x14ac:dyDescent="0.25">
      <c r="A9601" s="1">
        <v>195.792068481</v>
      </c>
      <c r="B9601" s="1">
        <v>197.90025040399999</v>
      </c>
      <c r="C9601" s="1">
        <v>2.1081819228000001</v>
      </c>
      <c r="D9601" s="2">
        <v>9600</v>
      </c>
      <c r="E9601" s="2" t="s">
        <v>3</v>
      </c>
      <c r="F9601" s="4">
        <f t="shared" si="149"/>
        <v>4.4444310196207057</v>
      </c>
    </row>
    <row r="9602" spans="1:6" x14ac:dyDescent="0.25">
      <c r="A9602" s="1">
        <v>246.80166625999999</v>
      </c>
      <c r="B9602" s="1">
        <v>213.40254321899999</v>
      </c>
      <c r="C9602" s="1">
        <v>-33.399123040900001</v>
      </c>
      <c r="D9602" s="2">
        <v>9601</v>
      </c>
      <c r="E9602" s="2" t="s">
        <v>3</v>
      </c>
      <c r="F9602" s="4">
        <f t="shared" si="149"/>
        <v>1115.5014199011773</v>
      </c>
    </row>
    <row r="9603" spans="1:6" x14ac:dyDescent="0.25">
      <c r="A9603" s="1">
        <v>190.78407287600001</v>
      </c>
      <c r="B9603" s="1">
        <v>197.46663601</v>
      </c>
      <c r="C9603" s="1">
        <v>6.6825631340399996</v>
      </c>
      <c r="D9603" s="2">
        <v>9602</v>
      </c>
      <c r="E9603" s="2" t="s">
        <v>3</v>
      </c>
      <c r="F9603" s="4">
        <f t="shared" ref="F9603:F9666" si="150">C9603^2</f>
        <v>44.656650040430499</v>
      </c>
    </row>
    <row r="9604" spans="1:6" x14ac:dyDescent="0.25">
      <c r="A9604" s="1">
        <v>192.78594970699999</v>
      </c>
      <c r="B9604" s="1">
        <v>197.23346707799999</v>
      </c>
      <c r="C9604" s="1">
        <v>4.4475173714</v>
      </c>
      <c r="D9604" s="2">
        <v>9603</v>
      </c>
      <c r="E9604" s="2" t="s">
        <v>3</v>
      </c>
      <c r="F9604" s="4">
        <f t="shared" si="150"/>
        <v>19.780410768904765</v>
      </c>
    </row>
    <row r="9605" spans="1:6" x14ac:dyDescent="0.25">
      <c r="A9605" s="1">
        <v>180.655517578</v>
      </c>
      <c r="B9605" s="1">
        <v>183.18203880600001</v>
      </c>
      <c r="C9605" s="1">
        <v>2.52652122833</v>
      </c>
      <c r="D9605" s="2">
        <v>9604</v>
      </c>
      <c r="E9605" s="2" t="s">
        <v>3</v>
      </c>
      <c r="F9605" s="4">
        <f t="shared" si="150"/>
        <v>6.3833095172021324</v>
      </c>
    </row>
    <row r="9606" spans="1:6" x14ac:dyDescent="0.25">
      <c r="A9606" s="1">
        <v>185.97492980999999</v>
      </c>
      <c r="B9606" s="1">
        <v>198.026781736</v>
      </c>
      <c r="C9606" s="1">
        <v>12.051851926299999</v>
      </c>
      <c r="D9606" s="2">
        <v>9605</v>
      </c>
      <c r="E9606" s="2" t="s">
        <v>3</v>
      </c>
      <c r="F9606" s="4">
        <f t="shared" si="150"/>
        <v>145.24713485346101</v>
      </c>
    </row>
    <row r="9607" spans="1:6" x14ac:dyDescent="0.25">
      <c r="A9607" s="1">
        <v>252.938690186</v>
      </c>
      <c r="B9607" s="1">
        <v>217.992291107</v>
      </c>
      <c r="C9607" s="1">
        <v>-34.946399078100001</v>
      </c>
      <c r="D9607" s="2">
        <v>9606</v>
      </c>
      <c r="E9607" s="2" t="s">
        <v>3</v>
      </c>
      <c r="F9607" s="4">
        <f t="shared" si="150"/>
        <v>1221.2508085258287</v>
      </c>
    </row>
    <row r="9608" spans="1:6" x14ac:dyDescent="0.25">
      <c r="A9608" s="1">
        <v>181.15524292000001</v>
      </c>
      <c r="B9608" s="1">
        <v>182.85861836399999</v>
      </c>
      <c r="C9608" s="1">
        <v>1.70337544401</v>
      </c>
      <c r="D9608" s="2">
        <v>9607</v>
      </c>
      <c r="E9608" s="2" t="s">
        <v>3</v>
      </c>
      <c r="F9608" s="4">
        <f t="shared" si="150"/>
        <v>2.9014879032562644</v>
      </c>
    </row>
    <row r="9609" spans="1:6" x14ac:dyDescent="0.25">
      <c r="A9609" s="1">
        <v>234.93782043499999</v>
      </c>
      <c r="B9609" s="1">
        <v>265.91266297300001</v>
      </c>
      <c r="C9609" s="1">
        <v>30.974842538499999</v>
      </c>
      <c r="D9609" s="2">
        <v>9608</v>
      </c>
      <c r="E9609" s="2" t="s">
        <v>3</v>
      </c>
      <c r="F9609" s="4">
        <f t="shared" si="150"/>
        <v>959.44087028486911</v>
      </c>
    </row>
    <row r="9610" spans="1:6" x14ac:dyDescent="0.25">
      <c r="A9610" s="1">
        <v>176.06576538100001</v>
      </c>
      <c r="B9610" s="1">
        <v>183.55272991800001</v>
      </c>
      <c r="C9610" s="1">
        <v>7.4869645370200004</v>
      </c>
      <c r="D9610" s="2">
        <v>9609</v>
      </c>
      <c r="E9610" s="2" t="s">
        <v>3</v>
      </c>
      <c r="F9610" s="4">
        <f t="shared" si="150"/>
        <v>56.05463797859511</v>
      </c>
    </row>
    <row r="9611" spans="1:6" x14ac:dyDescent="0.25">
      <c r="A9611" s="1">
        <v>345.82589721699998</v>
      </c>
      <c r="B9611" s="1">
        <v>327.10415531699999</v>
      </c>
      <c r="C9611" s="1">
        <v>-18.7217419001</v>
      </c>
      <c r="D9611" s="2">
        <v>9610</v>
      </c>
      <c r="E9611" s="2" t="s">
        <v>3</v>
      </c>
      <c r="F9611" s="4">
        <f t="shared" si="150"/>
        <v>350.50361977395994</v>
      </c>
    </row>
    <row r="9612" spans="1:6" x14ac:dyDescent="0.25">
      <c r="A9612" s="1">
        <v>232.738372803</v>
      </c>
      <c r="B9612" s="1">
        <v>266.25173687099999</v>
      </c>
      <c r="C9612" s="1">
        <v>33.513364068500003</v>
      </c>
      <c r="D9612" s="2">
        <v>9611</v>
      </c>
      <c r="E9612" s="2" t="s">
        <v>3</v>
      </c>
      <c r="F9612" s="4">
        <f t="shared" si="150"/>
        <v>1123.145571187827</v>
      </c>
    </row>
    <row r="9613" spans="1:6" x14ac:dyDescent="0.25">
      <c r="A9613" s="1">
        <v>169.71681213400001</v>
      </c>
      <c r="B9613" s="1">
        <v>184.47181191000001</v>
      </c>
      <c r="C9613" s="1">
        <v>14.7549997765</v>
      </c>
      <c r="D9613" s="2">
        <v>9612</v>
      </c>
      <c r="E9613" s="2" t="s">
        <v>3</v>
      </c>
      <c r="F9613" s="4">
        <f t="shared" si="150"/>
        <v>217.71001840451504</v>
      </c>
    </row>
    <row r="9614" spans="1:6" x14ac:dyDescent="0.25">
      <c r="A9614" s="1">
        <v>170.27789306599999</v>
      </c>
      <c r="B9614" s="1">
        <v>184.84651155099999</v>
      </c>
      <c r="C9614" s="1">
        <v>14.5686184849</v>
      </c>
      <c r="D9614" s="2">
        <v>9613</v>
      </c>
      <c r="E9614" s="2" t="s">
        <v>3</v>
      </c>
      <c r="F9614" s="4">
        <f t="shared" si="150"/>
        <v>212.24464455856997</v>
      </c>
    </row>
    <row r="9615" spans="1:6" x14ac:dyDescent="0.25">
      <c r="A9615" s="1">
        <v>293.936035156</v>
      </c>
      <c r="B9615" s="1">
        <v>288.93535457799999</v>
      </c>
      <c r="C9615" s="1">
        <v>-5.0006805778299999</v>
      </c>
      <c r="D9615" s="2">
        <v>9614</v>
      </c>
      <c r="E9615" s="2" t="s">
        <v>3</v>
      </c>
      <c r="F9615" s="4">
        <f t="shared" si="150"/>
        <v>25.006806241486181</v>
      </c>
    </row>
    <row r="9616" spans="1:6" x14ac:dyDescent="0.25">
      <c r="A9616" s="1">
        <v>294.01898193400001</v>
      </c>
      <c r="B9616" s="1">
        <v>287.81553680799999</v>
      </c>
      <c r="C9616" s="1">
        <v>-6.2034451251</v>
      </c>
      <c r="D9616" s="2">
        <v>9615</v>
      </c>
      <c r="E9616" s="2" t="s">
        <v>3</v>
      </c>
      <c r="F9616" s="4">
        <f t="shared" si="150"/>
        <v>38.482731420126953</v>
      </c>
    </row>
    <row r="9617" spans="1:6" x14ac:dyDescent="0.25">
      <c r="A9617" s="1">
        <v>385.83190918000003</v>
      </c>
      <c r="B9617" s="1">
        <v>383.533858506</v>
      </c>
      <c r="C9617" s="1">
        <v>-2.2980506736800002</v>
      </c>
      <c r="D9617" s="2">
        <v>9616</v>
      </c>
      <c r="E9617" s="2" t="s">
        <v>3</v>
      </c>
      <c r="F9617" s="4">
        <f t="shared" si="150"/>
        <v>5.2810368988011023</v>
      </c>
    </row>
    <row r="9618" spans="1:6" x14ac:dyDescent="0.25">
      <c r="A9618" s="1">
        <v>288.74700927700002</v>
      </c>
      <c r="B9618" s="1">
        <v>287.65424169099998</v>
      </c>
      <c r="C9618" s="1">
        <v>-1.0927675865099999</v>
      </c>
      <c r="D9618" s="2">
        <v>9617</v>
      </c>
      <c r="E9618" s="2" t="s">
        <v>3</v>
      </c>
      <c r="F9618" s="4">
        <f t="shared" si="150"/>
        <v>1.1941409981268902</v>
      </c>
    </row>
    <row r="9619" spans="1:6" x14ac:dyDescent="0.25">
      <c r="A9619" s="1">
        <v>290.769287109</v>
      </c>
      <c r="B9619" s="1">
        <v>287.432506698</v>
      </c>
      <c r="C9619" s="1">
        <v>-3.3367804113899999</v>
      </c>
      <c r="D9619" s="2">
        <v>9618</v>
      </c>
      <c r="E9619" s="2" t="s">
        <v>3</v>
      </c>
      <c r="F9619" s="4">
        <f t="shared" si="150"/>
        <v>11.134103513836017</v>
      </c>
    </row>
    <row r="9620" spans="1:6" x14ac:dyDescent="0.25">
      <c r="A9620" s="1">
        <v>273.34942626999998</v>
      </c>
      <c r="B9620" s="1">
        <v>212.21348467600001</v>
      </c>
      <c r="C9620" s="1">
        <v>-61.135941594000002</v>
      </c>
      <c r="D9620" s="2">
        <v>9619</v>
      </c>
      <c r="E9620" s="2" t="s">
        <v>3</v>
      </c>
      <c r="F9620" s="4">
        <f t="shared" si="150"/>
        <v>3737.6033545849796</v>
      </c>
    </row>
    <row r="9621" spans="1:6" x14ac:dyDescent="0.25">
      <c r="A9621" s="1">
        <v>283.07043456999997</v>
      </c>
      <c r="B9621" s="1">
        <v>287.20373942200001</v>
      </c>
      <c r="C9621" s="1">
        <v>4.1333048513500001</v>
      </c>
      <c r="D9621" s="2">
        <v>9620</v>
      </c>
      <c r="E9621" s="2" t="s">
        <v>3</v>
      </c>
      <c r="F9621" s="4">
        <f t="shared" si="150"/>
        <v>17.084208994193446</v>
      </c>
    </row>
    <row r="9622" spans="1:6" x14ac:dyDescent="0.25">
      <c r="A9622" s="1">
        <v>175.31513977099999</v>
      </c>
      <c r="B9622" s="1">
        <v>185.148855242</v>
      </c>
      <c r="C9622" s="1">
        <v>9.8337154713199997</v>
      </c>
      <c r="D9622" s="2">
        <v>9621</v>
      </c>
      <c r="E9622" s="2" t="s">
        <v>3</v>
      </c>
      <c r="F9622" s="4">
        <f t="shared" si="150"/>
        <v>96.70195997087832</v>
      </c>
    </row>
    <row r="9623" spans="1:6" x14ac:dyDescent="0.25">
      <c r="A9623" s="1">
        <v>176.486160278</v>
      </c>
      <c r="B9623" s="1">
        <v>185.081392647</v>
      </c>
      <c r="C9623" s="1">
        <v>8.5952323690100005</v>
      </c>
      <c r="D9623" s="2">
        <v>9622</v>
      </c>
      <c r="E9623" s="2" t="s">
        <v>3</v>
      </c>
      <c r="F9623" s="4">
        <f t="shared" si="150"/>
        <v>73.878019477277263</v>
      </c>
    </row>
    <row r="9624" spans="1:6" x14ac:dyDescent="0.25">
      <c r="A9624" s="1">
        <v>173.988723755</v>
      </c>
      <c r="B9624" s="1">
        <v>185.99488582500001</v>
      </c>
      <c r="C9624" s="1">
        <v>12.0061620697</v>
      </c>
      <c r="D9624" s="2">
        <v>9623</v>
      </c>
      <c r="E9624" s="2" t="s">
        <v>3</v>
      </c>
      <c r="F9624" s="4">
        <f t="shared" si="150"/>
        <v>144.14792764390299</v>
      </c>
    </row>
    <row r="9625" spans="1:6" x14ac:dyDescent="0.25">
      <c r="A9625" s="1">
        <v>170.33943176299999</v>
      </c>
      <c r="B9625" s="1">
        <v>192.95831279699999</v>
      </c>
      <c r="C9625" s="1">
        <v>22.618881034600001</v>
      </c>
      <c r="D9625" s="2">
        <v>9624</v>
      </c>
      <c r="E9625" s="2" t="s">
        <v>3</v>
      </c>
      <c r="F9625" s="4">
        <f t="shared" si="150"/>
        <v>511.61377925738759</v>
      </c>
    </row>
    <row r="9626" spans="1:6" x14ac:dyDescent="0.25">
      <c r="A9626" s="1">
        <v>170.89186096200001</v>
      </c>
      <c r="B9626" s="1">
        <v>191.86815832400001</v>
      </c>
      <c r="C9626" s="1">
        <v>20.976297362</v>
      </c>
      <c r="D9626" s="2">
        <v>9625</v>
      </c>
      <c r="E9626" s="2" t="s">
        <v>3</v>
      </c>
      <c r="F9626" s="4">
        <f t="shared" si="150"/>
        <v>440.00505101904815</v>
      </c>
    </row>
    <row r="9627" spans="1:6" x14ac:dyDescent="0.25">
      <c r="A9627" s="1">
        <v>383.78500366200001</v>
      </c>
      <c r="B9627" s="1">
        <v>379.54051180900001</v>
      </c>
      <c r="C9627" s="1">
        <v>-4.2444918532699996</v>
      </c>
      <c r="D9627" s="2">
        <v>9626</v>
      </c>
      <c r="E9627" s="2" t="s">
        <v>3</v>
      </c>
      <c r="F9627" s="4">
        <f t="shared" si="150"/>
        <v>18.015711092475396</v>
      </c>
    </row>
    <row r="9628" spans="1:6" x14ac:dyDescent="0.25">
      <c r="A9628" s="1">
        <v>380.47824096699998</v>
      </c>
      <c r="B9628" s="1">
        <v>379.76690771199998</v>
      </c>
      <c r="C9628" s="1">
        <v>-0.71133325459800001</v>
      </c>
      <c r="D9628" s="2">
        <v>9627</v>
      </c>
      <c r="E9628" s="2" t="s">
        <v>3</v>
      </c>
      <c r="F9628" s="4">
        <f t="shared" si="150"/>
        <v>0.50599499909698309</v>
      </c>
    </row>
    <row r="9629" spans="1:6" x14ac:dyDescent="0.25">
      <c r="A9629" s="1">
        <v>261.03530883799999</v>
      </c>
      <c r="B9629" s="1">
        <v>285.80040647300001</v>
      </c>
      <c r="C9629" s="1">
        <v>24.765097634899998</v>
      </c>
      <c r="D9629" s="2">
        <v>9628</v>
      </c>
      <c r="E9629" s="2" t="s">
        <v>3</v>
      </c>
      <c r="F9629" s="4">
        <f t="shared" si="150"/>
        <v>613.31006086612945</v>
      </c>
    </row>
    <row r="9630" spans="1:6" x14ac:dyDescent="0.25">
      <c r="A9630" s="1">
        <v>262.11416625999999</v>
      </c>
      <c r="B9630" s="1">
        <v>284.883811842</v>
      </c>
      <c r="C9630" s="1">
        <v>22.769645581999999</v>
      </c>
      <c r="D9630" s="2">
        <v>9629</v>
      </c>
      <c r="E9630" s="2" t="s">
        <v>3</v>
      </c>
      <c r="F9630" s="4">
        <f t="shared" si="150"/>
        <v>518.45675992989209</v>
      </c>
    </row>
    <row r="9631" spans="1:6" x14ac:dyDescent="0.25">
      <c r="A9631" s="1">
        <v>369.22909545900001</v>
      </c>
      <c r="B9631" s="1">
        <v>378.347586648</v>
      </c>
      <c r="C9631" s="1">
        <v>9.1184911886000002</v>
      </c>
      <c r="D9631" s="2">
        <v>9630</v>
      </c>
      <c r="E9631" s="2" t="s">
        <v>3</v>
      </c>
      <c r="F9631" s="4">
        <f t="shared" si="150"/>
        <v>83.146881556575849</v>
      </c>
    </row>
    <row r="9632" spans="1:6" x14ac:dyDescent="0.25">
      <c r="A9632" s="1">
        <v>370.636962891</v>
      </c>
      <c r="B9632" s="1">
        <v>379.03136634999998</v>
      </c>
      <c r="C9632" s="1">
        <v>8.3944034590500003</v>
      </c>
      <c r="D9632" s="2">
        <v>9631</v>
      </c>
      <c r="E9632" s="2" t="s">
        <v>3</v>
      </c>
      <c r="F9632" s="4">
        <f t="shared" si="150"/>
        <v>70.466009433310603</v>
      </c>
    </row>
    <row r="9633" spans="1:6" x14ac:dyDescent="0.25">
      <c r="A9633" s="1">
        <v>372.45098876999998</v>
      </c>
      <c r="B9633" s="1">
        <v>378.90147555700003</v>
      </c>
      <c r="C9633" s="1">
        <v>6.4504867871</v>
      </c>
      <c r="D9633" s="2">
        <v>9632</v>
      </c>
      <c r="E9633" s="2" t="s">
        <v>3</v>
      </c>
      <c r="F9633" s="4">
        <f t="shared" si="150"/>
        <v>41.608779790551679</v>
      </c>
    </row>
    <row r="9634" spans="1:6" x14ac:dyDescent="0.25">
      <c r="A9634" s="1">
        <v>252.55010986299999</v>
      </c>
      <c r="B9634" s="1">
        <v>285.10963987899999</v>
      </c>
      <c r="C9634" s="1">
        <v>32.559530015900002</v>
      </c>
      <c r="D9634" s="2">
        <v>9633</v>
      </c>
      <c r="E9634" s="2" t="s">
        <v>3</v>
      </c>
      <c r="F9634" s="4">
        <f t="shared" si="150"/>
        <v>1060.1229948562932</v>
      </c>
    </row>
    <row r="9635" spans="1:6" x14ac:dyDescent="0.25">
      <c r="A9635" s="1">
        <v>177.755737305</v>
      </c>
      <c r="B9635" s="1">
        <v>195.653158883</v>
      </c>
      <c r="C9635" s="1">
        <v>17.897421578100001</v>
      </c>
      <c r="D9635" s="2">
        <v>9634</v>
      </c>
      <c r="E9635" s="2" t="s">
        <v>3</v>
      </c>
      <c r="F9635" s="4">
        <f t="shared" si="150"/>
        <v>320.31769914423955</v>
      </c>
    </row>
    <row r="9636" spans="1:6" x14ac:dyDescent="0.25">
      <c r="A9636" s="1">
        <v>366.04962158199999</v>
      </c>
      <c r="B9636" s="1">
        <v>378.16334116500002</v>
      </c>
      <c r="C9636" s="1">
        <v>12.1137195834</v>
      </c>
      <c r="D9636" s="2">
        <v>9635</v>
      </c>
      <c r="E9636" s="2" t="s">
        <v>3</v>
      </c>
      <c r="F9636" s="4">
        <f t="shared" si="150"/>
        <v>146.74220214524868</v>
      </c>
    </row>
    <row r="9637" spans="1:6" x14ac:dyDescent="0.25">
      <c r="A9637" s="1">
        <v>369.351074219</v>
      </c>
      <c r="B9637" s="1">
        <v>377.16453240800001</v>
      </c>
      <c r="C9637" s="1">
        <v>7.8134581890300003</v>
      </c>
      <c r="D9637" s="2">
        <v>9636</v>
      </c>
      <c r="E9637" s="2" t="s">
        <v>3</v>
      </c>
      <c r="F9637" s="4">
        <f t="shared" si="150"/>
        <v>61.05012887171997</v>
      </c>
    </row>
    <row r="9638" spans="1:6" x14ac:dyDescent="0.25">
      <c r="A9638" s="1">
        <v>367.64981079099999</v>
      </c>
      <c r="B9638" s="1">
        <v>376.167236919</v>
      </c>
      <c r="C9638" s="1">
        <v>8.5174261281000003</v>
      </c>
      <c r="D9638" s="2">
        <v>9637</v>
      </c>
      <c r="E9638" s="2" t="s">
        <v>3</v>
      </c>
      <c r="F9638" s="4">
        <f t="shared" si="150"/>
        <v>72.546547847640568</v>
      </c>
    </row>
    <row r="9639" spans="1:6" x14ac:dyDescent="0.25">
      <c r="A9639" s="1">
        <v>366.89361572299998</v>
      </c>
      <c r="B9639" s="1">
        <v>377.349787628</v>
      </c>
      <c r="C9639" s="1">
        <v>10.456171905</v>
      </c>
      <c r="D9639" s="2">
        <v>9638</v>
      </c>
      <c r="E9639" s="2" t="s">
        <v>3</v>
      </c>
      <c r="F9639" s="4">
        <f t="shared" si="150"/>
        <v>109.33153090691133</v>
      </c>
    </row>
    <row r="9640" spans="1:6" x14ac:dyDescent="0.25">
      <c r="A9640" s="1">
        <v>194.47586059599999</v>
      </c>
      <c r="B9640" s="1">
        <v>201.22298833100001</v>
      </c>
      <c r="C9640" s="1">
        <v>6.7471277353600003</v>
      </c>
      <c r="D9640" s="2">
        <v>9639</v>
      </c>
      <c r="E9640" s="2" t="s">
        <v>3</v>
      </c>
      <c r="F9640" s="4">
        <f t="shared" si="150"/>
        <v>45.523732677264164</v>
      </c>
    </row>
    <row r="9641" spans="1:6" x14ac:dyDescent="0.25">
      <c r="A9641" s="1">
        <v>196.11285400400001</v>
      </c>
      <c r="B9641" s="1">
        <v>201.188000601</v>
      </c>
      <c r="C9641" s="1">
        <v>5.0751465969199998</v>
      </c>
      <c r="D9641" s="2">
        <v>9640</v>
      </c>
      <c r="E9641" s="2" t="s">
        <v>3</v>
      </c>
      <c r="F9641" s="4">
        <f t="shared" si="150"/>
        <v>25.757112980228655</v>
      </c>
    </row>
    <row r="9642" spans="1:6" x14ac:dyDescent="0.25">
      <c r="A9642" s="1">
        <v>241.66606140100001</v>
      </c>
      <c r="B9642" s="1">
        <v>266.024014104</v>
      </c>
      <c r="C9642" s="1">
        <v>24.3579527027</v>
      </c>
      <c r="D9642" s="2">
        <v>9641</v>
      </c>
      <c r="E9642" s="2" t="s">
        <v>3</v>
      </c>
      <c r="F9642" s="4">
        <f t="shared" si="150"/>
        <v>593.30985986697021</v>
      </c>
    </row>
    <row r="9643" spans="1:6" x14ac:dyDescent="0.25">
      <c r="A9643" s="1">
        <v>244.16197204599999</v>
      </c>
      <c r="B9643" s="1">
        <v>265.10727631700001</v>
      </c>
      <c r="C9643" s="1">
        <v>20.945304271600001</v>
      </c>
      <c r="D9643" s="2">
        <v>9642</v>
      </c>
      <c r="E9643" s="2" t="s">
        <v>3</v>
      </c>
      <c r="F9643" s="4">
        <f t="shared" si="150"/>
        <v>438.70577102990524</v>
      </c>
    </row>
    <row r="9644" spans="1:6" x14ac:dyDescent="0.25">
      <c r="A9644" s="1">
        <v>201.247512817</v>
      </c>
      <c r="B9644" s="1">
        <v>202.97243150899999</v>
      </c>
      <c r="C9644" s="1">
        <v>1.7249186916299999</v>
      </c>
      <c r="D9644" s="2">
        <v>9643</v>
      </c>
      <c r="E9644" s="2" t="s">
        <v>3</v>
      </c>
      <c r="F9644" s="4">
        <f t="shared" si="150"/>
        <v>2.9753444927345507</v>
      </c>
    </row>
    <row r="9645" spans="1:6" x14ac:dyDescent="0.25">
      <c r="A9645" s="1">
        <v>200.586029053</v>
      </c>
      <c r="B9645" s="1">
        <v>204.85373352400001</v>
      </c>
      <c r="C9645" s="1">
        <v>4.2677044708</v>
      </c>
      <c r="D9645" s="2">
        <v>9644</v>
      </c>
      <c r="E9645" s="2" t="s">
        <v>3</v>
      </c>
      <c r="F9645" s="4">
        <f t="shared" si="150"/>
        <v>18.213301450086309</v>
      </c>
    </row>
    <row r="9646" spans="1:6" x14ac:dyDescent="0.25">
      <c r="A9646" s="1">
        <v>200.635894775</v>
      </c>
      <c r="B9646" s="1">
        <v>204.852729299</v>
      </c>
      <c r="C9646" s="1">
        <v>4.2168345239000002</v>
      </c>
      <c r="D9646" s="2">
        <v>9645</v>
      </c>
      <c r="E9646" s="2" t="s">
        <v>3</v>
      </c>
      <c r="F9646" s="4">
        <f t="shared" si="150"/>
        <v>17.781693401954943</v>
      </c>
    </row>
    <row r="9647" spans="1:6" x14ac:dyDescent="0.25">
      <c r="A9647" s="1">
        <v>203.10391235399999</v>
      </c>
      <c r="B9647" s="1">
        <v>206.42116704200001</v>
      </c>
      <c r="C9647" s="1">
        <v>3.3172546883599998</v>
      </c>
      <c r="D9647" s="2">
        <v>9646</v>
      </c>
      <c r="E9647" s="2" t="s">
        <v>3</v>
      </c>
      <c r="F9647" s="4">
        <f t="shared" si="150"/>
        <v>11.0041786674464</v>
      </c>
    </row>
    <row r="9648" spans="1:6" x14ac:dyDescent="0.25">
      <c r="A9648" s="1">
        <v>204.86553955100001</v>
      </c>
      <c r="B9648" s="1">
        <v>206.38666211</v>
      </c>
      <c r="C9648" s="1">
        <v>1.5211225588099999</v>
      </c>
      <c r="D9648" s="2">
        <v>9647</v>
      </c>
      <c r="E9648" s="2" t="s">
        <v>3</v>
      </c>
      <c r="F9648" s="4">
        <f t="shared" si="150"/>
        <v>2.3138138389206815</v>
      </c>
    </row>
    <row r="9649" spans="1:6" x14ac:dyDescent="0.25">
      <c r="A9649" s="1">
        <v>204.83372497600001</v>
      </c>
      <c r="B9649" s="1">
        <v>206.248825084</v>
      </c>
      <c r="C9649" s="1">
        <v>1.4151001084399999</v>
      </c>
      <c r="D9649" s="2">
        <v>9648</v>
      </c>
      <c r="E9649" s="2" t="s">
        <v>3</v>
      </c>
      <c r="F9649" s="4">
        <f t="shared" si="150"/>
        <v>2.0025083169068996</v>
      </c>
    </row>
    <row r="9650" spans="1:6" x14ac:dyDescent="0.25">
      <c r="A9650" s="1">
        <v>198.88279724099999</v>
      </c>
      <c r="B9650" s="1">
        <v>205.510687733</v>
      </c>
      <c r="C9650" s="1">
        <v>6.6278904915799997</v>
      </c>
      <c r="D9650" s="2">
        <v>9649</v>
      </c>
      <c r="E9650" s="2" t="s">
        <v>3</v>
      </c>
      <c r="F9650" s="4">
        <f t="shared" si="150"/>
        <v>43.928932368376572</v>
      </c>
    </row>
    <row r="9651" spans="1:6" x14ac:dyDescent="0.25">
      <c r="A9651" s="1">
        <v>203.795379639</v>
      </c>
      <c r="B9651" s="1">
        <v>208.11426726900001</v>
      </c>
      <c r="C9651" s="1">
        <v>4.3188876306599999</v>
      </c>
      <c r="D9651" s="2">
        <v>9650</v>
      </c>
      <c r="E9651" s="2" t="s">
        <v>3</v>
      </c>
      <c r="F9651" s="4">
        <f t="shared" si="150"/>
        <v>18.652790366267947</v>
      </c>
    </row>
    <row r="9652" spans="1:6" x14ac:dyDescent="0.25">
      <c r="A9652" s="1">
        <v>205.198760986</v>
      </c>
      <c r="B9652" s="1">
        <v>207.93756043100001</v>
      </c>
      <c r="C9652" s="1">
        <v>2.7387994451000002</v>
      </c>
      <c r="D9652" s="2">
        <v>9651</v>
      </c>
      <c r="E9652" s="2" t="s">
        <v>3</v>
      </c>
      <c r="F9652" s="4">
        <f t="shared" si="150"/>
        <v>7.5010224004800685</v>
      </c>
    </row>
    <row r="9653" spans="1:6" x14ac:dyDescent="0.25">
      <c r="A9653" s="1">
        <v>205.22613525400001</v>
      </c>
      <c r="B9653" s="1">
        <v>207.93703277</v>
      </c>
      <c r="C9653" s="1">
        <v>2.7108975162300002</v>
      </c>
      <c r="D9653" s="2">
        <v>9652</v>
      </c>
      <c r="E9653" s="2" t="s">
        <v>3</v>
      </c>
      <c r="F9653" s="4">
        <f t="shared" si="150"/>
        <v>7.3489653435019839</v>
      </c>
    </row>
    <row r="9654" spans="1:6" x14ac:dyDescent="0.25">
      <c r="A9654" s="1">
        <v>205.35992431599999</v>
      </c>
      <c r="B9654" s="1">
        <v>207.93445387700001</v>
      </c>
      <c r="C9654" s="1">
        <v>2.5745295606799998</v>
      </c>
      <c r="D9654" s="2">
        <v>9653</v>
      </c>
      <c r="E9654" s="2" t="s">
        <v>3</v>
      </c>
      <c r="F9654" s="4">
        <f t="shared" si="150"/>
        <v>6.6282024588151529</v>
      </c>
    </row>
    <row r="9655" spans="1:6" x14ac:dyDescent="0.25">
      <c r="A9655" s="1">
        <v>207.01417541500001</v>
      </c>
      <c r="B9655" s="1">
        <v>208.05154804399999</v>
      </c>
      <c r="C9655" s="1">
        <v>1.0373726293800001</v>
      </c>
      <c r="D9655" s="2">
        <v>9654</v>
      </c>
      <c r="E9655" s="2" t="s">
        <v>3</v>
      </c>
      <c r="F9655" s="4">
        <f t="shared" si="150"/>
        <v>1.0761419721867751</v>
      </c>
    </row>
    <row r="9656" spans="1:6" x14ac:dyDescent="0.25">
      <c r="A9656" s="1">
        <v>205.46109008799999</v>
      </c>
      <c r="B9656" s="1">
        <v>207.932503825</v>
      </c>
      <c r="C9656" s="1">
        <v>2.4714137366300002</v>
      </c>
      <c r="D9656" s="2">
        <v>9655</v>
      </c>
      <c r="E9656" s="2" t="s">
        <v>3</v>
      </c>
      <c r="F9656" s="4">
        <f t="shared" si="150"/>
        <v>6.1078858576034598</v>
      </c>
    </row>
    <row r="9657" spans="1:6" x14ac:dyDescent="0.25">
      <c r="A9657" s="1">
        <v>205.39234924300001</v>
      </c>
      <c r="B9657" s="1">
        <v>207.93382886000001</v>
      </c>
      <c r="C9657" s="1">
        <v>2.5414796170699998</v>
      </c>
      <c r="D9657" s="2">
        <v>9656</v>
      </c>
      <c r="E9657" s="2" t="s">
        <v>3</v>
      </c>
      <c r="F9657" s="4">
        <f t="shared" si="150"/>
        <v>6.459118643982273</v>
      </c>
    </row>
    <row r="9658" spans="1:6" x14ac:dyDescent="0.25">
      <c r="A9658" s="1">
        <v>204.65982055699999</v>
      </c>
      <c r="B9658" s="1">
        <v>207.750153299</v>
      </c>
      <c r="C9658" s="1">
        <v>3.0903327419500002</v>
      </c>
      <c r="D9658" s="2">
        <v>9657</v>
      </c>
      <c r="E9658" s="2" t="s">
        <v>3</v>
      </c>
      <c r="F9658" s="4">
        <f t="shared" si="150"/>
        <v>9.5501564559682066</v>
      </c>
    </row>
    <row r="9659" spans="1:6" x14ac:dyDescent="0.25">
      <c r="A9659" s="1">
        <v>205.36416625999999</v>
      </c>
      <c r="B9659" s="1">
        <v>207.73656548899999</v>
      </c>
      <c r="C9659" s="1">
        <v>2.37239922905</v>
      </c>
      <c r="D9659" s="2">
        <v>9658</v>
      </c>
      <c r="E9659" s="2" t="s">
        <v>3</v>
      </c>
      <c r="F9659" s="4">
        <f t="shared" si="150"/>
        <v>5.6282781019970347</v>
      </c>
    </row>
    <row r="9660" spans="1:6" x14ac:dyDescent="0.25">
      <c r="A9660" s="1">
        <v>210.59967040999999</v>
      </c>
      <c r="B9660" s="1">
        <v>207.04532989399999</v>
      </c>
      <c r="C9660" s="1">
        <v>-3.5543405164799999</v>
      </c>
      <c r="D9660" s="2">
        <v>9659</v>
      </c>
      <c r="E9660" s="2" t="s">
        <v>3</v>
      </c>
      <c r="F9660" s="4">
        <f t="shared" si="150"/>
        <v>12.633336507091313</v>
      </c>
    </row>
    <row r="9661" spans="1:6" x14ac:dyDescent="0.25">
      <c r="A9661" s="1">
        <v>205.43374633799999</v>
      </c>
      <c r="B9661" s="1">
        <v>207.73522319200001</v>
      </c>
      <c r="C9661" s="1">
        <v>2.3014768543000002</v>
      </c>
      <c r="D9661" s="2">
        <v>9660</v>
      </c>
      <c r="E9661" s="2" t="s">
        <v>3</v>
      </c>
      <c r="F9661" s="4">
        <f t="shared" si="150"/>
        <v>5.2967957108786239</v>
      </c>
    </row>
    <row r="9662" spans="1:6" x14ac:dyDescent="0.25">
      <c r="A9662" s="1">
        <v>210.21759033199999</v>
      </c>
      <c r="B9662" s="1">
        <v>207.38408013599999</v>
      </c>
      <c r="C9662" s="1">
        <v>-2.8335101957800002</v>
      </c>
      <c r="D9662" s="2">
        <v>9661</v>
      </c>
      <c r="E9662" s="2" t="s">
        <v>3</v>
      </c>
      <c r="F9662" s="4">
        <f t="shared" si="150"/>
        <v>8.0287800295892158</v>
      </c>
    </row>
    <row r="9663" spans="1:6" x14ac:dyDescent="0.25">
      <c r="A9663" s="1">
        <v>207.049880981</v>
      </c>
      <c r="B9663" s="1">
        <v>209.122389438</v>
      </c>
      <c r="C9663" s="1">
        <v>2.07250845621</v>
      </c>
      <c r="D9663" s="2">
        <v>9662</v>
      </c>
      <c r="E9663" s="2" t="s">
        <v>3</v>
      </c>
      <c r="F9663" s="4">
        <f t="shared" si="150"/>
        <v>4.2952913010619573</v>
      </c>
    </row>
    <row r="9664" spans="1:6" x14ac:dyDescent="0.25">
      <c r="A9664" s="1">
        <v>212.962646484</v>
      </c>
      <c r="B9664" s="1">
        <v>208.32073652599999</v>
      </c>
      <c r="C9664" s="1">
        <v>-4.6419099585400003</v>
      </c>
      <c r="D9664" s="2">
        <v>9663</v>
      </c>
      <c r="E9664" s="2" t="s">
        <v>3</v>
      </c>
      <c r="F9664" s="4">
        <f t="shared" si="150"/>
        <v>21.547328063192829</v>
      </c>
    </row>
    <row r="9665" spans="1:6" x14ac:dyDescent="0.25">
      <c r="A9665" s="1">
        <v>208.40444946299999</v>
      </c>
      <c r="B9665" s="1">
        <v>209.09658145500001</v>
      </c>
      <c r="C9665" s="1">
        <v>0.69213199193099995</v>
      </c>
      <c r="D9665" s="2">
        <v>9664</v>
      </c>
      <c r="E9665" s="2" t="s">
        <v>3</v>
      </c>
      <c r="F9665" s="4">
        <f t="shared" si="150"/>
        <v>0.47904669425437379</v>
      </c>
    </row>
    <row r="9666" spans="1:6" x14ac:dyDescent="0.25">
      <c r="A9666" s="1">
        <v>211.789260864</v>
      </c>
      <c r="B9666" s="1">
        <v>210.37600128599999</v>
      </c>
      <c r="C9666" s="1">
        <v>-1.4132595779599999</v>
      </c>
      <c r="D9666" s="2">
        <v>9665</v>
      </c>
      <c r="E9666" s="2" t="s">
        <v>3</v>
      </c>
      <c r="F9666" s="4">
        <f t="shared" si="150"/>
        <v>1.997302634695677</v>
      </c>
    </row>
    <row r="9667" spans="1:6" x14ac:dyDescent="0.25">
      <c r="A9667" s="1">
        <v>213.33255004899999</v>
      </c>
      <c r="B9667" s="1">
        <v>209.55995120099999</v>
      </c>
      <c r="C9667" s="1">
        <v>-3.7725988481799999</v>
      </c>
      <c r="D9667" s="2">
        <v>9666</v>
      </c>
      <c r="E9667" s="2" t="s">
        <v>3</v>
      </c>
      <c r="F9667" s="4">
        <f t="shared" ref="F9667:F9730" si="151">C9667^2</f>
        <v>14.232502069289062</v>
      </c>
    </row>
    <row r="9668" spans="1:6" x14ac:dyDescent="0.25">
      <c r="A9668" s="1">
        <v>296.08004760699998</v>
      </c>
      <c r="B9668" s="1">
        <v>301.05368114999999</v>
      </c>
      <c r="C9668" s="1">
        <v>4.97363354256</v>
      </c>
      <c r="D9668" s="2">
        <v>9667</v>
      </c>
      <c r="E9668" s="2" t="s">
        <v>3</v>
      </c>
      <c r="F9668" s="4">
        <f t="shared" si="151"/>
        <v>24.737030615677934</v>
      </c>
    </row>
    <row r="9669" spans="1:6" x14ac:dyDescent="0.25">
      <c r="A9669" s="1">
        <v>215.222747803</v>
      </c>
      <c r="B9669" s="1">
        <v>210.31106796099999</v>
      </c>
      <c r="C9669" s="1">
        <v>-4.9116798414899998</v>
      </c>
      <c r="D9669" s="2">
        <v>9668</v>
      </c>
      <c r="E9669" s="2" t="s">
        <v>3</v>
      </c>
      <c r="F9669" s="4">
        <f t="shared" si="151"/>
        <v>24.12459886529923</v>
      </c>
    </row>
    <row r="9670" spans="1:6" x14ac:dyDescent="0.25">
      <c r="A9670" s="1">
        <v>292.82882690399998</v>
      </c>
      <c r="B9670" s="1">
        <v>297.54519369600001</v>
      </c>
      <c r="C9670" s="1">
        <v>4.7163667918299996</v>
      </c>
      <c r="D9670" s="2">
        <v>9669</v>
      </c>
      <c r="E9670" s="2" t="s">
        <v>3</v>
      </c>
      <c r="F9670" s="4">
        <f t="shared" si="151"/>
        <v>22.244115715076802</v>
      </c>
    </row>
    <row r="9671" spans="1:6" x14ac:dyDescent="0.25">
      <c r="A9671" s="1">
        <v>216.20118713400001</v>
      </c>
      <c r="B9671" s="1">
        <v>210.29256393899999</v>
      </c>
      <c r="C9671" s="1">
        <v>-5.9086231949199997</v>
      </c>
      <c r="D9671" s="2">
        <v>9670</v>
      </c>
      <c r="E9671" s="2" t="s">
        <v>3</v>
      </c>
      <c r="F9671" s="4">
        <f t="shared" si="151"/>
        <v>34.911828059546622</v>
      </c>
    </row>
    <row r="9672" spans="1:6" x14ac:dyDescent="0.25">
      <c r="A9672" s="1">
        <v>213.1065979</v>
      </c>
      <c r="B9672" s="1">
        <v>211.627221362</v>
      </c>
      <c r="C9672" s="1">
        <v>-1.47937653852</v>
      </c>
      <c r="D9672" s="2">
        <v>9671</v>
      </c>
      <c r="E9672" s="2" t="s">
        <v>3</v>
      </c>
      <c r="F9672" s="4">
        <f t="shared" si="151"/>
        <v>2.188554942723417</v>
      </c>
    </row>
    <row r="9673" spans="1:6" x14ac:dyDescent="0.25">
      <c r="A9673" s="1">
        <v>216.035690308</v>
      </c>
      <c r="B9673" s="1">
        <v>211.57194236800001</v>
      </c>
      <c r="C9673" s="1">
        <v>-4.4637479397700002</v>
      </c>
      <c r="D9673" s="2">
        <v>9672</v>
      </c>
      <c r="E9673" s="2" t="s">
        <v>3</v>
      </c>
      <c r="F9673" s="4">
        <f t="shared" si="151"/>
        <v>19.92504566980092</v>
      </c>
    </row>
    <row r="9674" spans="1:6" x14ac:dyDescent="0.25">
      <c r="A9674" s="1">
        <v>219.41418457</v>
      </c>
      <c r="B9674" s="1">
        <v>211.508182084</v>
      </c>
      <c r="C9674" s="1">
        <v>-7.9060024866000003</v>
      </c>
      <c r="D9674" s="2">
        <v>9673</v>
      </c>
      <c r="E9674" s="2" t="s">
        <v>3</v>
      </c>
      <c r="F9674" s="4">
        <f t="shared" si="151"/>
        <v>62.504875318125386</v>
      </c>
    </row>
    <row r="9675" spans="1:6" x14ac:dyDescent="0.25">
      <c r="A9675" s="1">
        <v>222.34294128400001</v>
      </c>
      <c r="B9675" s="1">
        <v>212.66968128600001</v>
      </c>
      <c r="C9675" s="1">
        <v>-9.6732599982200007</v>
      </c>
      <c r="D9675" s="2">
        <v>9674</v>
      </c>
      <c r="E9675" s="2" t="s">
        <v>3</v>
      </c>
      <c r="F9675" s="4">
        <f t="shared" si="151"/>
        <v>93.571958993163207</v>
      </c>
    </row>
    <row r="9676" spans="1:6" x14ac:dyDescent="0.25">
      <c r="A9676" s="1">
        <v>174.434646606</v>
      </c>
      <c r="B9676" s="1">
        <v>180.99566786899999</v>
      </c>
      <c r="C9676" s="1">
        <v>6.5610212623499997</v>
      </c>
      <c r="D9676" s="2">
        <v>9675</v>
      </c>
      <c r="E9676" s="2" t="s">
        <v>3</v>
      </c>
      <c r="F9676" s="4">
        <f t="shared" si="151"/>
        <v>43.047000005008783</v>
      </c>
    </row>
    <row r="9677" spans="1:6" x14ac:dyDescent="0.25">
      <c r="A9677" s="1">
        <v>222.66502380399999</v>
      </c>
      <c r="B9677" s="1">
        <v>212.663581744</v>
      </c>
      <c r="C9677" s="1">
        <v>-10.0014420599</v>
      </c>
      <c r="D9677" s="2">
        <v>9676</v>
      </c>
      <c r="E9677" s="2" t="s">
        <v>3</v>
      </c>
      <c r="F9677" s="4">
        <f t="shared" si="151"/>
        <v>100.02884327753677</v>
      </c>
    </row>
    <row r="9678" spans="1:6" x14ac:dyDescent="0.25">
      <c r="A9678" s="1">
        <v>174.971191406</v>
      </c>
      <c r="B9678" s="1">
        <v>180.958635813</v>
      </c>
      <c r="C9678" s="1">
        <v>5.9874444064999999</v>
      </c>
      <c r="D9678" s="2">
        <v>9677</v>
      </c>
      <c r="E9678" s="2" t="s">
        <v>3</v>
      </c>
      <c r="F9678" s="4">
        <f t="shared" si="151"/>
        <v>35.849490520928136</v>
      </c>
    </row>
    <row r="9679" spans="1:6" x14ac:dyDescent="0.25">
      <c r="A9679" s="1">
        <v>169.48301696799999</v>
      </c>
      <c r="B9679" s="1">
        <v>180.76654399</v>
      </c>
      <c r="C9679" s="1">
        <v>11.283527021999999</v>
      </c>
      <c r="D9679" s="2">
        <v>9678</v>
      </c>
      <c r="E9679" s="2" t="s">
        <v>3</v>
      </c>
      <c r="F9679" s="4">
        <f t="shared" si="151"/>
        <v>127.31798205620417</v>
      </c>
    </row>
    <row r="9680" spans="1:6" x14ac:dyDescent="0.25">
      <c r="A9680" s="1">
        <v>218.26141357399999</v>
      </c>
      <c r="B9680" s="1">
        <v>214.406619509</v>
      </c>
      <c r="C9680" s="1">
        <v>-3.8547940649600001</v>
      </c>
      <c r="D9680" s="2">
        <v>9679</v>
      </c>
      <c r="E9680" s="2" t="s">
        <v>3</v>
      </c>
      <c r="F9680" s="4">
        <f t="shared" si="151"/>
        <v>14.859437283250841</v>
      </c>
    </row>
    <row r="9681" spans="1:6" x14ac:dyDescent="0.25">
      <c r="A9681" s="1">
        <v>221.606002808</v>
      </c>
      <c r="B9681" s="1">
        <v>214.34265035199999</v>
      </c>
      <c r="C9681" s="1">
        <v>-7.2633524553399997</v>
      </c>
      <c r="D9681" s="2">
        <v>9680</v>
      </c>
      <c r="E9681" s="2" t="s">
        <v>3</v>
      </c>
      <c r="F9681" s="4">
        <f t="shared" si="151"/>
        <v>52.7562888904936</v>
      </c>
    </row>
    <row r="9682" spans="1:6" x14ac:dyDescent="0.25">
      <c r="A9682" s="1">
        <v>177.06092834500001</v>
      </c>
      <c r="B9682" s="1">
        <v>181.13456102800001</v>
      </c>
      <c r="C9682" s="1">
        <v>4.0736326836899996</v>
      </c>
      <c r="D9682" s="2">
        <v>9681</v>
      </c>
      <c r="E9682" s="2" t="s">
        <v>3</v>
      </c>
      <c r="F9682" s="4">
        <f t="shared" si="151"/>
        <v>16.59448324162739</v>
      </c>
    </row>
    <row r="9683" spans="1:6" x14ac:dyDescent="0.25">
      <c r="A9683" s="1">
        <v>176.44444274899999</v>
      </c>
      <c r="B9683" s="1">
        <v>180.30357852700001</v>
      </c>
      <c r="C9683" s="1">
        <v>3.8591357776400002</v>
      </c>
      <c r="D9683" s="2">
        <v>9682</v>
      </c>
      <c r="E9683" s="2" t="s">
        <v>3</v>
      </c>
      <c r="F9683" s="4">
        <f t="shared" si="151"/>
        <v>14.892928950261089</v>
      </c>
    </row>
    <row r="9684" spans="1:6" x14ac:dyDescent="0.25">
      <c r="A9684" s="1">
        <v>174.857299805</v>
      </c>
      <c r="B9684" s="1">
        <v>180.40913051999999</v>
      </c>
      <c r="C9684" s="1">
        <v>5.5518307154100004</v>
      </c>
      <c r="D9684" s="2">
        <v>9683</v>
      </c>
      <c r="E9684" s="2" t="s">
        <v>3</v>
      </c>
      <c r="F9684" s="4">
        <f t="shared" si="151"/>
        <v>30.822824292569916</v>
      </c>
    </row>
    <row r="9685" spans="1:6" x14ac:dyDescent="0.25">
      <c r="A9685" s="1">
        <v>226.20530700699999</v>
      </c>
      <c r="B9685" s="1">
        <v>214.31156462000001</v>
      </c>
      <c r="C9685" s="1">
        <v>-11.8937423871</v>
      </c>
      <c r="D9685" s="2">
        <v>9684</v>
      </c>
      <c r="E9685" s="2" t="s">
        <v>3</v>
      </c>
      <c r="F9685" s="4">
        <f t="shared" si="151"/>
        <v>141.4611079706992</v>
      </c>
    </row>
    <row r="9686" spans="1:6" x14ac:dyDescent="0.25">
      <c r="A9686" s="1">
        <v>177.47723388700001</v>
      </c>
      <c r="B9686" s="1">
        <v>179.90436615499999</v>
      </c>
      <c r="C9686" s="1">
        <v>2.4271322678499998</v>
      </c>
      <c r="D9686" s="2">
        <v>9685</v>
      </c>
      <c r="E9686" s="2" t="s">
        <v>3</v>
      </c>
      <c r="F9686" s="4">
        <f t="shared" si="151"/>
        <v>5.8909710456386835</v>
      </c>
    </row>
    <row r="9687" spans="1:6" x14ac:dyDescent="0.25">
      <c r="A9687" s="1">
        <v>225.247146606</v>
      </c>
      <c r="B9687" s="1">
        <v>214.33036050600001</v>
      </c>
      <c r="C9687" s="1">
        <v>-10.9167861005</v>
      </c>
      <c r="D9687" s="2">
        <v>9686</v>
      </c>
      <c r="E9687" s="2" t="s">
        <v>3</v>
      </c>
      <c r="F9687" s="4">
        <f t="shared" si="151"/>
        <v>119.17621876406999</v>
      </c>
    </row>
    <row r="9688" spans="1:6" x14ac:dyDescent="0.25">
      <c r="A9688" s="1">
        <v>231.887649536</v>
      </c>
      <c r="B9688" s="1">
        <v>247.698922985</v>
      </c>
      <c r="C9688" s="1">
        <v>15.811273449</v>
      </c>
      <c r="D9688" s="2">
        <v>9687</v>
      </c>
      <c r="E9688" s="2" t="s">
        <v>3</v>
      </c>
      <c r="F9688" s="4">
        <f t="shared" si="151"/>
        <v>249.99636807905236</v>
      </c>
    </row>
    <row r="9689" spans="1:6" x14ac:dyDescent="0.25">
      <c r="A9689" s="1">
        <v>405.088623047</v>
      </c>
      <c r="B9689" s="1">
        <v>401.36055657499998</v>
      </c>
      <c r="C9689" s="1">
        <v>-3.72806647138</v>
      </c>
      <c r="D9689" s="2">
        <v>9688</v>
      </c>
      <c r="E9689" s="2" t="s">
        <v>3</v>
      </c>
      <c r="F9689" s="4">
        <f t="shared" si="151"/>
        <v>13.898479615027725</v>
      </c>
    </row>
    <row r="9690" spans="1:6" x14ac:dyDescent="0.25">
      <c r="A9690" s="1">
        <v>233.693603516</v>
      </c>
      <c r="B9690" s="1">
        <v>248.70950971299999</v>
      </c>
      <c r="C9690" s="1">
        <v>15.0159061979</v>
      </c>
      <c r="D9690" s="2">
        <v>9689</v>
      </c>
      <c r="E9690" s="2" t="s">
        <v>3</v>
      </c>
      <c r="F9690" s="4">
        <f t="shared" si="151"/>
        <v>225.47743894413162</v>
      </c>
    </row>
    <row r="9691" spans="1:6" x14ac:dyDescent="0.25">
      <c r="A9691" s="1">
        <v>226.33839416500001</v>
      </c>
      <c r="B9691" s="1">
        <v>215.35286642599999</v>
      </c>
      <c r="C9691" s="1">
        <v>-10.985527739</v>
      </c>
      <c r="D9691" s="2">
        <v>9690</v>
      </c>
      <c r="E9691" s="2" t="s">
        <v>3</v>
      </c>
      <c r="F9691" s="4">
        <f t="shared" si="151"/>
        <v>120.68181970433845</v>
      </c>
    </row>
    <row r="9692" spans="1:6" x14ac:dyDescent="0.25">
      <c r="A9692" s="1">
        <v>406.44927978499999</v>
      </c>
      <c r="B9692" s="1">
        <v>401.63163030499999</v>
      </c>
      <c r="C9692" s="1">
        <v>-4.81764947987</v>
      </c>
      <c r="D9692" s="2">
        <v>9691</v>
      </c>
      <c r="E9692" s="2" t="s">
        <v>3</v>
      </c>
      <c r="F9692" s="4">
        <f t="shared" si="151"/>
        <v>23.20974651089168</v>
      </c>
    </row>
    <row r="9693" spans="1:6" x14ac:dyDescent="0.25">
      <c r="A9693" s="1">
        <v>401.49176025399998</v>
      </c>
      <c r="B9693" s="1">
        <v>400.03197735499998</v>
      </c>
      <c r="C9693" s="1">
        <v>-1.4597828992599999</v>
      </c>
      <c r="D9693" s="2">
        <v>9692</v>
      </c>
      <c r="E9693" s="2" t="s">
        <v>3</v>
      </c>
      <c r="F9693" s="4">
        <f t="shared" si="151"/>
        <v>2.1309661129719313</v>
      </c>
    </row>
    <row r="9694" spans="1:6" x14ac:dyDescent="0.25">
      <c r="A9694" s="1">
        <v>230.30311584500001</v>
      </c>
      <c r="B9694" s="1">
        <v>218.30536587500001</v>
      </c>
      <c r="C9694" s="1">
        <v>-11.997749969299999</v>
      </c>
      <c r="D9694" s="2">
        <v>9693</v>
      </c>
      <c r="E9694" s="2" t="s">
        <v>3</v>
      </c>
      <c r="F9694" s="4">
        <f t="shared" si="151"/>
        <v>143.94600432583812</v>
      </c>
    </row>
    <row r="9695" spans="1:6" x14ac:dyDescent="0.25">
      <c r="A9695" s="1">
        <v>406.40026855500003</v>
      </c>
      <c r="B9695" s="1">
        <v>401.63689720799999</v>
      </c>
      <c r="C9695" s="1">
        <v>-4.7633713470299996</v>
      </c>
      <c r="D9695" s="2">
        <v>9694</v>
      </c>
      <c r="E9695" s="2" t="s">
        <v>3</v>
      </c>
      <c r="F9695" s="4">
        <f t="shared" si="151"/>
        <v>22.689706589706393</v>
      </c>
    </row>
    <row r="9696" spans="1:6" x14ac:dyDescent="0.25">
      <c r="A9696" s="1">
        <v>401.646484375</v>
      </c>
      <c r="B9696" s="1">
        <v>400.01463423899997</v>
      </c>
      <c r="C9696" s="1">
        <v>-1.6318501355099999</v>
      </c>
      <c r="D9696" s="2">
        <v>9695</v>
      </c>
      <c r="E9696" s="2" t="s">
        <v>3</v>
      </c>
      <c r="F9696" s="4">
        <f t="shared" si="151"/>
        <v>2.6629348647640052</v>
      </c>
    </row>
    <row r="9697" spans="1:6" x14ac:dyDescent="0.25">
      <c r="A9697" s="1">
        <v>406.42218017599998</v>
      </c>
      <c r="B9697" s="1">
        <v>401.63454251500002</v>
      </c>
      <c r="C9697" s="1">
        <v>-4.7876376604699997</v>
      </c>
      <c r="D9697" s="2">
        <v>9696</v>
      </c>
      <c r="E9697" s="2" t="s">
        <v>3</v>
      </c>
      <c r="F9697" s="4">
        <f t="shared" si="151"/>
        <v>22.921474367950651</v>
      </c>
    </row>
    <row r="9698" spans="1:6" x14ac:dyDescent="0.25">
      <c r="A9698" s="1">
        <v>406.70938110399999</v>
      </c>
      <c r="B9698" s="1">
        <v>401.60367899200003</v>
      </c>
      <c r="C9698" s="1">
        <v>-5.1057021113500003</v>
      </c>
      <c r="D9698" s="2">
        <v>9697</v>
      </c>
      <c r="E9698" s="2" t="s">
        <v>3</v>
      </c>
      <c r="F9698" s="4">
        <f t="shared" si="151"/>
        <v>26.06819404984385</v>
      </c>
    </row>
    <row r="9699" spans="1:6" x14ac:dyDescent="0.25">
      <c r="A9699" s="1">
        <v>230.80442810100001</v>
      </c>
      <c r="B9699" s="1">
        <v>218.29472586700001</v>
      </c>
      <c r="C9699" s="1">
        <v>-12.509702233700001</v>
      </c>
      <c r="D9699" s="2">
        <v>9698</v>
      </c>
      <c r="E9699" s="2" t="s">
        <v>3</v>
      </c>
      <c r="F9699" s="4">
        <f t="shared" si="151"/>
        <v>156.49264997583879</v>
      </c>
    </row>
    <row r="9700" spans="1:6" x14ac:dyDescent="0.25">
      <c r="A9700" s="1">
        <v>232.82800293</v>
      </c>
      <c r="B9700" s="1">
        <v>241.94396126699999</v>
      </c>
      <c r="C9700" s="1">
        <v>9.1159583374499995</v>
      </c>
      <c r="D9700" s="2">
        <v>9699</v>
      </c>
      <c r="E9700" s="2" t="s">
        <v>3</v>
      </c>
      <c r="F9700" s="4">
        <f t="shared" si="151"/>
        <v>83.100696410124158</v>
      </c>
    </row>
    <row r="9701" spans="1:6" x14ac:dyDescent="0.25">
      <c r="A9701" s="1">
        <v>240.42079162600001</v>
      </c>
      <c r="B9701" s="1">
        <v>249.37407942900001</v>
      </c>
      <c r="C9701" s="1">
        <v>8.9532878034200003</v>
      </c>
      <c r="D9701" s="2">
        <v>9700</v>
      </c>
      <c r="E9701" s="2" t="s">
        <v>3</v>
      </c>
      <c r="F9701" s="4">
        <f t="shared" si="151"/>
        <v>80.161362490869337</v>
      </c>
    </row>
    <row r="9702" spans="1:6" x14ac:dyDescent="0.25">
      <c r="A9702" s="1">
        <v>239.73934936500001</v>
      </c>
      <c r="B9702" s="1">
        <v>249.42243983399999</v>
      </c>
      <c r="C9702" s="1">
        <v>9.6830904687399997</v>
      </c>
      <c r="D9702" s="2">
        <v>9701</v>
      </c>
      <c r="E9702" s="2" t="s">
        <v>3</v>
      </c>
      <c r="F9702" s="4">
        <f t="shared" si="151"/>
        <v>93.762241025803434</v>
      </c>
    </row>
    <row r="9703" spans="1:6" x14ac:dyDescent="0.25">
      <c r="A9703" s="1">
        <v>239.59820556599999</v>
      </c>
      <c r="B9703" s="1">
        <v>249.43245648800001</v>
      </c>
      <c r="C9703" s="1">
        <v>9.8342509213800007</v>
      </c>
      <c r="D9703" s="2">
        <v>9702</v>
      </c>
      <c r="E9703" s="2" t="s">
        <v>3</v>
      </c>
      <c r="F9703" s="4">
        <f t="shared" si="151"/>
        <v>96.712491184663392</v>
      </c>
    </row>
    <row r="9704" spans="1:6" x14ac:dyDescent="0.25">
      <c r="A9704" s="1">
        <v>231.22975158700001</v>
      </c>
      <c r="B9704" s="1">
        <v>219.60737872999999</v>
      </c>
      <c r="C9704" s="1">
        <v>-11.6223728574</v>
      </c>
      <c r="D9704" s="2">
        <v>9703</v>
      </c>
      <c r="E9704" s="2" t="s">
        <v>3</v>
      </c>
      <c r="F9704" s="4">
        <f t="shared" si="151"/>
        <v>135.07955083642824</v>
      </c>
    </row>
    <row r="9705" spans="1:6" x14ac:dyDescent="0.25">
      <c r="A9705" s="1">
        <v>237.539672852</v>
      </c>
      <c r="B9705" s="1">
        <v>243.154783568</v>
      </c>
      <c r="C9705" s="1">
        <v>5.6151107162500002</v>
      </c>
      <c r="D9705" s="2">
        <v>9704</v>
      </c>
      <c r="E9705" s="2" t="s">
        <v>3</v>
      </c>
      <c r="F9705" s="4">
        <f t="shared" si="151"/>
        <v>31.529468355745589</v>
      </c>
    </row>
    <row r="9706" spans="1:6" x14ac:dyDescent="0.25">
      <c r="A9706" s="1">
        <v>226.84591674800001</v>
      </c>
      <c r="B9706" s="1">
        <v>217.05058881400001</v>
      </c>
      <c r="C9706" s="1">
        <v>-9.7953279342799995</v>
      </c>
      <c r="D9706" s="2">
        <v>9705</v>
      </c>
      <c r="E9706" s="2" t="s">
        <v>3</v>
      </c>
      <c r="F9706" s="4">
        <f t="shared" si="151"/>
        <v>95.948449340086086</v>
      </c>
    </row>
    <row r="9707" spans="1:6" x14ac:dyDescent="0.25">
      <c r="A9707" s="1">
        <v>224.13262939500001</v>
      </c>
      <c r="B9707" s="1">
        <v>216.423184392</v>
      </c>
      <c r="C9707" s="1">
        <v>-7.7094450029999999</v>
      </c>
      <c r="D9707" s="2">
        <v>9706</v>
      </c>
      <c r="E9707" s="2" t="s">
        <v>3</v>
      </c>
      <c r="F9707" s="4">
        <f t="shared" si="151"/>
        <v>59.435542254281671</v>
      </c>
    </row>
    <row r="9708" spans="1:6" x14ac:dyDescent="0.25">
      <c r="A9708" s="1">
        <v>192.30628967300001</v>
      </c>
      <c r="B9708" s="1">
        <v>210.18305209600001</v>
      </c>
      <c r="C9708" s="1">
        <v>17.876762423500001</v>
      </c>
      <c r="D9708" s="2">
        <v>9707</v>
      </c>
      <c r="E9708" s="2" t="s">
        <v>3</v>
      </c>
      <c r="F9708" s="4">
        <f t="shared" si="151"/>
        <v>319.57863474626163</v>
      </c>
    </row>
    <row r="9709" spans="1:6" x14ac:dyDescent="0.25">
      <c r="A9709" s="1">
        <v>191.43754577600001</v>
      </c>
      <c r="B9709" s="1">
        <v>210.21225506900001</v>
      </c>
      <c r="C9709" s="1">
        <v>18.774709292800001</v>
      </c>
      <c r="D9709" s="2">
        <v>9708</v>
      </c>
      <c r="E9709" s="2" t="s">
        <v>3</v>
      </c>
      <c r="F9709" s="4">
        <f t="shared" si="151"/>
        <v>352.48970902915073</v>
      </c>
    </row>
    <row r="9710" spans="1:6" x14ac:dyDescent="0.25">
      <c r="A9710" s="1">
        <v>177.04904174800001</v>
      </c>
      <c r="B9710" s="1">
        <v>180.289419401</v>
      </c>
      <c r="C9710" s="1">
        <v>3.2403776525899999</v>
      </c>
      <c r="D9710" s="2">
        <v>9709</v>
      </c>
      <c r="E9710" s="2" t="s">
        <v>3</v>
      </c>
      <c r="F9710" s="4">
        <f t="shared" si="151"/>
        <v>10.500047331404678</v>
      </c>
    </row>
    <row r="9711" spans="1:6" x14ac:dyDescent="0.25">
      <c r="A9711" s="1">
        <v>243.10899352999999</v>
      </c>
      <c r="B9711" s="1">
        <v>249.183303865</v>
      </c>
      <c r="C9711" s="1">
        <v>6.0743103350599998</v>
      </c>
      <c r="D9711" s="2">
        <v>9710</v>
      </c>
      <c r="E9711" s="2" t="s">
        <v>3</v>
      </c>
      <c r="F9711" s="4">
        <f t="shared" si="151"/>
        <v>36.897246046616729</v>
      </c>
    </row>
    <row r="9712" spans="1:6" x14ac:dyDescent="0.25">
      <c r="A9712" s="1">
        <v>174.974975586</v>
      </c>
      <c r="B9712" s="1">
        <v>180.570733604</v>
      </c>
      <c r="C9712" s="1">
        <v>5.5957580179199997</v>
      </c>
      <c r="D9712" s="2">
        <v>9711</v>
      </c>
      <c r="E9712" s="2" t="s">
        <v>3</v>
      </c>
      <c r="F9712" s="4">
        <f t="shared" si="151"/>
        <v>31.312507795115962</v>
      </c>
    </row>
    <row r="9713" spans="1:6" x14ac:dyDescent="0.25">
      <c r="A9713" s="1">
        <v>190.24206543</v>
      </c>
      <c r="B9713" s="1">
        <v>209.872138982</v>
      </c>
      <c r="C9713" s="1">
        <v>19.630073552399999</v>
      </c>
      <c r="D9713" s="2">
        <v>9712</v>
      </c>
      <c r="E9713" s="2" t="s">
        <v>3</v>
      </c>
      <c r="F9713" s="4">
        <f t="shared" si="151"/>
        <v>385.33978767263392</v>
      </c>
    </row>
    <row r="9714" spans="1:6" x14ac:dyDescent="0.25">
      <c r="A9714" s="1">
        <v>388.00802612299998</v>
      </c>
      <c r="B9714" s="1">
        <v>389.09067729700001</v>
      </c>
      <c r="C9714" s="1">
        <v>1.08265117423</v>
      </c>
      <c r="D9714" s="2">
        <v>9713</v>
      </c>
      <c r="E9714" s="2" t="s">
        <v>3</v>
      </c>
      <c r="F9714" s="4">
        <f t="shared" si="151"/>
        <v>1.1721335650615978</v>
      </c>
    </row>
    <row r="9715" spans="1:6" x14ac:dyDescent="0.25">
      <c r="A9715" s="1">
        <v>175.49000549300001</v>
      </c>
      <c r="B9715" s="1">
        <v>180.538008942</v>
      </c>
      <c r="C9715" s="1">
        <v>5.0480034485500003</v>
      </c>
      <c r="D9715" s="2">
        <v>9714</v>
      </c>
      <c r="E9715" s="2" t="s">
        <v>3</v>
      </c>
      <c r="F9715" s="4">
        <f t="shared" si="151"/>
        <v>25.482338816572696</v>
      </c>
    </row>
    <row r="9716" spans="1:6" x14ac:dyDescent="0.25">
      <c r="A9716" s="1">
        <v>384.97424316399997</v>
      </c>
      <c r="B9716" s="1">
        <v>392.93146836199998</v>
      </c>
      <c r="C9716" s="1">
        <v>7.9572251980599997</v>
      </c>
      <c r="D9716" s="2">
        <v>9715</v>
      </c>
      <c r="E9716" s="2" t="s">
        <v>3</v>
      </c>
      <c r="F9716" s="4">
        <f t="shared" si="151"/>
        <v>63.317432852641005</v>
      </c>
    </row>
    <row r="9717" spans="1:6" x14ac:dyDescent="0.25">
      <c r="A9717" s="1">
        <v>229.00567627000001</v>
      </c>
      <c r="B9717" s="1">
        <v>218.78894403300001</v>
      </c>
      <c r="C9717" s="1">
        <v>-10.2167322362</v>
      </c>
      <c r="D9717" s="2">
        <v>9716</v>
      </c>
      <c r="E9717" s="2" t="s">
        <v>3</v>
      </c>
      <c r="F9717" s="4">
        <f t="shared" si="151"/>
        <v>104.38161758620826</v>
      </c>
    </row>
    <row r="9718" spans="1:6" x14ac:dyDescent="0.25">
      <c r="A9718" s="1">
        <v>184.00546264600001</v>
      </c>
      <c r="B9718" s="1">
        <v>210.11366558200001</v>
      </c>
      <c r="C9718" s="1">
        <v>26.1082029355</v>
      </c>
      <c r="D9718" s="2">
        <v>9717</v>
      </c>
      <c r="E9718" s="2" t="s">
        <v>3</v>
      </c>
      <c r="F9718" s="4">
        <f t="shared" si="151"/>
        <v>681.6382605212508</v>
      </c>
    </row>
    <row r="9719" spans="1:6" x14ac:dyDescent="0.25">
      <c r="A9719" s="1">
        <v>233.51866149899999</v>
      </c>
      <c r="B9719" s="1">
        <v>240.44315437399999</v>
      </c>
      <c r="C9719" s="1">
        <v>6.9244928749500003</v>
      </c>
      <c r="D9719" s="2">
        <v>9718</v>
      </c>
      <c r="E9719" s="2" t="s">
        <v>3</v>
      </c>
      <c r="F9719" s="4">
        <f t="shared" si="151"/>
        <v>47.948601575233319</v>
      </c>
    </row>
    <row r="9720" spans="1:6" x14ac:dyDescent="0.25">
      <c r="A9720" s="1">
        <v>235.89768981899999</v>
      </c>
      <c r="B9720" s="1">
        <v>240.17506812299999</v>
      </c>
      <c r="C9720" s="1">
        <v>4.2773783038199999</v>
      </c>
      <c r="D9720" s="2">
        <v>9719</v>
      </c>
      <c r="E9720" s="2" t="s">
        <v>3</v>
      </c>
      <c r="F9720" s="4">
        <f t="shared" si="151"/>
        <v>18.295965153990061</v>
      </c>
    </row>
    <row r="9721" spans="1:6" x14ac:dyDescent="0.25">
      <c r="A9721" s="1">
        <v>228.955841064</v>
      </c>
      <c r="B9721" s="1">
        <v>218.78998824499999</v>
      </c>
      <c r="C9721" s="1">
        <v>-10.165852818999999</v>
      </c>
      <c r="D9721" s="2">
        <v>9720</v>
      </c>
      <c r="E9721" s="2" t="s">
        <v>3</v>
      </c>
      <c r="F9721" s="4">
        <f t="shared" si="151"/>
        <v>103.34456353757024</v>
      </c>
    </row>
    <row r="9722" spans="1:6" x14ac:dyDescent="0.25">
      <c r="A9722" s="1">
        <v>175.08477783199999</v>
      </c>
      <c r="B9722" s="1">
        <v>180.92969106199999</v>
      </c>
      <c r="C9722" s="1">
        <v>5.8449132303000004</v>
      </c>
      <c r="D9722" s="2">
        <v>9721</v>
      </c>
      <c r="E9722" s="2" t="s">
        <v>3</v>
      </c>
      <c r="F9722" s="4">
        <f t="shared" si="151"/>
        <v>34.163010669735989</v>
      </c>
    </row>
    <row r="9723" spans="1:6" x14ac:dyDescent="0.25">
      <c r="A9723" s="1">
        <v>234.740310669</v>
      </c>
      <c r="B9723" s="1">
        <v>222.97450865799999</v>
      </c>
      <c r="C9723" s="1">
        <v>-11.7658020107</v>
      </c>
      <c r="D9723" s="2">
        <v>9722</v>
      </c>
      <c r="E9723" s="2" t="s">
        <v>3</v>
      </c>
      <c r="F9723" s="4">
        <f t="shared" si="151"/>
        <v>138.43409695499216</v>
      </c>
    </row>
    <row r="9724" spans="1:6" x14ac:dyDescent="0.25">
      <c r="A9724" s="1">
        <v>233.52265930199999</v>
      </c>
      <c r="B9724" s="1">
        <v>219.81046155600001</v>
      </c>
      <c r="C9724" s="1">
        <v>-13.712197745299999</v>
      </c>
      <c r="D9724" s="2">
        <v>9723</v>
      </c>
      <c r="E9724" s="2" t="s">
        <v>3</v>
      </c>
      <c r="F9724" s="4">
        <f t="shared" si="151"/>
        <v>188.02436700621038</v>
      </c>
    </row>
    <row r="9725" spans="1:6" x14ac:dyDescent="0.25">
      <c r="A9725" s="1">
        <v>400.16506958000002</v>
      </c>
      <c r="B9725" s="1">
        <v>394.95327228899998</v>
      </c>
      <c r="C9725" s="1">
        <v>-5.2117972911699999</v>
      </c>
      <c r="D9725" s="2">
        <v>9724</v>
      </c>
      <c r="E9725" s="2" t="s">
        <v>3</v>
      </c>
      <c r="F9725" s="4">
        <f t="shared" si="151"/>
        <v>27.16283100424695</v>
      </c>
    </row>
    <row r="9726" spans="1:6" x14ac:dyDescent="0.25">
      <c r="A9726" s="1">
        <v>238.04112243700001</v>
      </c>
      <c r="B9726" s="1">
        <v>241.110862537</v>
      </c>
      <c r="C9726" s="1">
        <v>3.0697401005699998</v>
      </c>
      <c r="D9726" s="2">
        <v>9725</v>
      </c>
      <c r="E9726" s="2" t="s">
        <v>3</v>
      </c>
      <c r="F9726" s="4">
        <f t="shared" si="151"/>
        <v>9.4233042850475126</v>
      </c>
    </row>
    <row r="9727" spans="1:6" x14ac:dyDescent="0.25">
      <c r="A9727" s="1">
        <v>175.781784058</v>
      </c>
      <c r="B9727" s="1">
        <v>180.884553111</v>
      </c>
      <c r="C9727" s="1">
        <v>5.1027690535300003</v>
      </c>
      <c r="D9727" s="2">
        <v>9726</v>
      </c>
      <c r="E9727" s="2" t="s">
        <v>3</v>
      </c>
      <c r="F9727" s="4">
        <f t="shared" si="151"/>
        <v>26.038252013663456</v>
      </c>
    </row>
    <row r="9728" spans="1:6" x14ac:dyDescent="0.25">
      <c r="A9728" s="1">
        <v>236.777587891</v>
      </c>
      <c r="B9728" s="1">
        <v>240.31947123800001</v>
      </c>
      <c r="C9728" s="1">
        <v>3.5418833473100002</v>
      </c>
      <c r="D9728" s="2">
        <v>9727</v>
      </c>
      <c r="E9728" s="2" t="s">
        <v>3</v>
      </c>
      <c r="F9728" s="4">
        <f t="shared" si="151"/>
        <v>12.544937645951892</v>
      </c>
    </row>
    <row r="9729" spans="1:6" x14ac:dyDescent="0.25">
      <c r="A9729" s="1">
        <v>172.397613525</v>
      </c>
      <c r="B9729" s="1">
        <v>181.46038834999999</v>
      </c>
      <c r="C9729" s="1">
        <v>9.062774825</v>
      </c>
      <c r="D9729" s="2">
        <v>9728</v>
      </c>
      <c r="E9729" s="2" t="s">
        <v>3</v>
      </c>
      <c r="F9729" s="4">
        <f t="shared" si="151"/>
        <v>82.133887528653787</v>
      </c>
    </row>
    <row r="9730" spans="1:6" x14ac:dyDescent="0.25">
      <c r="A9730" s="1">
        <v>180.48934936500001</v>
      </c>
      <c r="B9730" s="1">
        <v>180.932543353</v>
      </c>
      <c r="C9730" s="1">
        <v>0.443193988072</v>
      </c>
      <c r="D9730" s="2">
        <v>9729</v>
      </c>
      <c r="E9730" s="2" t="s">
        <v>3</v>
      </c>
      <c r="F9730" s="4">
        <f t="shared" si="151"/>
        <v>0.19642091106316409</v>
      </c>
    </row>
    <row r="9731" spans="1:6" x14ac:dyDescent="0.25">
      <c r="A9731" s="1">
        <v>253.32138061500001</v>
      </c>
      <c r="B9731" s="1">
        <v>249.70556183799999</v>
      </c>
      <c r="C9731" s="1">
        <v>-3.6158187767999999</v>
      </c>
      <c r="D9731" s="2">
        <v>9730</v>
      </c>
      <c r="E9731" s="2" t="s">
        <v>3</v>
      </c>
      <c r="F9731" s="4">
        <f t="shared" ref="F9731:F9794" si="152">C9731^2</f>
        <v>13.074145426659447</v>
      </c>
    </row>
    <row r="9732" spans="1:6" x14ac:dyDescent="0.25">
      <c r="A9732" s="1">
        <v>179.81796264600001</v>
      </c>
      <c r="B9732" s="1">
        <v>181.44884809999999</v>
      </c>
      <c r="C9732" s="1">
        <v>1.6308854537399999</v>
      </c>
      <c r="D9732" s="2">
        <v>9731</v>
      </c>
      <c r="E9732" s="2" t="s">
        <v>3</v>
      </c>
      <c r="F9732" s="4">
        <f t="shared" si="152"/>
        <v>2.6597873632207256</v>
      </c>
    </row>
    <row r="9733" spans="1:6" x14ac:dyDescent="0.25">
      <c r="A9733" s="1">
        <v>249.87857055699999</v>
      </c>
      <c r="B9733" s="1">
        <v>250.29098814700001</v>
      </c>
      <c r="C9733" s="1">
        <v>0.41241759076899998</v>
      </c>
      <c r="D9733" s="2">
        <v>9732</v>
      </c>
      <c r="E9733" s="2" t="s">
        <v>3</v>
      </c>
      <c r="F9733" s="4">
        <f t="shared" si="152"/>
        <v>0.17008826917570632</v>
      </c>
    </row>
    <row r="9734" spans="1:6" x14ac:dyDescent="0.25">
      <c r="A9734" s="1">
        <v>260.02377319300001</v>
      </c>
      <c r="B9734" s="1">
        <v>250.278725149</v>
      </c>
      <c r="C9734" s="1">
        <v>-9.7450480443899998</v>
      </c>
      <c r="D9734" s="2">
        <v>9733</v>
      </c>
      <c r="E9734" s="2" t="s">
        <v>3</v>
      </c>
      <c r="F9734" s="4">
        <f t="shared" si="152"/>
        <v>94.965961387469363</v>
      </c>
    </row>
    <row r="9735" spans="1:6" x14ac:dyDescent="0.25">
      <c r="A9735" s="1">
        <v>189.32485961899999</v>
      </c>
      <c r="B9735" s="1">
        <v>214.75099476899999</v>
      </c>
      <c r="C9735" s="1">
        <v>25.4261351496</v>
      </c>
      <c r="D9735" s="2">
        <v>9734</v>
      </c>
      <c r="E9735" s="2" t="s">
        <v>3</v>
      </c>
      <c r="F9735" s="4">
        <f t="shared" si="152"/>
        <v>646.48834864572461</v>
      </c>
    </row>
    <row r="9736" spans="1:6" x14ac:dyDescent="0.25">
      <c r="A9736" s="1">
        <v>187.261428833</v>
      </c>
      <c r="B9736" s="1">
        <v>212.62909113399999</v>
      </c>
      <c r="C9736" s="1">
        <v>25.367662301399999</v>
      </c>
      <c r="D9736" s="2">
        <v>9735</v>
      </c>
      <c r="E9736" s="2" t="s">
        <v>3</v>
      </c>
      <c r="F9736" s="4">
        <f t="shared" si="152"/>
        <v>643.51829063787068</v>
      </c>
    </row>
    <row r="9737" spans="1:6" x14ac:dyDescent="0.25">
      <c r="A9737" s="1">
        <v>176.24461364699999</v>
      </c>
      <c r="B9737" s="1">
        <v>181.68922941100001</v>
      </c>
      <c r="C9737" s="1">
        <v>5.4446157636099999</v>
      </c>
      <c r="D9737" s="2">
        <v>9736</v>
      </c>
      <c r="E9737" s="2" t="s">
        <v>3</v>
      </c>
      <c r="F9737" s="4">
        <f t="shared" si="152"/>
        <v>29.643840813350501</v>
      </c>
    </row>
    <row r="9738" spans="1:6" x14ac:dyDescent="0.25">
      <c r="A9738" s="1">
        <v>265.38293456999997</v>
      </c>
      <c r="B9738" s="1">
        <v>251.38567952700001</v>
      </c>
      <c r="C9738" s="1">
        <v>-13.997255043099999</v>
      </c>
      <c r="D9738" s="2">
        <v>9737</v>
      </c>
      <c r="E9738" s="2" t="s">
        <v>3</v>
      </c>
      <c r="F9738" s="4">
        <f t="shared" si="152"/>
        <v>195.92314874158836</v>
      </c>
    </row>
    <row r="9739" spans="1:6" x14ac:dyDescent="0.25">
      <c r="A9739" s="1">
        <v>174.215087891</v>
      </c>
      <c r="B9739" s="1">
        <v>181.82575681500001</v>
      </c>
      <c r="C9739" s="1">
        <v>7.6106689242799996</v>
      </c>
      <c r="D9739" s="2">
        <v>9738</v>
      </c>
      <c r="E9739" s="2" t="s">
        <v>3</v>
      </c>
      <c r="F9739" s="4">
        <f t="shared" si="152"/>
        <v>57.922281475001284</v>
      </c>
    </row>
    <row r="9740" spans="1:6" x14ac:dyDescent="0.25">
      <c r="A9740" s="1">
        <v>307.00558471699998</v>
      </c>
      <c r="B9740" s="1">
        <v>289.03508379900001</v>
      </c>
      <c r="C9740" s="1">
        <v>-17.970500917599999</v>
      </c>
      <c r="D9740" s="2">
        <v>9739</v>
      </c>
      <c r="E9740" s="2" t="s">
        <v>3</v>
      </c>
      <c r="F9740" s="4">
        <f t="shared" si="152"/>
        <v>322.93890322946243</v>
      </c>
    </row>
    <row r="9741" spans="1:6" x14ac:dyDescent="0.25">
      <c r="A9741" s="1">
        <v>184.56715393100001</v>
      </c>
      <c r="B9741" s="1">
        <v>210.41266611899999</v>
      </c>
      <c r="C9741" s="1">
        <v>25.845512188400001</v>
      </c>
      <c r="D9741" s="2">
        <v>9740</v>
      </c>
      <c r="E9741" s="2" t="s">
        <v>3</v>
      </c>
      <c r="F9741" s="4">
        <f t="shared" si="152"/>
        <v>667.99050028073304</v>
      </c>
    </row>
    <row r="9742" spans="1:6" x14ac:dyDescent="0.25">
      <c r="A9742" s="1">
        <v>234.494674683</v>
      </c>
      <c r="B9742" s="1">
        <v>225.69071169</v>
      </c>
      <c r="C9742" s="1">
        <v>-8.8039629921299998</v>
      </c>
      <c r="D9742" s="2">
        <v>9741</v>
      </c>
      <c r="E9742" s="2" t="s">
        <v>3</v>
      </c>
      <c r="F9742" s="4">
        <f t="shared" si="152"/>
        <v>77.509764366794613</v>
      </c>
    </row>
    <row r="9743" spans="1:6" x14ac:dyDescent="0.25">
      <c r="A9743" s="1">
        <v>230.82957458499999</v>
      </c>
      <c r="B9743" s="1">
        <v>223.008358622</v>
      </c>
      <c r="C9743" s="1">
        <v>-7.8212159630200002</v>
      </c>
      <c r="D9743" s="2">
        <v>9742</v>
      </c>
      <c r="E9743" s="2" t="s">
        <v>3</v>
      </c>
      <c r="F9743" s="4">
        <f t="shared" si="152"/>
        <v>61.171419140198871</v>
      </c>
    </row>
    <row r="9744" spans="1:6" x14ac:dyDescent="0.25">
      <c r="A9744" s="1">
        <v>227.767333984</v>
      </c>
      <c r="B9744" s="1">
        <v>223.964264671</v>
      </c>
      <c r="C9744" s="1">
        <v>-3.80306931351</v>
      </c>
      <c r="D9744" s="2">
        <v>9743</v>
      </c>
      <c r="E9744" s="2" t="s">
        <v>3</v>
      </c>
      <c r="F9744" s="4">
        <f t="shared" si="152"/>
        <v>14.463336203361422</v>
      </c>
    </row>
    <row r="9745" spans="1:6" x14ac:dyDescent="0.25">
      <c r="A9745" s="1">
        <v>419.02517700200002</v>
      </c>
      <c r="B9745" s="1">
        <v>402.278179362</v>
      </c>
      <c r="C9745" s="1">
        <v>-16.7469976402</v>
      </c>
      <c r="D9745" s="2">
        <v>9744</v>
      </c>
      <c r="E9745" s="2" t="s">
        <v>3</v>
      </c>
      <c r="F9745" s="4">
        <f t="shared" si="152"/>
        <v>280.46192996086438</v>
      </c>
    </row>
    <row r="9746" spans="1:6" x14ac:dyDescent="0.25">
      <c r="A9746" s="1">
        <v>304.30148315399998</v>
      </c>
      <c r="B9746" s="1">
        <v>287.95168659299998</v>
      </c>
      <c r="C9746" s="1">
        <v>-16.349796561400002</v>
      </c>
      <c r="D9746" s="2">
        <v>9745</v>
      </c>
      <c r="E9746" s="2" t="s">
        <v>3</v>
      </c>
      <c r="F9746" s="4">
        <f t="shared" si="152"/>
        <v>267.31584759916734</v>
      </c>
    </row>
    <row r="9747" spans="1:6" x14ac:dyDescent="0.25">
      <c r="A9747" s="1">
        <v>236.248657227</v>
      </c>
      <c r="B9747" s="1">
        <v>226.69992421200001</v>
      </c>
      <c r="C9747" s="1">
        <v>-9.5487330143599998</v>
      </c>
      <c r="D9747" s="2">
        <v>9746</v>
      </c>
      <c r="E9747" s="2" t="s">
        <v>3</v>
      </c>
      <c r="F9747" s="4">
        <f t="shared" si="152"/>
        <v>91.178302179528615</v>
      </c>
    </row>
    <row r="9748" spans="1:6" x14ac:dyDescent="0.25">
      <c r="A9748" s="1">
        <v>307.44039916999998</v>
      </c>
      <c r="B9748" s="1">
        <v>287.55148830600001</v>
      </c>
      <c r="C9748" s="1">
        <v>-19.888910864300001</v>
      </c>
      <c r="D9748" s="2">
        <v>9747</v>
      </c>
      <c r="E9748" s="2" t="s">
        <v>3</v>
      </c>
      <c r="F9748" s="4">
        <f t="shared" si="152"/>
        <v>395.56877536807065</v>
      </c>
    </row>
    <row r="9749" spans="1:6" x14ac:dyDescent="0.25">
      <c r="A9749" s="1">
        <v>229.517089844</v>
      </c>
      <c r="B9749" s="1">
        <v>223.921766905</v>
      </c>
      <c r="C9749" s="1">
        <v>-5.5953229387499999</v>
      </c>
      <c r="D9749" s="2">
        <v>9748</v>
      </c>
      <c r="E9749" s="2" t="s">
        <v>3</v>
      </c>
      <c r="F9749" s="4">
        <f t="shared" si="152"/>
        <v>31.307638788901933</v>
      </c>
    </row>
    <row r="9750" spans="1:6" x14ac:dyDescent="0.25">
      <c r="A9750" s="1">
        <v>250.874725342</v>
      </c>
      <c r="B9750" s="1">
        <v>241.03517701300001</v>
      </c>
      <c r="C9750" s="1">
        <v>-9.8395483284799994</v>
      </c>
      <c r="D9750" s="2">
        <v>9749</v>
      </c>
      <c r="E9750" s="2" t="s">
        <v>3</v>
      </c>
      <c r="F9750" s="4">
        <f t="shared" si="152"/>
        <v>96.816711308493552</v>
      </c>
    </row>
    <row r="9751" spans="1:6" x14ac:dyDescent="0.25">
      <c r="A9751" s="1">
        <v>237.17778015100001</v>
      </c>
      <c r="B9751" s="1">
        <v>225.964196595</v>
      </c>
      <c r="C9751" s="1">
        <v>-11.2135835559</v>
      </c>
      <c r="D9751" s="2">
        <v>9750</v>
      </c>
      <c r="E9751" s="2" t="s">
        <v>3</v>
      </c>
      <c r="F9751" s="4">
        <f t="shared" si="152"/>
        <v>125.74445616515088</v>
      </c>
    </row>
    <row r="9752" spans="1:6" x14ac:dyDescent="0.25">
      <c r="A9752" s="1">
        <v>395.00949096699998</v>
      </c>
      <c r="B9752" s="1">
        <v>392.53442970999998</v>
      </c>
      <c r="C9752" s="1">
        <v>-2.4750612568300001</v>
      </c>
      <c r="D9752" s="2">
        <v>9751</v>
      </c>
      <c r="E9752" s="2" t="s">
        <v>3</v>
      </c>
      <c r="F9752" s="4">
        <f t="shared" si="152"/>
        <v>6.1259282250608997</v>
      </c>
    </row>
    <row r="9753" spans="1:6" x14ac:dyDescent="0.25">
      <c r="A9753" s="1">
        <v>271.68179321299999</v>
      </c>
      <c r="B9753" s="1">
        <v>253.90331330000001</v>
      </c>
      <c r="C9753" s="1">
        <v>-17.7784799129</v>
      </c>
      <c r="D9753" s="2">
        <v>9752</v>
      </c>
      <c r="E9753" s="2" t="s">
        <v>3</v>
      </c>
      <c r="F9753" s="4">
        <f t="shared" si="152"/>
        <v>316.07434801338877</v>
      </c>
    </row>
    <row r="9754" spans="1:6" x14ac:dyDescent="0.25">
      <c r="A9754" s="1">
        <v>269.266113281</v>
      </c>
      <c r="B9754" s="1">
        <v>254.01283473300001</v>
      </c>
      <c r="C9754" s="1">
        <v>-15.253278548400001</v>
      </c>
      <c r="D9754" s="2">
        <v>9753</v>
      </c>
      <c r="E9754" s="2" t="s">
        <v>3</v>
      </c>
      <c r="F9754" s="4">
        <f t="shared" si="152"/>
        <v>232.66250647507962</v>
      </c>
    </row>
    <row r="9755" spans="1:6" x14ac:dyDescent="0.25">
      <c r="A9755" s="1">
        <v>226.94146728499999</v>
      </c>
      <c r="B9755" s="1">
        <v>224.330761096</v>
      </c>
      <c r="C9755" s="1">
        <v>-2.61070618876</v>
      </c>
      <c r="D9755" s="2">
        <v>9754</v>
      </c>
      <c r="E9755" s="2" t="s">
        <v>3</v>
      </c>
      <c r="F9755" s="4">
        <f t="shared" si="152"/>
        <v>6.8157868040297647</v>
      </c>
    </row>
    <row r="9756" spans="1:6" x14ac:dyDescent="0.25">
      <c r="A9756" s="1">
        <v>233.465011597</v>
      </c>
      <c r="B9756" s="1">
        <v>226.06137232699999</v>
      </c>
      <c r="C9756" s="1">
        <v>-7.4036392699700002</v>
      </c>
      <c r="D9756" s="2">
        <v>9755</v>
      </c>
      <c r="E9756" s="2" t="s">
        <v>3</v>
      </c>
      <c r="F9756" s="4">
        <f t="shared" si="152"/>
        <v>54.813874439841918</v>
      </c>
    </row>
    <row r="9757" spans="1:6" x14ac:dyDescent="0.25">
      <c r="A9757" s="1">
        <v>203.58282470699999</v>
      </c>
      <c r="B9757" s="1">
        <v>217.09805413500001</v>
      </c>
      <c r="C9757" s="1">
        <v>13.5152294276</v>
      </c>
      <c r="D9757" s="2">
        <v>9756</v>
      </c>
      <c r="E9757" s="2" t="s">
        <v>3</v>
      </c>
      <c r="F9757" s="4">
        <f t="shared" si="152"/>
        <v>182.661426480665</v>
      </c>
    </row>
    <row r="9758" spans="1:6" x14ac:dyDescent="0.25">
      <c r="A9758" s="1">
        <v>238.02722168</v>
      </c>
      <c r="B9758" s="1">
        <v>229.52696353300001</v>
      </c>
      <c r="C9758" s="1">
        <v>-8.5002581467600002</v>
      </c>
      <c r="D9758" s="2">
        <v>9757</v>
      </c>
      <c r="E9758" s="2" t="s">
        <v>3</v>
      </c>
      <c r="F9758" s="4">
        <f t="shared" si="152"/>
        <v>72.25438856155975</v>
      </c>
    </row>
    <row r="9759" spans="1:6" x14ac:dyDescent="0.25">
      <c r="A9759" s="1">
        <v>314.58685302700002</v>
      </c>
      <c r="B9759" s="1">
        <v>270.04027168800002</v>
      </c>
      <c r="C9759" s="1">
        <v>-44.546581339600003</v>
      </c>
      <c r="D9759" s="2">
        <v>9758</v>
      </c>
      <c r="E9759" s="2" t="s">
        <v>3</v>
      </c>
      <c r="F9759" s="4">
        <f t="shared" si="152"/>
        <v>1984.3979090455991</v>
      </c>
    </row>
    <row r="9760" spans="1:6" x14ac:dyDescent="0.25">
      <c r="A9760" s="1">
        <v>311.79623413100001</v>
      </c>
      <c r="B9760" s="1">
        <v>270.39519003700002</v>
      </c>
      <c r="C9760" s="1">
        <v>-41.401044093899998</v>
      </c>
      <c r="D9760" s="2">
        <v>9759</v>
      </c>
      <c r="E9760" s="2" t="s">
        <v>3</v>
      </c>
      <c r="F9760" s="4">
        <f t="shared" si="152"/>
        <v>1714.0464520650519</v>
      </c>
    </row>
    <row r="9761" spans="1:6" x14ac:dyDescent="0.25">
      <c r="A9761" s="1">
        <v>244.04037475600001</v>
      </c>
      <c r="B9761" s="1">
        <v>238.41739966099999</v>
      </c>
      <c r="C9761" s="1">
        <v>-5.6229750945100001</v>
      </c>
      <c r="D9761" s="2">
        <v>9760</v>
      </c>
      <c r="E9761" s="2" t="s">
        <v>3</v>
      </c>
      <c r="F9761" s="4">
        <f t="shared" si="152"/>
        <v>31.617848913479744</v>
      </c>
    </row>
    <row r="9762" spans="1:6" x14ac:dyDescent="0.25">
      <c r="A9762" s="1">
        <v>320.22561645500002</v>
      </c>
      <c r="B9762" s="1">
        <v>286.39832724199999</v>
      </c>
      <c r="C9762" s="1">
        <v>-33.827289213299998</v>
      </c>
      <c r="D9762" s="2">
        <v>9761</v>
      </c>
      <c r="E9762" s="2" t="s">
        <v>3</v>
      </c>
      <c r="F9762" s="4">
        <f t="shared" si="152"/>
        <v>1144.2854955202424</v>
      </c>
    </row>
    <row r="9763" spans="1:6" x14ac:dyDescent="0.25">
      <c r="A9763" s="1">
        <v>390.19787597700002</v>
      </c>
      <c r="B9763" s="1">
        <v>363.49081398099997</v>
      </c>
      <c r="C9763" s="1">
        <v>-26.707061995499998</v>
      </c>
      <c r="D9763" s="2">
        <v>9762</v>
      </c>
      <c r="E9763" s="2" t="s">
        <v>3</v>
      </c>
      <c r="F9763" s="4">
        <f t="shared" si="152"/>
        <v>713.26716043148031</v>
      </c>
    </row>
    <row r="9764" spans="1:6" x14ac:dyDescent="0.25">
      <c r="A9764" s="1">
        <v>235.25050354000001</v>
      </c>
      <c r="B9764" s="1">
        <v>231.37892636500001</v>
      </c>
      <c r="C9764" s="1">
        <v>-3.8715771751600001</v>
      </c>
      <c r="D9764" s="2">
        <v>9763</v>
      </c>
      <c r="E9764" s="2" t="s">
        <v>3</v>
      </c>
      <c r="F9764" s="4">
        <f t="shared" si="152"/>
        <v>14.989109823219886</v>
      </c>
    </row>
    <row r="9765" spans="1:6" x14ac:dyDescent="0.25">
      <c r="A9765" s="1">
        <v>237.89707946799999</v>
      </c>
      <c r="B9765" s="1">
        <v>231.294911595</v>
      </c>
      <c r="C9765" s="1">
        <v>-6.6021678724599999</v>
      </c>
      <c r="D9765" s="2">
        <v>9764</v>
      </c>
      <c r="E9765" s="2" t="s">
        <v>3</v>
      </c>
      <c r="F9765" s="4">
        <f t="shared" si="152"/>
        <v>43.588620616143004</v>
      </c>
    </row>
    <row r="9766" spans="1:6" x14ac:dyDescent="0.25">
      <c r="A9766" s="1">
        <v>387.42520141599999</v>
      </c>
      <c r="B9766" s="1">
        <v>359.86677791800003</v>
      </c>
      <c r="C9766" s="1">
        <v>-27.558423498300002</v>
      </c>
      <c r="D9766" s="2">
        <v>9765</v>
      </c>
      <c r="E9766" s="2" t="s">
        <v>3</v>
      </c>
      <c r="F9766" s="4">
        <f t="shared" si="152"/>
        <v>759.46670571165373</v>
      </c>
    </row>
    <row r="9767" spans="1:6" x14ac:dyDescent="0.25">
      <c r="A9767" s="1">
        <v>236.94442749000001</v>
      </c>
      <c r="B9767" s="1">
        <v>231.32515325</v>
      </c>
      <c r="C9767" s="1">
        <v>-5.6192742398300002</v>
      </c>
      <c r="D9767" s="2">
        <v>9766</v>
      </c>
      <c r="E9767" s="2" t="s">
        <v>3</v>
      </c>
      <c r="F9767" s="4">
        <f t="shared" si="152"/>
        <v>31.576242982417025</v>
      </c>
    </row>
    <row r="9768" spans="1:6" x14ac:dyDescent="0.25">
      <c r="A9768" s="1">
        <v>236.92376709000001</v>
      </c>
      <c r="B9768" s="1">
        <v>232.90029039500001</v>
      </c>
      <c r="C9768" s="1">
        <v>-4.0234766948600003</v>
      </c>
      <c r="D9768" s="2">
        <v>9767</v>
      </c>
      <c r="E9768" s="2" t="s">
        <v>3</v>
      </c>
      <c r="F9768" s="4">
        <f t="shared" si="152"/>
        <v>16.188364714081551</v>
      </c>
    </row>
    <row r="9769" spans="1:6" x14ac:dyDescent="0.25">
      <c r="A9769" s="1">
        <v>240.37278747600001</v>
      </c>
      <c r="B9769" s="1">
        <v>238.820268946</v>
      </c>
      <c r="C9769" s="1">
        <v>-1.5525185296099999</v>
      </c>
      <c r="D9769" s="2">
        <v>9768</v>
      </c>
      <c r="E9769" s="2" t="s">
        <v>3</v>
      </c>
      <c r="F9769" s="4">
        <f t="shared" si="152"/>
        <v>2.4103137847823963</v>
      </c>
    </row>
    <row r="9770" spans="1:6" x14ac:dyDescent="0.25">
      <c r="A9770" s="1">
        <v>301.102386475</v>
      </c>
      <c r="B9770" s="1">
        <v>255.729845025</v>
      </c>
      <c r="C9770" s="1">
        <v>-45.3725414492</v>
      </c>
      <c r="D9770" s="2">
        <v>9769</v>
      </c>
      <c r="E9770" s="2" t="s">
        <v>3</v>
      </c>
      <c r="F9770" s="4">
        <f t="shared" si="152"/>
        <v>2058.6675175593718</v>
      </c>
    </row>
    <row r="9771" spans="1:6" x14ac:dyDescent="0.25">
      <c r="A9771" s="1">
        <v>294.92227172899999</v>
      </c>
      <c r="B9771" s="1">
        <v>252.18243705899999</v>
      </c>
      <c r="C9771" s="1">
        <v>-42.7398346692</v>
      </c>
      <c r="D9771" s="2">
        <v>9770</v>
      </c>
      <c r="E9771" s="2" t="s">
        <v>3</v>
      </c>
      <c r="F9771" s="4">
        <f t="shared" si="152"/>
        <v>1826.6934675505504</v>
      </c>
    </row>
    <row r="9772" spans="1:6" x14ac:dyDescent="0.25">
      <c r="A9772" s="1">
        <v>346.50509643599997</v>
      </c>
      <c r="B9772" s="1">
        <v>332.233156726</v>
      </c>
      <c r="C9772" s="1">
        <v>-14.2719397094</v>
      </c>
      <c r="D9772" s="2">
        <v>9771</v>
      </c>
      <c r="E9772" s="2" t="s">
        <v>3</v>
      </c>
      <c r="F9772" s="4">
        <f t="shared" si="152"/>
        <v>203.68826306874854</v>
      </c>
    </row>
    <row r="9773" spans="1:6" x14ac:dyDescent="0.25">
      <c r="A9773" s="1">
        <v>315.26022338899998</v>
      </c>
      <c r="B9773" s="1">
        <v>284.11886868200003</v>
      </c>
      <c r="C9773" s="1">
        <v>-31.1413547071</v>
      </c>
      <c r="D9773" s="2">
        <v>9772</v>
      </c>
      <c r="E9773" s="2" t="s">
        <v>3</v>
      </c>
      <c r="F9773" s="4">
        <f t="shared" si="152"/>
        <v>969.7839729934193</v>
      </c>
    </row>
    <row r="9774" spans="1:6" x14ac:dyDescent="0.25">
      <c r="A9774" s="1">
        <v>313.662017822</v>
      </c>
      <c r="B9774" s="1">
        <v>284.23525239200001</v>
      </c>
      <c r="C9774" s="1">
        <v>-29.426765430100001</v>
      </c>
      <c r="D9774" s="2">
        <v>9773</v>
      </c>
      <c r="E9774" s="2" t="s">
        <v>3</v>
      </c>
      <c r="F9774" s="4">
        <f t="shared" si="152"/>
        <v>865.93452367812847</v>
      </c>
    </row>
    <row r="9775" spans="1:6" x14ac:dyDescent="0.25">
      <c r="A9775" s="1">
        <v>211.848999023</v>
      </c>
      <c r="B9775" s="1">
        <v>224.550870734</v>
      </c>
      <c r="C9775" s="1">
        <v>12.701871710500001</v>
      </c>
      <c r="D9775" s="2">
        <v>9774</v>
      </c>
      <c r="E9775" s="2" t="s">
        <v>3</v>
      </c>
      <c r="F9775" s="4">
        <f t="shared" si="152"/>
        <v>161.33754495000022</v>
      </c>
    </row>
    <row r="9776" spans="1:6" x14ac:dyDescent="0.25">
      <c r="A9776" s="1">
        <v>439.50070190399998</v>
      </c>
      <c r="B9776" s="1">
        <v>398.733686374</v>
      </c>
      <c r="C9776" s="1">
        <v>-40.7670155299</v>
      </c>
      <c r="D9776" s="2">
        <v>9775</v>
      </c>
      <c r="E9776" s="2" t="s">
        <v>3</v>
      </c>
      <c r="F9776" s="4">
        <f t="shared" si="152"/>
        <v>1661.9495552151077</v>
      </c>
    </row>
    <row r="9777" spans="1:6" x14ac:dyDescent="0.25">
      <c r="A9777" s="1">
        <v>225.90937805199999</v>
      </c>
      <c r="B9777" s="1">
        <v>236.81383040599999</v>
      </c>
      <c r="C9777" s="1">
        <v>10.9044523538</v>
      </c>
      <c r="D9777" s="2">
        <v>9776</v>
      </c>
      <c r="E9777" s="2" t="s">
        <v>3</v>
      </c>
      <c r="F9777" s="4">
        <f t="shared" si="152"/>
        <v>118.90708113629437</v>
      </c>
    </row>
    <row r="9778" spans="1:6" x14ac:dyDescent="0.25">
      <c r="A9778" s="1">
        <v>226.06439209000001</v>
      </c>
      <c r="B9778" s="1">
        <v>236.80248243</v>
      </c>
      <c r="C9778" s="1">
        <v>10.738090340199999</v>
      </c>
      <c r="D9778" s="2">
        <v>9777</v>
      </c>
      <c r="E9778" s="2" t="s">
        <v>3</v>
      </c>
      <c r="F9778" s="4">
        <f t="shared" si="152"/>
        <v>115.30658415429654</v>
      </c>
    </row>
    <row r="9779" spans="1:6" x14ac:dyDescent="0.25">
      <c r="A9779" s="1">
        <v>224.38508605999999</v>
      </c>
      <c r="B9779" s="1">
        <v>236.19679158</v>
      </c>
      <c r="C9779" s="1">
        <v>11.81170552</v>
      </c>
      <c r="D9779" s="2">
        <v>9778</v>
      </c>
      <c r="E9779" s="2" t="s">
        <v>3</v>
      </c>
      <c r="F9779" s="4">
        <f t="shared" si="152"/>
        <v>139.51638729119847</v>
      </c>
    </row>
    <row r="9780" spans="1:6" x14ac:dyDescent="0.25">
      <c r="A9780" s="1">
        <v>221.84518432600001</v>
      </c>
      <c r="B9780" s="1">
        <v>237.13408376500001</v>
      </c>
      <c r="C9780" s="1">
        <v>15.2888994384</v>
      </c>
      <c r="D9780" s="2">
        <v>9779</v>
      </c>
      <c r="E9780" s="2" t="s">
        <v>3</v>
      </c>
      <c r="F9780" s="4">
        <f t="shared" si="152"/>
        <v>233.75044603750783</v>
      </c>
    </row>
    <row r="9781" spans="1:6" x14ac:dyDescent="0.25">
      <c r="A9781" s="1">
        <v>221.776885986</v>
      </c>
      <c r="B9781" s="1">
        <v>237.13907956599999</v>
      </c>
      <c r="C9781" s="1">
        <v>15.3621935792</v>
      </c>
      <c r="D9781" s="2">
        <v>9780</v>
      </c>
      <c r="E9781" s="2" t="s">
        <v>3</v>
      </c>
      <c r="F9781" s="4">
        <f t="shared" si="152"/>
        <v>235.9969915648137</v>
      </c>
    </row>
    <row r="9782" spans="1:6" x14ac:dyDescent="0.25">
      <c r="A9782" s="1">
        <v>248.72071838400001</v>
      </c>
      <c r="B9782" s="1">
        <v>266.09233652099999</v>
      </c>
      <c r="C9782" s="1">
        <v>17.3716181369</v>
      </c>
      <c r="D9782" s="2">
        <v>9781</v>
      </c>
      <c r="E9782" s="2" t="s">
        <v>3</v>
      </c>
      <c r="F9782" s="4">
        <f t="shared" si="152"/>
        <v>301.77311669427303</v>
      </c>
    </row>
    <row r="9783" spans="1:6" x14ac:dyDescent="0.25">
      <c r="A9783" s="1">
        <v>228.903198242</v>
      </c>
      <c r="B9783" s="1">
        <v>236.37013693399999</v>
      </c>
      <c r="C9783" s="1">
        <v>7.4669386919100003</v>
      </c>
      <c r="D9783" s="2">
        <v>9782</v>
      </c>
      <c r="E9783" s="2" t="s">
        <v>3</v>
      </c>
      <c r="F9783" s="4">
        <f t="shared" si="152"/>
        <v>55.755173428742623</v>
      </c>
    </row>
    <row r="9784" spans="1:6" x14ac:dyDescent="0.25">
      <c r="A9784" s="1">
        <v>228.106369019</v>
      </c>
      <c r="B9784" s="1">
        <v>233.06706916100001</v>
      </c>
      <c r="C9784" s="1">
        <v>4.9607001428100004</v>
      </c>
      <c r="D9784" s="2">
        <v>9783</v>
      </c>
      <c r="E9784" s="2" t="s">
        <v>3</v>
      </c>
      <c r="F9784" s="4">
        <f t="shared" si="152"/>
        <v>24.608545906875158</v>
      </c>
    </row>
    <row r="9785" spans="1:6" x14ac:dyDescent="0.25">
      <c r="A9785" s="1">
        <v>227.29689025900001</v>
      </c>
      <c r="B9785" s="1">
        <v>233.100731419</v>
      </c>
      <c r="C9785" s="1">
        <v>5.8038411601800002</v>
      </c>
      <c r="D9785" s="2">
        <v>9784</v>
      </c>
      <c r="E9785" s="2" t="s">
        <v>3</v>
      </c>
      <c r="F9785" s="4">
        <f t="shared" si="152"/>
        <v>33.684572212599534</v>
      </c>
    </row>
    <row r="9786" spans="1:6" x14ac:dyDescent="0.25">
      <c r="A9786" s="1">
        <v>305.154785156</v>
      </c>
      <c r="B9786" s="1">
        <v>254.996674058</v>
      </c>
      <c r="C9786" s="1">
        <v>-50.158111098200003</v>
      </c>
      <c r="D9786" s="2">
        <v>9785</v>
      </c>
      <c r="E9786" s="2" t="s">
        <v>3</v>
      </c>
      <c r="F9786" s="4">
        <f t="shared" si="152"/>
        <v>2515.8361089393743</v>
      </c>
    </row>
    <row r="9787" spans="1:6" x14ac:dyDescent="0.25">
      <c r="A9787" s="1">
        <v>224.42936706500001</v>
      </c>
      <c r="B9787" s="1">
        <v>258.49640983199998</v>
      </c>
      <c r="C9787" s="1">
        <v>34.067042766900002</v>
      </c>
      <c r="D9787" s="2">
        <v>9786</v>
      </c>
      <c r="E9787" s="2" t="s">
        <v>3</v>
      </c>
      <c r="F9787" s="4">
        <f t="shared" si="152"/>
        <v>1160.5634028817938</v>
      </c>
    </row>
    <row r="9788" spans="1:6" x14ac:dyDescent="0.25">
      <c r="A9788" s="1">
        <v>288.55880737299998</v>
      </c>
      <c r="B9788" s="1">
        <v>280.87504285699998</v>
      </c>
      <c r="C9788" s="1">
        <v>-7.6837645155500001</v>
      </c>
      <c r="D9788" s="2">
        <v>9787</v>
      </c>
      <c r="E9788" s="2" t="s">
        <v>3</v>
      </c>
      <c r="F9788" s="4">
        <f t="shared" si="152"/>
        <v>59.040237130425325</v>
      </c>
    </row>
    <row r="9789" spans="1:6" x14ac:dyDescent="0.25">
      <c r="A9789" s="1">
        <v>290.44665527299998</v>
      </c>
      <c r="B9789" s="1">
        <v>279.303198232</v>
      </c>
      <c r="C9789" s="1">
        <v>-11.1434570417</v>
      </c>
      <c r="D9789" s="2">
        <v>9788</v>
      </c>
      <c r="E9789" s="2" t="s">
        <v>3</v>
      </c>
      <c r="F9789" s="4">
        <f t="shared" si="152"/>
        <v>124.17663484021331</v>
      </c>
    </row>
    <row r="9790" spans="1:6" x14ac:dyDescent="0.25">
      <c r="A9790" s="1">
        <v>292.61087036100002</v>
      </c>
      <c r="B9790" s="1">
        <v>279.17508838999998</v>
      </c>
      <c r="C9790" s="1">
        <v>-13.435781971100001</v>
      </c>
      <c r="D9790" s="2">
        <v>9789</v>
      </c>
      <c r="E9790" s="2" t="s">
        <v>3</v>
      </c>
      <c r="F9790" s="4">
        <f t="shared" si="152"/>
        <v>180.52023717493583</v>
      </c>
    </row>
    <row r="9791" spans="1:6" x14ac:dyDescent="0.25">
      <c r="A9791" s="1">
        <v>233.75564575199999</v>
      </c>
      <c r="B9791" s="1">
        <v>235.10740143000001</v>
      </c>
      <c r="C9791" s="1">
        <v>1.35175567826</v>
      </c>
      <c r="D9791" s="2">
        <v>9790</v>
      </c>
      <c r="E9791" s="2" t="s">
        <v>3</v>
      </c>
      <c r="F9791" s="4">
        <f t="shared" si="152"/>
        <v>1.8272434137081526</v>
      </c>
    </row>
    <row r="9792" spans="1:6" x14ac:dyDescent="0.25">
      <c r="A9792" s="1">
        <v>228.311965942</v>
      </c>
      <c r="B9792" s="1">
        <v>237.49014266500001</v>
      </c>
      <c r="C9792" s="1">
        <v>9.17817672278</v>
      </c>
      <c r="D9792" s="2">
        <v>9791</v>
      </c>
      <c r="E9792" s="2" t="s">
        <v>3</v>
      </c>
      <c r="F9792" s="4">
        <f t="shared" si="152"/>
        <v>84.238927954580618</v>
      </c>
    </row>
    <row r="9793" spans="1:6" x14ac:dyDescent="0.25">
      <c r="A9793" s="1">
        <v>255.39076232900001</v>
      </c>
      <c r="B9793" s="1">
        <v>204.274073641</v>
      </c>
      <c r="C9793" s="1">
        <v>-51.116688688499998</v>
      </c>
      <c r="D9793" s="2">
        <v>9792</v>
      </c>
      <c r="E9793" s="2" t="s">
        <v>3</v>
      </c>
      <c r="F9793" s="4">
        <f t="shared" si="152"/>
        <v>2612.9158624770239</v>
      </c>
    </row>
    <row r="9794" spans="1:6" x14ac:dyDescent="0.25">
      <c r="A9794" s="1">
        <v>264.627685547</v>
      </c>
      <c r="B9794" s="1">
        <v>209.322020864</v>
      </c>
      <c r="C9794" s="1">
        <v>-55.305664682900002</v>
      </c>
      <c r="D9794" s="2">
        <v>9793</v>
      </c>
      <c r="E9794" s="2" t="s">
        <v>3</v>
      </c>
      <c r="F9794" s="4">
        <f t="shared" si="152"/>
        <v>3058.7165460173724</v>
      </c>
    </row>
    <row r="9795" spans="1:6" x14ac:dyDescent="0.25">
      <c r="A9795" s="1">
        <v>231.788986206</v>
      </c>
      <c r="B9795" s="1">
        <v>237.520429444</v>
      </c>
      <c r="C9795" s="1">
        <v>5.7314432375799997</v>
      </c>
      <c r="D9795" s="2">
        <v>9794</v>
      </c>
      <c r="E9795" s="2" t="s">
        <v>3</v>
      </c>
      <c r="F9795" s="4">
        <f t="shared" ref="F9795:F9858" si="153">C9795^2</f>
        <v>32.849441585601511</v>
      </c>
    </row>
    <row r="9796" spans="1:6" x14ac:dyDescent="0.25">
      <c r="A9796" s="1">
        <v>281.08822631800001</v>
      </c>
      <c r="B9796" s="1">
        <v>278.41475842400001</v>
      </c>
      <c r="C9796" s="1">
        <v>-2.6734678939099998</v>
      </c>
      <c r="D9796" s="2">
        <v>9795</v>
      </c>
      <c r="E9796" s="2" t="s">
        <v>3</v>
      </c>
      <c r="F9796" s="4">
        <f t="shared" si="153"/>
        <v>7.1474305797675699</v>
      </c>
    </row>
    <row r="9797" spans="1:6" x14ac:dyDescent="0.25">
      <c r="A9797" s="1">
        <v>228.85113525400001</v>
      </c>
      <c r="B9797" s="1">
        <v>239.687923369</v>
      </c>
      <c r="C9797" s="1">
        <v>10.836788115399999</v>
      </c>
      <c r="D9797" s="2">
        <v>9796</v>
      </c>
      <c r="E9797" s="2" t="s">
        <v>3</v>
      </c>
      <c r="F9797" s="4">
        <f t="shared" si="153"/>
        <v>117.43597665807467</v>
      </c>
    </row>
    <row r="9798" spans="1:6" x14ac:dyDescent="0.25">
      <c r="A9798" s="1">
        <v>237.96620178200001</v>
      </c>
      <c r="B9798" s="1">
        <v>242.20047111</v>
      </c>
      <c r="C9798" s="1">
        <v>4.2342693279499999</v>
      </c>
      <c r="D9798" s="2">
        <v>9797</v>
      </c>
      <c r="E9798" s="2" t="s">
        <v>3</v>
      </c>
      <c r="F9798" s="4">
        <f t="shared" si="153"/>
        <v>17.929036741618145</v>
      </c>
    </row>
    <row r="9799" spans="1:6" x14ac:dyDescent="0.25">
      <c r="A9799" s="1">
        <v>277.66247558600003</v>
      </c>
      <c r="B9799" s="1">
        <v>276.66760234899999</v>
      </c>
      <c r="C9799" s="1">
        <v>-0.99487323712800002</v>
      </c>
      <c r="D9799" s="2">
        <v>9798</v>
      </c>
      <c r="E9799" s="2" t="s">
        <v>3</v>
      </c>
      <c r="F9799" s="4">
        <f t="shared" si="153"/>
        <v>0.9897727579535458</v>
      </c>
    </row>
    <row r="9800" spans="1:6" x14ac:dyDescent="0.25">
      <c r="A9800" s="1">
        <v>238.93968200699999</v>
      </c>
      <c r="B9800" s="1">
        <v>264.42993074999998</v>
      </c>
      <c r="C9800" s="1">
        <v>25.490248743199999</v>
      </c>
      <c r="D9800" s="2">
        <v>9799</v>
      </c>
      <c r="E9800" s="2" t="s">
        <v>3</v>
      </c>
      <c r="F9800" s="4">
        <f t="shared" si="153"/>
        <v>649.75278099020909</v>
      </c>
    </row>
    <row r="9801" spans="1:6" x14ac:dyDescent="0.25">
      <c r="A9801" s="1">
        <v>229.21249389600001</v>
      </c>
      <c r="B9801" s="1">
        <v>238.05824629</v>
      </c>
      <c r="C9801" s="1">
        <v>8.8457523937999998</v>
      </c>
      <c r="D9801" s="2">
        <v>9800</v>
      </c>
      <c r="E9801" s="2" t="s">
        <v>3</v>
      </c>
      <c r="F9801" s="4">
        <f t="shared" si="153"/>
        <v>78.247335412418423</v>
      </c>
    </row>
    <row r="9802" spans="1:6" x14ac:dyDescent="0.25">
      <c r="A9802" s="1">
        <v>276.47610473600002</v>
      </c>
      <c r="B9802" s="1">
        <v>275.87161348900003</v>
      </c>
      <c r="C9802" s="1">
        <v>-0.60449124768899998</v>
      </c>
      <c r="D9802" s="2">
        <v>9801</v>
      </c>
      <c r="E9802" s="2" t="s">
        <v>3</v>
      </c>
      <c r="F9802" s="4">
        <f t="shared" si="153"/>
        <v>0.36540966853260393</v>
      </c>
    </row>
    <row r="9803" spans="1:6" x14ac:dyDescent="0.25">
      <c r="A9803" s="1">
        <v>279.244873047</v>
      </c>
      <c r="B9803" s="1">
        <v>275.71017166399997</v>
      </c>
      <c r="C9803" s="1">
        <v>-3.5347013824800002</v>
      </c>
      <c r="D9803" s="2">
        <v>9802</v>
      </c>
      <c r="E9803" s="2" t="s">
        <v>3</v>
      </c>
      <c r="F9803" s="4">
        <f t="shared" si="153"/>
        <v>12.494113863306024</v>
      </c>
    </row>
    <row r="9804" spans="1:6" x14ac:dyDescent="0.25">
      <c r="A9804" s="1">
        <v>229.60189819300001</v>
      </c>
      <c r="B9804" s="1">
        <v>241.475542168</v>
      </c>
      <c r="C9804" s="1">
        <v>11.8736439749</v>
      </c>
      <c r="D9804" s="2">
        <v>9803</v>
      </c>
      <c r="E9804" s="2" t="s">
        <v>3</v>
      </c>
      <c r="F9804" s="4">
        <f t="shared" si="153"/>
        <v>140.98342124267907</v>
      </c>
    </row>
    <row r="9805" spans="1:6" x14ac:dyDescent="0.25">
      <c r="A9805" s="1">
        <v>247.30583190900001</v>
      </c>
      <c r="B9805" s="1">
        <v>248.542434372</v>
      </c>
      <c r="C9805" s="1">
        <v>1.23660246235</v>
      </c>
      <c r="D9805" s="2">
        <v>9804</v>
      </c>
      <c r="E9805" s="2" t="s">
        <v>3</v>
      </c>
      <c r="F9805" s="4">
        <f t="shared" si="153"/>
        <v>1.5291856498900833</v>
      </c>
    </row>
    <row r="9806" spans="1:6" x14ac:dyDescent="0.25">
      <c r="A9806" s="1">
        <v>333.76779174799998</v>
      </c>
      <c r="B9806" s="1">
        <v>281.37770859199998</v>
      </c>
      <c r="C9806" s="1">
        <v>-52.390083156099998</v>
      </c>
      <c r="D9806" s="2">
        <v>9805</v>
      </c>
      <c r="E9806" s="2" t="s">
        <v>3</v>
      </c>
      <c r="F9806" s="4">
        <f t="shared" si="153"/>
        <v>2744.7208131030725</v>
      </c>
    </row>
    <row r="9807" spans="1:6" x14ac:dyDescent="0.25">
      <c r="A9807" s="1">
        <v>265.10546875</v>
      </c>
      <c r="B9807" s="1">
        <v>272.48954546499999</v>
      </c>
      <c r="C9807" s="1">
        <v>7.38407671547</v>
      </c>
      <c r="D9807" s="2">
        <v>9806</v>
      </c>
      <c r="E9807" s="2" t="s">
        <v>3</v>
      </c>
      <c r="F9807" s="4">
        <f t="shared" si="153"/>
        <v>54.52458893994622</v>
      </c>
    </row>
    <row r="9808" spans="1:6" x14ac:dyDescent="0.25">
      <c r="A9808" s="1">
        <v>268.56771850600001</v>
      </c>
      <c r="B9808" s="1">
        <v>272.278854212</v>
      </c>
      <c r="C9808" s="1">
        <v>3.7111357062799999</v>
      </c>
      <c r="D9808" s="2">
        <v>9807</v>
      </c>
      <c r="E9808" s="2" t="s">
        <v>3</v>
      </c>
      <c r="F9808" s="4">
        <f t="shared" si="153"/>
        <v>13.772528230426353</v>
      </c>
    </row>
    <row r="9809" spans="1:6" x14ac:dyDescent="0.25">
      <c r="A9809" s="1">
        <v>271.88894653300002</v>
      </c>
      <c r="B9809" s="1">
        <v>272.85140406300002</v>
      </c>
      <c r="C9809" s="1">
        <v>0.96245752974400001</v>
      </c>
      <c r="D9809" s="2">
        <v>9808</v>
      </c>
      <c r="E9809" s="2" t="s">
        <v>3</v>
      </c>
      <c r="F9809" s="4">
        <f t="shared" si="153"/>
        <v>0.92632449656092264</v>
      </c>
    </row>
    <row r="9810" spans="1:6" x14ac:dyDescent="0.25">
      <c r="A9810" s="1">
        <v>226.972930908</v>
      </c>
      <c r="B9810" s="1">
        <v>242.11916886200001</v>
      </c>
      <c r="C9810" s="1">
        <v>15.1462379534</v>
      </c>
      <c r="D9810" s="2">
        <v>9809</v>
      </c>
      <c r="E9810" s="2" t="s">
        <v>3</v>
      </c>
      <c r="F9810" s="4">
        <f t="shared" si="153"/>
        <v>229.40852414101462</v>
      </c>
    </row>
    <row r="9811" spans="1:6" x14ac:dyDescent="0.25">
      <c r="A9811" s="1">
        <v>346.77609252899998</v>
      </c>
      <c r="B9811" s="1">
        <v>319.50733816399998</v>
      </c>
      <c r="C9811" s="1">
        <v>-27.268754365100001</v>
      </c>
      <c r="D9811" s="2">
        <v>9810</v>
      </c>
      <c r="E9811" s="2" t="s">
        <v>3</v>
      </c>
      <c r="F9811" s="4">
        <f t="shared" si="153"/>
        <v>743.58496462416042</v>
      </c>
    </row>
    <row r="9812" spans="1:6" x14ac:dyDescent="0.25">
      <c r="A9812" s="1">
        <v>267.08038330099998</v>
      </c>
      <c r="B9812" s="1">
        <v>271.77094105499998</v>
      </c>
      <c r="C9812" s="1">
        <v>4.6905577539100003</v>
      </c>
      <c r="D9812" s="2">
        <v>9811</v>
      </c>
      <c r="E9812" s="2" t="s">
        <v>3</v>
      </c>
      <c r="F9812" s="4">
        <f t="shared" si="153"/>
        <v>22.001332042765227</v>
      </c>
    </row>
    <row r="9813" spans="1:6" x14ac:dyDescent="0.25">
      <c r="A9813" s="1">
        <v>254.28434753400001</v>
      </c>
      <c r="B9813" s="1">
        <v>253.962266274</v>
      </c>
      <c r="C9813" s="1">
        <v>-0.32208125982899999</v>
      </c>
      <c r="D9813" s="2">
        <v>9812</v>
      </c>
      <c r="E9813" s="2" t="s">
        <v>3</v>
      </c>
      <c r="F9813" s="4">
        <f t="shared" si="153"/>
        <v>0.1037363379330358</v>
      </c>
    </row>
    <row r="9814" spans="1:6" x14ac:dyDescent="0.25">
      <c r="A9814" s="1">
        <v>263.87738037100002</v>
      </c>
      <c r="B9814" s="1">
        <v>271.97103927199998</v>
      </c>
      <c r="C9814" s="1">
        <v>8.0936589009700004</v>
      </c>
      <c r="D9814" s="2">
        <v>9813</v>
      </c>
      <c r="E9814" s="2" t="s">
        <v>3</v>
      </c>
      <c r="F9814" s="4">
        <f t="shared" si="153"/>
        <v>65.507314405250909</v>
      </c>
    </row>
    <row r="9815" spans="1:6" x14ac:dyDescent="0.25">
      <c r="A9815" s="1">
        <v>252.89465332</v>
      </c>
      <c r="B9815" s="1">
        <v>252.641910078</v>
      </c>
      <c r="C9815" s="1">
        <v>-0.25274324248399999</v>
      </c>
      <c r="D9815" s="2">
        <v>9814</v>
      </c>
      <c r="E9815" s="2" t="s">
        <v>3</v>
      </c>
      <c r="F9815" s="4">
        <f t="shared" si="153"/>
        <v>6.3879146621326016E-2</v>
      </c>
    </row>
    <row r="9816" spans="1:6" x14ac:dyDescent="0.25">
      <c r="A9816" s="1">
        <v>211.84452819800001</v>
      </c>
      <c r="B9816" s="1">
        <v>246.81957375600001</v>
      </c>
      <c r="C9816" s="1">
        <v>34.9750455577</v>
      </c>
      <c r="D9816" s="2">
        <v>9815</v>
      </c>
      <c r="E9816" s="2" t="s">
        <v>3</v>
      </c>
      <c r="F9816" s="4">
        <f t="shared" si="153"/>
        <v>1223.2538117631905</v>
      </c>
    </row>
    <row r="9817" spans="1:6" x14ac:dyDescent="0.25">
      <c r="A9817" s="1">
        <v>258.88854980500003</v>
      </c>
      <c r="B9817" s="1">
        <v>253.732770614</v>
      </c>
      <c r="C9817" s="1">
        <v>-5.1557791903199996</v>
      </c>
      <c r="D9817" s="2">
        <v>9816</v>
      </c>
      <c r="E9817" s="2" t="s">
        <v>3</v>
      </c>
      <c r="F9817" s="4">
        <f t="shared" si="153"/>
        <v>26.58205905933675</v>
      </c>
    </row>
    <row r="9818" spans="1:6" x14ac:dyDescent="0.25">
      <c r="A9818" s="1">
        <v>212.08282470699999</v>
      </c>
      <c r="B9818" s="1">
        <v>246.79882954999999</v>
      </c>
      <c r="C9818" s="1">
        <v>34.716004842499999</v>
      </c>
      <c r="D9818" s="2">
        <v>9817</v>
      </c>
      <c r="E9818" s="2" t="s">
        <v>3</v>
      </c>
      <c r="F9818" s="4">
        <f t="shared" si="153"/>
        <v>1205.2009922244833</v>
      </c>
    </row>
    <row r="9819" spans="1:6" x14ac:dyDescent="0.25">
      <c r="A9819" s="1">
        <v>342.59564209000001</v>
      </c>
      <c r="B9819" s="1">
        <v>322.405767303</v>
      </c>
      <c r="C9819" s="1">
        <v>-20.189874787299999</v>
      </c>
      <c r="D9819" s="2">
        <v>9818</v>
      </c>
      <c r="E9819" s="2" t="s">
        <v>3</v>
      </c>
      <c r="F9819" s="4">
        <f t="shared" si="153"/>
        <v>407.63104392685216</v>
      </c>
    </row>
    <row r="9820" spans="1:6" x14ac:dyDescent="0.25">
      <c r="A9820" s="1">
        <v>421.82879638700001</v>
      </c>
      <c r="B9820" s="1">
        <v>365.26024303100002</v>
      </c>
      <c r="C9820" s="1">
        <v>-56.568553355500001</v>
      </c>
      <c r="D9820" s="2">
        <v>9819</v>
      </c>
      <c r="E9820" s="2" t="s">
        <v>3</v>
      </c>
      <c r="F9820" s="4">
        <f t="shared" si="153"/>
        <v>3200.0012287340505</v>
      </c>
    </row>
    <row r="9821" spans="1:6" x14ac:dyDescent="0.25">
      <c r="A9821" s="1">
        <v>334.41250610399999</v>
      </c>
      <c r="B9821" s="1">
        <v>323.87057547299997</v>
      </c>
      <c r="C9821" s="1">
        <v>-10.5419306308</v>
      </c>
      <c r="D9821" s="2">
        <v>9820</v>
      </c>
      <c r="E9821" s="2" t="s">
        <v>3</v>
      </c>
      <c r="F9821" s="4">
        <f t="shared" si="153"/>
        <v>111.13230142459928</v>
      </c>
    </row>
    <row r="9822" spans="1:6" x14ac:dyDescent="0.25">
      <c r="A9822" s="1">
        <v>338.09378051800002</v>
      </c>
      <c r="B9822" s="1">
        <v>322.66648707299998</v>
      </c>
      <c r="C9822" s="1">
        <v>-15.4272934445</v>
      </c>
      <c r="D9822" s="2">
        <v>9821</v>
      </c>
      <c r="E9822" s="2" t="s">
        <v>3</v>
      </c>
      <c r="F9822" s="4">
        <f t="shared" si="153"/>
        <v>238.00138302271267</v>
      </c>
    </row>
    <row r="9823" spans="1:6" x14ac:dyDescent="0.25">
      <c r="A9823" s="1">
        <v>341.15353393599997</v>
      </c>
      <c r="B9823" s="1">
        <v>322.48928522099999</v>
      </c>
      <c r="C9823" s="1">
        <v>-18.664248714700001</v>
      </c>
      <c r="D9823" s="2">
        <v>9822</v>
      </c>
      <c r="E9823" s="2" t="s">
        <v>3</v>
      </c>
      <c r="F9823" s="4">
        <f t="shared" si="153"/>
        <v>348.35418008418065</v>
      </c>
    </row>
    <row r="9824" spans="1:6" x14ac:dyDescent="0.25">
      <c r="A9824" s="1">
        <v>244.717697144</v>
      </c>
      <c r="B9824" s="1">
        <v>284.76485040099999</v>
      </c>
      <c r="C9824" s="1">
        <v>40.047153257200002</v>
      </c>
      <c r="D9824" s="2">
        <v>9823</v>
      </c>
      <c r="E9824" s="2" t="s">
        <v>3</v>
      </c>
      <c r="F9824" s="4">
        <f t="shared" si="153"/>
        <v>1603.7744840056646</v>
      </c>
    </row>
    <row r="9825" spans="1:6" x14ac:dyDescent="0.25">
      <c r="A9825" s="1">
        <v>266.72753906299999</v>
      </c>
      <c r="B9825" s="1">
        <v>271.38263524299998</v>
      </c>
      <c r="C9825" s="1">
        <v>4.6550961807000002</v>
      </c>
      <c r="D9825" s="2">
        <v>9824</v>
      </c>
      <c r="E9825" s="2" t="s">
        <v>3</v>
      </c>
      <c r="F9825" s="4">
        <f t="shared" si="153"/>
        <v>21.66992045156773</v>
      </c>
    </row>
    <row r="9826" spans="1:6" x14ac:dyDescent="0.25">
      <c r="A9826" s="1">
        <v>340.87396240200002</v>
      </c>
      <c r="B9826" s="1">
        <v>319.28874068099998</v>
      </c>
      <c r="C9826" s="1">
        <v>-21.585221721300002</v>
      </c>
      <c r="D9826" s="2">
        <v>9825</v>
      </c>
      <c r="E9826" s="2" t="s">
        <v>3</v>
      </c>
      <c r="F9826" s="4">
        <f t="shared" si="153"/>
        <v>465.92179675768142</v>
      </c>
    </row>
    <row r="9827" spans="1:6" x14ac:dyDescent="0.25">
      <c r="A9827" s="1">
        <v>336.89523315399998</v>
      </c>
      <c r="B9827" s="1">
        <v>311.74205729599998</v>
      </c>
      <c r="C9827" s="1">
        <v>-25.153175857899999</v>
      </c>
      <c r="D9827" s="2">
        <v>9826</v>
      </c>
      <c r="E9827" s="2" t="s">
        <v>3</v>
      </c>
      <c r="F9827" s="4">
        <f t="shared" si="153"/>
        <v>632.68225573844336</v>
      </c>
    </row>
    <row r="9828" spans="1:6" x14ac:dyDescent="0.25">
      <c r="A9828" s="1">
        <v>261.79244995099998</v>
      </c>
      <c r="B9828" s="1">
        <v>258.89040142800002</v>
      </c>
      <c r="C9828" s="1">
        <v>-2.90204852319</v>
      </c>
      <c r="D9828" s="2">
        <v>9827</v>
      </c>
      <c r="E9828" s="2" t="s">
        <v>3</v>
      </c>
      <c r="F9828" s="4">
        <f t="shared" si="153"/>
        <v>8.4218856309492605</v>
      </c>
    </row>
    <row r="9829" spans="1:6" x14ac:dyDescent="0.25">
      <c r="A9829" s="1">
        <v>418.52886962899998</v>
      </c>
      <c r="B9829" s="1">
        <v>359.501605627</v>
      </c>
      <c r="C9829" s="1">
        <v>-59.027264001900001</v>
      </c>
      <c r="D9829" s="2">
        <v>9828</v>
      </c>
      <c r="E9829" s="2" t="s">
        <v>3</v>
      </c>
      <c r="F9829" s="4">
        <f t="shared" si="153"/>
        <v>3484.2178955499999</v>
      </c>
    </row>
    <row r="9830" spans="1:6" x14ac:dyDescent="0.25">
      <c r="A9830" s="1">
        <v>342.53161621100003</v>
      </c>
      <c r="B9830" s="1">
        <v>311.39784353900001</v>
      </c>
      <c r="C9830" s="1">
        <v>-31.133772671500001</v>
      </c>
      <c r="D9830" s="2">
        <v>9829</v>
      </c>
      <c r="E9830" s="2" t="s">
        <v>3</v>
      </c>
      <c r="F9830" s="4">
        <f t="shared" si="153"/>
        <v>969.31180076064027</v>
      </c>
    </row>
    <row r="9831" spans="1:6" x14ac:dyDescent="0.25">
      <c r="A9831" s="1">
        <v>157.869384766</v>
      </c>
      <c r="B9831" s="1">
        <v>205.226680402</v>
      </c>
      <c r="C9831" s="1">
        <v>47.357295636800004</v>
      </c>
      <c r="D9831" s="2">
        <v>9830</v>
      </c>
      <c r="E9831" s="2" t="s">
        <v>3</v>
      </c>
      <c r="F9831" s="4">
        <f t="shared" si="153"/>
        <v>2242.7134500312768</v>
      </c>
    </row>
    <row r="9832" spans="1:6" x14ac:dyDescent="0.25">
      <c r="A9832" s="1">
        <v>260.75247192400002</v>
      </c>
      <c r="B9832" s="1">
        <v>269.124417924</v>
      </c>
      <c r="C9832" s="1">
        <v>8.3719459998700003</v>
      </c>
      <c r="D9832" s="2">
        <v>9831</v>
      </c>
      <c r="E9832" s="2" t="s">
        <v>3</v>
      </c>
      <c r="F9832" s="4">
        <f t="shared" si="153"/>
        <v>70.0894798247393</v>
      </c>
    </row>
    <row r="9833" spans="1:6" x14ac:dyDescent="0.25">
      <c r="A9833" s="1">
        <v>288.18710327100001</v>
      </c>
      <c r="B9833" s="1">
        <v>287.08797349899999</v>
      </c>
      <c r="C9833" s="1">
        <v>-1.09912977225</v>
      </c>
      <c r="D9833" s="2">
        <v>9832</v>
      </c>
      <c r="E9833" s="2" t="s">
        <v>3</v>
      </c>
      <c r="F9833" s="4">
        <f t="shared" si="153"/>
        <v>1.2080862562463368</v>
      </c>
    </row>
    <row r="9834" spans="1:6" x14ac:dyDescent="0.25">
      <c r="A9834" s="1">
        <v>337.256347656</v>
      </c>
      <c r="B9834" s="1">
        <v>310.29342651399998</v>
      </c>
      <c r="C9834" s="1">
        <v>-26.962921142399999</v>
      </c>
      <c r="D9834" s="2">
        <v>9833</v>
      </c>
      <c r="E9834" s="2" t="s">
        <v>3</v>
      </c>
      <c r="F9834" s="4">
        <f t="shared" si="153"/>
        <v>726.99911653128083</v>
      </c>
    </row>
    <row r="9835" spans="1:6" x14ac:dyDescent="0.25">
      <c r="A9835" s="1">
        <v>157.87121582</v>
      </c>
      <c r="B9835" s="1">
        <v>205.226431152</v>
      </c>
      <c r="C9835" s="1">
        <v>47.355215331300002</v>
      </c>
      <c r="D9835" s="2">
        <v>9834</v>
      </c>
      <c r="E9835" s="2" t="s">
        <v>3</v>
      </c>
      <c r="F9835" s="4">
        <f t="shared" si="153"/>
        <v>2242.5164190737905</v>
      </c>
    </row>
    <row r="9836" spans="1:6" x14ac:dyDescent="0.25">
      <c r="A9836" s="1">
        <v>297.30841064499998</v>
      </c>
      <c r="B9836" s="1">
        <v>289.94247754999998</v>
      </c>
      <c r="C9836" s="1">
        <v>-7.3659330943899999</v>
      </c>
      <c r="D9836" s="2">
        <v>9835</v>
      </c>
      <c r="E9836" s="2" t="s">
        <v>3</v>
      </c>
      <c r="F9836" s="4">
        <f t="shared" si="153"/>
        <v>54.256970351029835</v>
      </c>
    </row>
    <row r="9837" spans="1:6" x14ac:dyDescent="0.25">
      <c r="A9837" s="1">
        <v>157.83319091800001</v>
      </c>
      <c r="B9837" s="1">
        <v>223.045898241</v>
      </c>
      <c r="C9837" s="1">
        <v>65.212707323100005</v>
      </c>
      <c r="D9837" s="2">
        <v>9836</v>
      </c>
      <c r="E9837" s="2" t="s">
        <v>3</v>
      </c>
      <c r="F9837" s="4">
        <f t="shared" si="153"/>
        <v>4252.6971964083014</v>
      </c>
    </row>
    <row r="9838" spans="1:6" x14ac:dyDescent="0.25">
      <c r="A9838" s="1">
        <v>157.85858154300001</v>
      </c>
      <c r="B9838" s="1">
        <v>223.042696541</v>
      </c>
      <c r="C9838" s="1">
        <v>65.184114998200002</v>
      </c>
      <c r="D9838" s="2">
        <v>9837</v>
      </c>
      <c r="E9838" s="2" t="s">
        <v>3</v>
      </c>
      <c r="F9838" s="4">
        <f t="shared" si="153"/>
        <v>4248.9688480985624</v>
      </c>
    </row>
    <row r="9839" spans="1:6" x14ac:dyDescent="0.25">
      <c r="A9839" s="1">
        <v>303.40426635699998</v>
      </c>
      <c r="B9839" s="1">
        <v>296.09234127100001</v>
      </c>
      <c r="C9839" s="1">
        <v>-7.3119250865599996</v>
      </c>
      <c r="D9839" s="2">
        <v>9838</v>
      </c>
      <c r="E9839" s="2" t="s">
        <v>3</v>
      </c>
      <c r="F9839" s="4">
        <f t="shared" si="153"/>
        <v>53.46424847146546</v>
      </c>
    </row>
    <row r="9840" spans="1:6" x14ac:dyDescent="0.25">
      <c r="A9840" s="1">
        <v>156.93023681599999</v>
      </c>
      <c r="B9840" s="1">
        <v>222.792368154</v>
      </c>
      <c r="C9840" s="1">
        <v>65.862131337099996</v>
      </c>
      <c r="D9840" s="2">
        <v>9839</v>
      </c>
      <c r="E9840" s="2" t="s">
        <v>3</v>
      </c>
      <c r="F9840" s="4">
        <f t="shared" si="153"/>
        <v>4337.8203442654094</v>
      </c>
    </row>
    <row r="9841" spans="1:6" x14ac:dyDescent="0.25">
      <c r="A9841" s="1">
        <v>406.42050170900001</v>
      </c>
      <c r="B9841" s="1">
        <v>352.05113932900002</v>
      </c>
      <c r="C9841" s="1">
        <v>-54.369362379800002</v>
      </c>
      <c r="D9841" s="2">
        <v>9840</v>
      </c>
      <c r="E9841" s="2" t="s">
        <v>3</v>
      </c>
      <c r="F9841" s="4">
        <f t="shared" si="153"/>
        <v>2956.0275655860119</v>
      </c>
    </row>
    <row r="9842" spans="1:6" x14ac:dyDescent="0.25">
      <c r="A9842" s="1">
        <v>303.83084106400003</v>
      </c>
      <c r="B9842" s="1">
        <v>294.14612860800003</v>
      </c>
      <c r="C9842" s="1">
        <v>-9.6847124568900007</v>
      </c>
      <c r="D9842" s="2">
        <v>9841</v>
      </c>
      <c r="E9842" s="2" t="s">
        <v>3</v>
      </c>
      <c r="F9842" s="4">
        <f t="shared" si="153"/>
        <v>93.793655372640359</v>
      </c>
    </row>
    <row r="9843" spans="1:6" x14ac:dyDescent="0.25">
      <c r="A9843" s="1">
        <v>330.61911010699998</v>
      </c>
      <c r="B9843" s="1">
        <v>315.68091754599999</v>
      </c>
      <c r="C9843" s="1">
        <v>-14.938192561799999</v>
      </c>
      <c r="D9843" s="2">
        <v>9842</v>
      </c>
      <c r="E9843" s="2" t="s">
        <v>3</v>
      </c>
      <c r="F9843" s="4">
        <f t="shared" si="153"/>
        <v>223.14959701341684</v>
      </c>
    </row>
    <row r="9844" spans="1:6" x14ac:dyDescent="0.25">
      <c r="A9844" s="1">
        <v>254.01937866200001</v>
      </c>
      <c r="B9844" s="1">
        <v>268.48154595800003</v>
      </c>
      <c r="C9844" s="1">
        <v>14.4621672958</v>
      </c>
      <c r="D9844" s="2">
        <v>9843</v>
      </c>
      <c r="E9844" s="2" t="s">
        <v>3</v>
      </c>
      <c r="F9844" s="4">
        <f t="shared" si="153"/>
        <v>209.15428289170711</v>
      </c>
    </row>
    <row r="9845" spans="1:6" x14ac:dyDescent="0.25">
      <c r="A9845" s="1">
        <v>276.72894287100002</v>
      </c>
      <c r="B9845" s="1">
        <v>262.51756993599997</v>
      </c>
      <c r="C9845" s="1">
        <v>-14.211372935</v>
      </c>
      <c r="D9845" s="2">
        <v>9844</v>
      </c>
      <c r="E9845" s="2" t="s">
        <v>3</v>
      </c>
      <c r="F9845" s="4">
        <f t="shared" si="153"/>
        <v>201.96312069765051</v>
      </c>
    </row>
    <row r="9846" spans="1:6" x14ac:dyDescent="0.25">
      <c r="A9846" s="1">
        <v>209.76829528799999</v>
      </c>
      <c r="B9846" s="1">
        <v>216.431399403</v>
      </c>
      <c r="C9846" s="1">
        <v>6.6631041149900003</v>
      </c>
      <c r="D9846" s="2">
        <v>9845</v>
      </c>
      <c r="E9846" s="2" t="s">
        <v>3</v>
      </c>
      <c r="F9846" s="4">
        <f t="shared" si="153"/>
        <v>44.396956447196672</v>
      </c>
    </row>
    <row r="9847" spans="1:6" x14ac:dyDescent="0.25">
      <c r="A9847" s="1">
        <v>406.64163208000002</v>
      </c>
      <c r="B9847" s="1">
        <v>343.65519184300001</v>
      </c>
      <c r="C9847" s="1">
        <v>-62.986440237399997</v>
      </c>
      <c r="D9847" s="2">
        <v>9846</v>
      </c>
      <c r="E9847" s="2" t="s">
        <v>3</v>
      </c>
      <c r="F9847" s="4">
        <f t="shared" si="153"/>
        <v>3967.2916537795613</v>
      </c>
    </row>
    <row r="9848" spans="1:6" x14ac:dyDescent="0.25">
      <c r="A9848" s="1">
        <v>327.86416625999999</v>
      </c>
      <c r="B9848" s="1">
        <v>313.67368876</v>
      </c>
      <c r="C9848" s="1">
        <v>-14.1904775002</v>
      </c>
      <c r="D9848" s="2">
        <v>9847</v>
      </c>
      <c r="E9848" s="2" t="s">
        <v>3</v>
      </c>
      <c r="F9848" s="4">
        <f t="shared" si="153"/>
        <v>201.36965168368243</v>
      </c>
    </row>
    <row r="9849" spans="1:6" x14ac:dyDescent="0.25">
      <c r="A9849" s="1">
        <v>317.796630859</v>
      </c>
      <c r="B9849" s="1">
        <v>354.10833192799998</v>
      </c>
      <c r="C9849" s="1">
        <v>36.311701069000001</v>
      </c>
      <c r="D9849" s="2">
        <v>9848</v>
      </c>
      <c r="E9849" s="2" t="s">
        <v>3</v>
      </c>
      <c r="F9849" s="4">
        <f t="shared" si="153"/>
        <v>1318.5396345244158</v>
      </c>
    </row>
    <row r="9850" spans="1:6" x14ac:dyDescent="0.25">
      <c r="A9850" s="1">
        <v>303.17840576200001</v>
      </c>
      <c r="B9850" s="1">
        <v>288.33623480900002</v>
      </c>
      <c r="C9850" s="1">
        <v>-14.8421709532</v>
      </c>
      <c r="D9850" s="2">
        <v>9849</v>
      </c>
      <c r="E9850" s="2" t="s">
        <v>3</v>
      </c>
      <c r="F9850" s="4">
        <f t="shared" si="153"/>
        <v>220.2900386040138</v>
      </c>
    </row>
    <row r="9851" spans="1:6" x14ac:dyDescent="0.25">
      <c r="A9851" s="1">
        <v>324.70324706999997</v>
      </c>
      <c r="B9851" s="1">
        <v>313.02875815800002</v>
      </c>
      <c r="C9851" s="1">
        <v>-11.674488912199999</v>
      </c>
      <c r="D9851" s="2">
        <v>9850</v>
      </c>
      <c r="E9851" s="2" t="s">
        <v>3</v>
      </c>
      <c r="F9851" s="4">
        <f t="shared" si="153"/>
        <v>136.29369136108073</v>
      </c>
    </row>
    <row r="9852" spans="1:6" x14ac:dyDescent="0.25">
      <c r="A9852" s="1">
        <v>328.213134766</v>
      </c>
      <c r="B9852" s="1">
        <v>312.851147739</v>
      </c>
      <c r="C9852" s="1">
        <v>-15.3619870268</v>
      </c>
      <c r="D9852" s="2">
        <v>9851</v>
      </c>
      <c r="E9852" s="2" t="s">
        <v>3</v>
      </c>
      <c r="F9852" s="4">
        <f t="shared" si="153"/>
        <v>235.99064541157148</v>
      </c>
    </row>
    <row r="9853" spans="1:6" x14ac:dyDescent="0.25">
      <c r="A9853" s="1">
        <v>315.22622680699999</v>
      </c>
      <c r="B9853" s="1">
        <v>350.60563136799999</v>
      </c>
      <c r="C9853" s="1">
        <v>35.379404561100003</v>
      </c>
      <c r="D9853" s="2">
        <v>9852</v>
      </c>
      <c r="E9853" s="2" t="s">
        <v>3</v>
      </c>
      <c r="F9853" s="4">
        <f t="shared" si="153"/>
        <v>1251.7022670979836</v>
      </c>
    </row>
    <row r="9854" spans="1:6" x14ac:dyDescent="0.25">
      <c r="A9854" s="1">
        <v>209.005004883</v>
      </c>
      <c r="B9854" s="1">
        <v>213.937554675</v>
      </c>
      <c r="C9854" s="1">
        <v>4.9325497924499997</v>
      </c>
      <c r="D9854" s="2">
        <v>9853</v>
      </c>
      <c r="E9854" s="2" t="s">
        <v>3</v>
      </c>
      <c r="F9854" s="4">
        <f t="shared" si="153"/>
        <v>24.330047454998535</v>
      </c>
    </row>
    <row r="9855" spans="1:6" x14ac:dyDescent="0.25">
      <c r="A9855" s="1">
        <v>434.55392456099997</v>
      </c>
      <c r="B9855" s="1">
        <v>409.49747100100001</v>
      </c>
      <c r="C9855" s="1">
        <v>-25.056453559099999</v>
      </c>
      <c r="D9855" s="2">
        <v>9854</v>
      </c>
      <c r="E9855" s="2" t="s">
        <v>3</v>
      </c>
      <c r="F9855" s="4">
        <f t="shared" si="153"/>
        <v>627.82586495933504</v>
      </c>
    </row>
    <row r="9856" spans="1:6" x14ac:dyDescent="0.25">
      <c r="A9856" s="1">
        <v>308.87991333000002</v>
      </c>
      <c r="B9856" s="1">
        <v>292.73135306400002</v>
      </c>
      <c r="C9856" s="1">
        <v>-16.148560266400001</v>
      </c>
      <c r="D9856" s="2">
        <v>9855</v>
      </c>
      <c r="E9856" s="2" t="s">
        <v>3</v>
      </c>
      <c r="F9856" s="4">
        <f t="shared" si="153"/>
        <v>260.77599867755288</v>
      </c>
    </row>
    <row r="9857" spans="1:6" x14ac:dyDescent="0.25">
      <c r="A9857" s="1">
        <v>286.198974609</v>
      </c>
      <c r="B9857" s="1">
        <v>266.22830777199999</v>
      </c>
      <c r="C9857" s="1">
        <v>-19.970666837</v>
      </c>
      <c r="D9857" s="2">
        <v>9856</v>
      </c>
      <c r="E9857" s="2" t="s">
        <v>3</v>
      </c>
      <c r="F9857" s="4">
        <f t="shared" si="153"/>
        <v>398.82753391445158</v>
      </c>
    </row>
    <row r="9858" spans="1:6" x14ac:dyDescent="0.25">
      <c r="A9858" s="1">
        <v>325.35726928700001</v>
      </c>
      <c r="B9858" s="1">
        <v>305.21541418999999</v>
      </c>
      <c r="C9858" s="1">
        <v>-20.141855097099999</v>
      </c>
      <c r="D9858" s="2">
        <v>9857</v>
      </c>
      <c r="E9858" s="2" t="s">
        <v>3</v>
      </c>
      <c r="F9858" s="4">
        <f t="shared" si="153"/>
        <v>405.6943267525732</v>
      </c>
    </row>
    <row r="9859" spans="1:6" x14ac:dyDescent="0.25">
      <c r="A9859" s="1">
        <v>280.940673828</v>
      </c>
      <c r="B9859" s="1">
        <v>269.72559545000001</v>
      </c>
      <c r="C9859" s="1">
        <v>-11.215078378399999</v>
      </c>
      <c r="D9859" s="2">
        <v>9858</v>
      </c>
      <c r="E9859" s="2" t="s">
        <v>3</v>
      </c>
      <c r="F9859" s="4">
        <f t="shared" ref="F9859:F9922" si="154">C9859^2</f>
        <v>125.77798303365516</v>
      </c>
    </row>
    <row r="9860" spans="1:6" x14ac:dyDescent="0.25">
      <c r="A9860" s="1">
        <v>332.73141479499998</v>
      </c>
      <c r="B9860" s="1">
        <v>322.149429822</v>
      </c>
      <c r="C9860" s="1">
        <v>-10.581984972600001</v>
      </c>
      <c r="D9860" s="2">
        <v>9859</v>
      </c>
      <c r="E9860" s="2" t="s">
        <v>3</v>
      </c>
      <c r="F9860" s="4">
        <f t="shared" si="154"/>
        <v>111.97840596033224</v>
      </c>
    </row>
    <row r="9861" spans="1:6" x14ac:dyDescent="0.25">
      <c r="A9861" s="1">
        <v>335.25723266599999</v>
      </c>
      <c r="B9861" s="1">
        <v>323.106491312</v>
      </c>
      <c r="C9861" s="1">
        <v>-12.150741354199999</v>
      </c>
      <c r="D9861" s="2">
        <v>9860</v>
      </c>
      <c r="E9861" s="2" t="s">
        <v>3</v>
      </c>
      <c r="F9861" s="4">
        <f t="shared" si="154"/>
        <v>147.64051545666604</v>
      </c>
    </row>
    <row r="9862" spans="1:6" x14ac:dyDescent="0.25">
      <c r="A9862" s="1">
        <v>213.43844604500001</v>
      </c>
      <c r="B9862" s="1">
        <v>209.62903389799999</v>
      </c>
      <c r="C9862" s="1">
        <v>-3.8094121473400002</v>
      </c>
      <c r="D9862" s="2">
        <v>9861</v>
      </c>
      <c r="E9862" s="2" t="s">
        <v>3</v>
      </c>
      <c r="F9862" s="4">
        <f t="shared" si="154"/>
        <v>14.511620908301552</v>
      </c>
    </row>
    <row r="9863" spans="1:6" x14ac:dyDescent="0.25">
      <c r="A9863" s="1">
        <v>148.40713500999999</v>
      </c>
      <c r="B9863" s="1">
        <v>180.830801071</v>
      </c>
      <c r="C9863" s="1">
        <v>32.4236660611</v>
      </c>
      <c r="D9863" s="2">
        <v>9862</v>
      </c>
      <c r="E9863" s="2" t="s">
        <v>3</v>
      </c>
      <c r="F9863" s="4">
        <f t="shared" si="154"/>
        <v>1051.294120841728</v>
      </c>
    </row>
    <row r="9864" spans="1:6" x14ac:dyDescent="0.25">
      <c r="A9864" s="1">
        <v>154.104858398</v>
      </c>
      <c r="B9864" s="1">
        <v>175.69104620600001</v>
      </c>
      <c r="C9864" s="1">
        <v>21.586187807400002</v>
      </c>
      <c r="D9864" s="2">
        <v>9863</v>
      </c>
      <c r="E9864" s="2" t="s">
        <v>3</v>
      </c>
      <c r="F9864" s="4">
        <f t="shared" si="154"/>
        <v>465.9635040563445</v>
      </c>
    </row>
    <row r="9865" spans="1:6" x14ac:dyDescent="0.25">
      <c r="A9865" s="1">
        <v>154.33067321799999</v>
      </c>
      <c r="B9865" s="1">
        <v>175.67875081599999</v>
      </c>
      <c r="C9865" s="1">
        <v>21.348077598300002</v>
      </c>
      <c r="D9865" s="2">
        <v>9864</v>
      </c>
      <c r="E9865" s="2" t="s">
        <v>3</v>
      </c>
      <c r="F9865" s="4">
        <f t="shared" si="154"/>
        <v>455.74041714303837</v>
      </c>
    </row>
    <row r="9866" spans="1:6" x14ac:dyDescent="0.25">
      <c r="A9866" s="1">
        <v>220.40763855</v>
      </c>
      <c r="B9866" s="1">
        <v>215.88301472200001</v>
      </c>
      <c r="C9866" s="1">
        <v>-4.5246238280600002</v>
      </c>
      <c r="D9866" s="2">
        <v>9865</v>
      </c>
      <c r="E9866" s="2" t="s">
        <v>3</v>
      </c>
      <c r="F9866" s="4">
        <f t="shared" si="154"/>
        <v>20.472220785448329</v>
      </c>
    </row>
    <row r="9867" spans="1:6" x14ac:dyDescent="0.25">
      <c r="A9867" s="1">
        <v>207.60499572800001</v>
      </c>
      <c r="B9867" s="1">
        <v>214.00189088100001</v>
      </c>
      <c r="C9867" s="1">
        <v>6.39689515329</v>
      </c>
      <c r="D9867" s="2">
        <v>9866</v>
      </c>
      <c r="E9867" s="2" t="s">
        <v>3</v>
      </c>
      <c r="F9867" s="4">
        <f t="shared" si="154"/>
        <v>40.920267602185092</v>
      </c>
    </row>
    <row r="9868" spans="1:6" x14ac:dyDescent="0.25">
      <c r="A9868" s="1">
        <v>299.72866821299999</v>
      </c>
      <c r="B9868" s="1">
        <v>283.70357218800001</v>
      </c>
      <c r="C9868" s="1">
        <v>-16.025096025100002</v>
      </c>
      <c r="D9868" s="2">
        <v>9867</v>
      </c>
      <c r="E9868" s="2" t="s">
        <v>3</v>
      </c>
      <c r="F9868" s="4">
        <f t="shared" si="154"/>
        <v>256.80370261367585</v>
      </c>
    </row>
    <row r="9869" spans="1:6" x14ac:dyDescent="0.25">
      <c r="A9869" s="1">
        <v>292.23840331999997</v>
      </c>
      <c r="B9869" s="1">
        <v>266.797252861</v>
      </c>
      <c r="C9869" s="1">
        <v>-25.441150459700001</v>
      </c>
      <c r="D9869" s="2">
        <v>9868</v>
      </c>
      <c r="E9869" s="2" t="s">
        <v>3</v>
      </c>
      <c r="F9869" s="4">
        <f t="shared" si="154"/>
        <v>647.25213671309359</v>
      </c>
    </row>
    <row r="9870" spans="1:6" x14ac:dyDescent="0.25">
      <c r="A9870" s="1">
        <v>204.845977783</v>
      </c>
      <c r="B9870" s="1">
        <v>210.66944688999999</v>
      </c>
      <c r="C9870" s="1">
        <v>5.8234691070500002</v>
      </c>
      <c r="D9870" s="2">
        <v>9869</v>
      </c>
      <c r="E9870" s="2" t="s">
        <v>3</v>
      </c>
      <c r="F9870" s="4">
        <f t="shared" si="154"/>
        <v>33.912792440765728</v>
      </c>
    </row>
    <row r="9871" spans="1:6" x14ac:dyDescent="0.25">
      <c r="A9871" s="1">
        <v>215.158493042</v>
      </c>
      <c r="B9871" s="1">
        <v>208.170802404</v>
      </c>
      <c r="C9871" s="1">
        <v>-6.9876906376100001</v>
      </c>
      <c r="D9871" s="2">
        <v>9870</v>
      </c>
      <c r="E9871" s="2" t="s">
        <v>3</v>
      </c>
      <c r="F9871" s="4">
        <f t="shared" si="154"/>
        <v>48.827820446942447</v>
      </c>
    </row>
    <row r="9872" spans="1:6" x14ac:dyDescent="0.25">
      <c r="A9872" s="1">
        <v>212.19268798799999</v>
      </c>
      <c r="B9872" s="1">
        <v>217.233216599</v>
      </c>
      <c r="C9872" s="1">
        <v>5.0405286110800001</v>
      </c>
      <c r="D9872" s="2">
        <v>9871</v>
      </c>
      <c r="E9872" s="2" t="s">
        <v>3</v>
      </c>
      <c r="F9872" s="4">
        <f t="shared" si="154"/>
        <v>25.406928679116074</v>
      </c>
    </row>
    <row r="9873" spans="1:6" x14ac:dyDescent="0.25">
      <c r="A9873" s="1">
        <v>309.38418579099999</v>
      </c>
      <c r="B9873" s="1">
        <v>286.55756346999999</v>
      </c>
      <c r="C9873" s="1">
        <v>-22.8266223213</v>
      </c>
      <c r="D9873" s="2">
        <v>9872</v>
      </c>
      <c r="E9873" s="2" t="s">
        <v>3</v>
      </c>
      <c r="F9873" s="4">
        <f t="shared" si="154"/>
        <v>521.05468659927146</v>
      </c>
    </row>
    <row r="9874" spans="1:6" x14ac:dyDescent="0.25">
      <c r="A9874" s="1">
        <v>287.80856323199998</v>
      </c>
      <c r="B9874" s="1">
        <v>267.00863756500002</v>
      </c>
      <c r="C9874" s="1">
        <v>-20.7999256676</v>
      </c>
      <c r="D9874" s="2">
        <v>9873</v>
      </c>
      <c r="E9874" s="2" t="s">
        <v>3</v>
      </c>
      <c r="F9874" s="4">
        <f t="shared" si="154"/>
        <v>432.63690777768534</v>
      </c>
    </row>
    <row r="9875" spans="1:6" x14ac:dyDescent="0.25">
      <c r="A9875" s="1">
        <v>292.56246948199998</v>
      </c>
      <c r="B9875" s="1">
        <v>266.78178895500002</v>
      </c>
      <c r="C9875" s="1">
        <v>-25.7806805277</v>
      </c>
      <c r="D9875" s="2">
        <v>9874</v>
      </c>
      <c r="E9875" s="2" t="s">
        <v>3</v>
      </c>
      <c r="F9875" s="4">
        <f t="shared" si="154"/>
        <v>664.64348847132987</v>
      </c>
    </row>
    <row r="9876" spans="1:6" x14ac:dyDescent="0.25">
      <c r="A9876" s="1">
        <v>302.22988891599999</v>
      </c>
      <c r="B9876" s="1">
        <v>299.76982713799998</v>
      </c>
      <c r="C9876" s="1">
        <v>-2.46006177813</v>
      </c>
      <c r="D9876" s="2">
        <v>9875</v>
      </c>
      <c r="E9876" s="2" t="s">
        <v>3</v>
      </c>
      <c r="F9876" s="4">
        <f t="shared" si="154"/>
        <v>6.0519039522161373</v>
      </c>
    </row>
    <row r="9877" spans="1:6" x14ac:dyDescent="0.25">
      <c r="A9877" s="1">
        <v>211.50379943799999</v>
      </c>
      <c r="B9877" s="1">
        <v>209.33668495500001</v>
      </c>
      <c r="C9877" s="1">
        <v>-2.1671144838199998</v>
      </c>
      <c r="D9877" s="2">
        <v>9876</v>
      </c>
      <c r="E9877" s="2" t="s">
        <v>3</v>
      </c>
      <c r="F9877" s="4">
        <f t="shared" si="154"/>
        <v>4.6963851859824244</v>
      </c>
    </row>
    <row r="9878" spans="1:6" x14ac:dyDescent="0.25">
      <c r="A9878" s="1">
        <v>222.463378906</v>
      </c>
      <c r="B9878" s="1">
        <v>226.31541178200001</v>
      </c>
      <c r="C9878" s="1">
        <v>3.85203287591</v>
      </c>
      <c r="D9878" s="2">
        <v>9877</v>
      </c>
      <c r="E9878" s="2" t="s">
        <v>3</v>
      </c>
      <c r="F9878" s="4">
        <f t="shared" si="154"/>
        <v>14.838157277091465</v>
      </c>
    </row>
    <row r="9879" spans="1:6" x14ac:dyDescent="0.25">
      <c r="A9879" s="1">
        <v>338.167144775</v>
      </c>
      <c r="B9879" s="1">
        <v>322.08692463599999</v>
      </c>
      <c r="C9879" s="1">
        <v>-16.080220139600002</v>
      </c>
      <c r="D9879" s="2">
        <v>9878</v>
      </c>
      <c r="E9879" s="2" t="s">
        <v>3</v>
      </c>
      <c r="F9879" s="4">
        <f t="shared" si="154"/>
        <v>258.5734797379975</v>
      </c>
    </row>
    <row r="9880" spans="1:6" x14ac:dyDescent="0.25">
      <c r="A9880" s="1">
        <v>221.32135009800001</v>
      </c>
      <c r="B9880" s="1">
        <v>214.21863166599999</v>
      </c>
      <c r="C9880" s="1">
        <v>-7.1027184316799996</v>
      </c>
      <c r="D9880" s="2">
        <v>9879</v>
      </c>
      <c r="E9880" s="2" t="s">
        <v>3</v>
      </c>
      <c r="F9880" s="4">
        <f t="shared" si="154"/>
        <v>50.448609119726797</v>
      </c>
    </row>
    <row r="9881" spans="1:6" x14ac:dyDescent="0.25">
      <c r="A9881" s="1">
        <v>224.36619567899999</v>
      </c>
      <c r="B9881" s="1">
        <v>214.09825559699999</v>
      </c>
      <c r="C9881" s="1">
        <v>-10.267940081900001</v>
      </c>
      <c r="D9881" s="2">
        <v>9880</v>
      </c>
      <c r="E9881" s="2" t="s">
        <v>3</v>
      </c>
      <c r="F9881" s="4">
        <f t="shared" si="154"/>
        <v>105.43059352548859</v>
      </c>
    </row>
    <row r="9882" spans="1:6" x14ac:dyDescent="0.25">
      <c r="A9882" s="1">
        <v>340.451660156</v>
      </c>
      <c r="B9882" s="1">
        <v>321.84648101200003</v>
      </c>
      <c r="C9882" s="1">
        <v>-18.605179143899999</v>
      </c>
      <c r="D9882" s="2">
        <v>9881</v>
      </c>
      <c r="E9882" s="2" t="s">
        <v>3</v>
      </c>
      <c r="F9882" s="4">
        <f t="shared" si="154"/>
        <v>346.1526909766115</v>
      </c>
    </row>
    <row r="9883" spans="1:6" x14ac:dyDescent="0.25">
      <c r="A9883" s="1">
        <v>287.138763428</v>
      </c>
      <c r="B9883" s="1">
        <v>266.52954577600002</v>
      </c>
      <c r="C9883" s="1">
        <v>-20.6092176517</v>
      </c>
      <c r="D9883" s="2">
        <v>9882</v>
      </c>
      <c r="E9883" s="2" t="s">
        <v>3</v>
      </c>
      <c r="F9883" s="4">
        <f t="shared" si="154"/>
        <v>424.73985221514283</v>
      </c>
    </row>
    <row r="9884" spans="1:6" x14ac:dyDescent="0.25">
      <c r="A9884" s="1">
        <v>223.43316650400001</v>
      </c>
      <c r="B9884" s="1">
        <v>214.135142323</v>
      </c>
      <c r="C9884" s="1">
        <v>-9.2980241811400006</v>
      </c>
      <c r="D9884" s="2">
        <v>9883</v>
      </c>
      <c r="E9884" s="2" t="s">
        <v>3</v>
      </c>
      <c r="F9884" s="4">
        <f t="shared" si="154"/>
        <v>86.453253673064182</v>
      </c>
    </row>
    <row r="9885" spans="1:6" x14ac:dyDescent="0.25">
      <c r="A9885" s="1">
        <v>296.65917968799999</v>
      </c>
      <c r="B9885" s="1">
        <v>280.43406851899999</v>
      </c>
      <c r="C9885" s="1">
        <v>-16.225111168200002</v>
      </c>
      <c r="D9885" s="2">
        <v>9884</v>
      </c>
      <c r="E9885" s="2" t="s">
        <v>3</v>
      </c>
      <c r="F9885" s="4">
        <f t="shared" si="154"/>
        <v>263.25423242044843</v>
      </c>
    </row>
    <row r="9886" spans="1:6" x14ac:dyDescent="0.25">
      <c r="A9886" s="1">
        <v>298.27960205099998</v>
      </c>
      <c r="B9886" s="1">
        <v>280.33685041699999</v>
      </c>
      <c r="C9886" s="1">
        <v>-17.9427516334</v>
      </c>
      <c r="D9886" s="2">
        <v>9885</v>
      </c>
      <c r="E9886" s="2" t="s">
        <v>3</v>
      </c>
      <c r="F9886" s="4">
        <f t="shared" si="154"/>
        <v>321.94233617787836</v>
      </c>
    </row>
    <row r="9887" spans="1:6" x14ac:dyDescent="0.25">
      <c r="A9887" s="1">
        <v>288.25637817400002</v>
      </c>
      <c r="B9887" s="1">
        <v>272.85876778099998</v>
      </c>
      <c r="C9887" s="1">
        <v>-15.397610392800001</v>
      </c>
      <c r="D9887" s="2">
        <v>9886</v>
      </c>
      <c r="E9887" s="2" t="s">
        <v>3</v>
      </c>
      <c r="F9887" s="4">
        <f t="shared" si="154"/>
        <v>237.08640580846259</v>
      </c>
    </row>
    <row r="9888" spans="1:6" x14ac:dyDescent="0.25">
      <c r="A9888" s="1">
        <v>223.67750549300001</v>
      </c>
      <c r="B9888" s="1">
        <v>214.125482533</v>
      </c>
      <c r="C9888" s="1">
        <v>-9.5520229597899995</v>
      </c>
      <c r="D9888" s="2">
        <v>9887</v>
      </c>
      <c r="E9888" s="2" t="s">
        <v>3</v>
      </c>
      <c r="F9888" s="4">
        <f t="shared" si="154"/>
        <v>91.241142624355305</v>
      </c>
    </row>
    <row r="9889" spans="1:6" x14ac:dyDescent="0.25">
      <c r="A9889" s="1">
        <v>221.39022827100001</v>
      </c>
      <c r="B9889" s="1">
        <v>212.56151658100001</v>
      </c>
      <c r="C9889" s="1">
        <v>-8.8287116908099996</v>
      </c>
      <c r="D9889" s="2">
        <v>9888</v>
      </c>
      <c r="E9889" s="2" t="s">
        <v>3</v>
      </c>
      <c r="F9889" s="4">
        <f t="shared" si="154"/>
        <v>77.946150119445164</v>
      </c>
    </row>
    <row r="9890" spans="1:6" x14ac:dyDescent="0.25">
      <c r="A9890" s="1">
        <v>294.705078125</v>
      </c>
      <c r="B9890" s="1">
        <v>296.416157005</v>
      </c>
      <c r="C9890" s="1">
        <v>1.7110788801700001</v>
      </c>
      <c r="D9890" s="2">
        <v>9889</v>
      </c>
      <c r="E9890" s="2" t="s">
        <v>3</v>
      </c>
      <c r="F9890" s="4">
        <f t="shared" si="154"/>
        <v>2.9277909341638217</v>
      </c>
    </row>
    <row r="9891" spans="1:6" x14ac:dyDescent="0.25">
      <c r="A9891" s="1">
        <v>293.18527221699998</v>
      </c>
      <c r="B9891" s="1">
        <v>296.92885204700002</v>
      </c>
      <c r="C9891" s="1">
        <v>3.7435798303399999</v>
      </c>
      <c r="D9891" s="2">
        <v>9890</v>
      </c>
      <c r="E9891" s="2" t="s">
        <v>3</v>
      </c>
      <c r="F9891" s="4">
        <f t="shared" si="154"/>
        <v>14.014389946128462</v>
      </c>
    </row>
    <row r="9892" spans="1:6" x14ac:dyDescent="0.25">
      <c r="A9892" s="1">
        <v>225.45452880900001</v>
      </c>
      <c r="B9892" s="1">
        <v>212.410846636</v>
      </c>
      <c r="C9892" s="1">
        <v>-13.043682172900001</v>
      </c>
      <c r="D9892" s="2">
        <v>9891</v>
      </c>
      <c r="E9892" s="2" t="s">
        <v>3</v>
      </c>
      <c r="F9892" s="4">
        <f t="shared" si="154"/>
        <v>170.13764462762927</v>
      </c>
    </row>
    <row r="9893" spans="1:6" x14ac:dyDescent="0.25">
      <c r="A9893" s="1">
        <v>294.488189697</v>
      </c>
      <c r="B9893" s="1">
        <v>297.24962052199999</v>
      </c>
      <c r="C9893" s="1">
        <v>2.7614308247900001</v>
      </c>
      <c r="D9893" s="2">
        <v>9892</v>
      </c>
      <c r="E9893" s="2" t="s">
        <v>3</v>
      </c>
      <c r="F9893" s="4">
        <f t="shared" si="154"/>
        <v>7.6255002001003804</v>
      </c>
    </row>
    <row r="9894" spans="1:6" x14ac:dyDescent="0.25">
      <c r="A9894" s="1">
        <v>294.056640625</v>
      </c>
      <c r="B9894" s="1">
        <v>297.268332918</v>
      </c>
      <c r="C9894" s="1">
        <v>3.21169229292</v>
      </c>
      <c r="D9894" s="2">
        <v>9893</v>
      </c>
      <c r="E9894" s="2" t="s">
        <v>3</v>
      </c>
      <c r="F9894" s="4">
        <f t="shared" si="154"/>
        <v>10.314967384401728</v>
      </c>
    </row>
    <row r="9895" spans="1:6" x14ac:dyDescent="0.25">
      <c r="A9895" s="1">
        <v>235.88432312</v>
      </c>
      <c r="B9895" s="1">
        <v>255.54599804899999</v>
      </c>
      <c r="C9895" s="1">
        <v>19.6616749286</v>
      </c>
      <c r="D9895" s="2">
        <v>9894</v>
      </c>
      <c r="E9895" s="2" t="s">
        <v>3</v>
      </c>
      <c r="F9895" s="4">
        <f t="shared" si="154"/>
        <v>386.58146099793782</v>
      </c>
    </row>
    <row r="9896" spans="1:6" x14ac:dyDescent="0.25">
      <c r="A9896" s="1">
        <v>241.53408813499999</v>
      </c>
      <c r="B9896" s="1">
        <v>256.27839553799998</v>
      </c>
      <c r="C9896" s="1">
        <v>14.744307403100001</v>
      </c>
      <c r="D9896" s="2">
        <v>9895</v>
      </c>
      <c r="E9896" s="2" t="s">
        <v>3</v>
      </c>
      <c r="F9896" s="4">
        <f t="shared" si="154"/>
        <v>217.39460079710949</v>
      </c>
    </row>
    <row r="9897" spans="1:6" x14ac:dyDescent="0.25">
      <c r="A9897" s="1">
        <v>289.49801635699998</v>
      </c>
      <c r="B9897" s="1">
        <v>269.09355874300002</v>
      </c>
      <c r="C9897" s="1">
        <v>-20.404457614599998</v>
      </c>
      <c r="D9897" s="2">
        <v>9896</v>
      </c>
      <c r="E9897" s="2" t="s">
        <v>3</v>
      </c>
      <c r="F9897" s="4">
        <f t="shared" si="154"/>
        <v>416.34189054600785</v>
      </c>
    </row>
    <row r="9898" spans="1:6" x14ac:dyDescent="0.25">
      <c r="A9898" s="1">
        <v>299.80163574199997</v>
      </c>
      <c r="B9898" s="1">
        <v>275.032926503</v>
      </c>
      <c r="C9898" s="1">
        <v>-24.768709239700001</v>
      </c>
      <c r="D9898" s="2">
        <v>9897</v>
      </c>
      <c r="E9898" s="2" t="s">
        <v>3</v>
      </c>
      <c r="F9898" s="4">
        <f t="shared" si="154"/>
        <v>613.48895740080025</v>
      </c>
    </row>
    <row r="9899" spans="1:6" x14ac:dyDescent="0.25">
      <c r="A9899" s="1">
        <v>289.87420654300001</v>
      </c>
      <c r="B9899" s="1">
        <v>293.66148601999998</v>
      </c>
      <c r="C9899" s="1">
        <v>3.7872794773699998</v>
      </c>
      <c r="D9899" s="2">
        <v>9898</v>
      </c>
      <c r="E9899" s="2" t="s">
        <v>3</v>
      </c>
      <c r="F9899" s="4">
        <f t="shared" si="154"/>
        <v>14.343485839707979</v>
      </c>
    </row>
    <row r="9900" spans="1:6" x14ac:dyDescent="0.25">
      <c r="A9900" s="1">
        <v>246.02101135300001</v>
      </c>
      <c r="B9900" s="1">
        <v>258.41591552099999</v>
      </c>
      <c r="C9900" s="1">
        <v>12.3949041688</v>
      </c>
      <c r="D9900" s="2">
        <v>9899</v>
      </c>
      <c r="E9900" s="2" t="s">
        <v>3</v>
      </c>
      <c r="F9900" s="4">
        <f t="shared" si="154"/>
        <v>153.63364935373562</v>
      </c>
    </row>
    <row r="9901" spans="1:6" x14ac:dyDescent="0.25">
      <c r="A9901" s="1">
        <v>296.80078125</v>
      </c>
      <c r="B9901" s="1">
        <v>274.798701338</v>
      </c>
      <c r="C9901" s="1">
        <v>-22.002079911799999</v>
      </c>
      <c r="D9901" s="2">
        <v>9900</v>
      </c>
      <c r="E9901" s="2" t="s">
        <v>3</v>
      </c>
      <c r="F9901" s="4">
        <f t="shared" si="154"/>
        <v>484.09152044523307</v>
      </c>
    </row>
    <row r="9902" spans="1:6" x14ac:dyDescent="0.25">
      <c r="A9902" s="1">
        <v>293.02285766599999</v>
      </c>
      <c r="B9902" s="1">
        <v>275.00704098099999</v>
      </c>
      <c r="C9902" s="1">
        <v>-18.015816684600001</v>
      </c>
      <c r="D9902" s="2">
        <v>9901</v>
      </c>
      <c r="E9902" s="2" t="s">
        <v>3</v>
      </c>
      <c r="F9902" s="4">
        <f t="shared" si="154"/>
        <v>324.56965081311176</v>
      </c>
    </row>
    <row r="9903" spans="1:6" x14ac:dyDescent="0.25">
      <c r="A9903" s="1">
        <v>289.69683837899998</v>
      </c>
      <c r="B9903" s="1">
        <v>293.089052638</v>
      </c>
      <c r="C9903" s="1">
        <v>3.3922142587100002</v>
      </c>
      <c r="D9903" s="2">
        <v>9902</v>
      </c>
      <c r="E9903" s="2" t="s">
        <v>3</v>
      </c>
      <c r="F9903" s="4">
        <f t="shared" si="154"/>
        <v>11.507117576995435</v>
      </c>
    </row>
    <row r="9904" spans="1:6" x14ac:dyDescent="0.25">
      <c r="A9904" s="1">
        <v>289.41793823199998</v>
      </c>
      <c r="B9904" s="1">
        <v>293.681294622</v>
      </c>
      <c r="C9904" s="1">
        <v>4.2633563891500001</v>
      </c>
      <c r="D9904" s="2">
        <v>9903</v>
      </c>
      <c r="E9904" s="2" t="s">
        <v>3</v>
      </c>
      <c r="F9904" s="4">
        <f t="shared" si="154"/>
        <v>18.176207700906126</v>
      </c>
    </row>
    <row r="9905" spans="1:6" x14ac:dyDescent="0.25">
      <c r="A9905" s="1">
        <v>282.47506713899998</v>
      </c>
      <c r="B9905" s="1">
        <v>271.68681160300002</v>
      </c>
      <c r="C9905" s="1">
        <v>-10.788255535999999</v>
      </c>
      <c r="D9905" s="2">
        <v>9904</v>
      </c>
      <c r="E9905" s="2" t="s">
        <v>3</v>
      </c>
      <c r="F9905" s="4">
        <f t="shared" si="154"/>
        <v>116.38645751003463</v>
      </c>
    </row>
    <row r="9906" spans="1:6" x14ac:dyDescent="0.25">
      <c r="A9906" s="1">
        <v>292.31124877899998</v>
      </c>
      <c r="B9906" s="1">
        <v>292.973371208</v>
      </c>
      <c r="C9906" s="1">
        <v>0.662122428762</v>
      </c>
      <c r="D9906" s="2">
        <v>9905</v>
      </c>
      <c r="E9906" s="2" t="s">
        <v>3</v>
      </c>
      <c r="F9906" s="4">
        <f t="shared" si="154"/>
        <v>0.43840611066968976</v>
      </c>
    </row>
    <row r="9907" spans="1:6" x14ac:dyDescent="0.25">
      <c r="A9907" s="1">
        <v>288.594482422</v>
      </c>
      <c r="B9907" s="1">
        <v>292.47081218300002</v>
      </c>
      <c r="C9907" s="1">
        <v>3.8763297615700001</v>
      </c>
      <c r="D9907" s="2">
        <v>9906</v>
      </c>
      <c r="E9907" s="2" t="s">
        <v>3</v>
      </c>
      <c r="F9907" s="4">
        <f t="shared" si="154"/>
        <v>15.025932420433334</v>
      </c>
    </row>
    <row r="9908" spans="1:6" x14ac:dyDescent="0.25">
      <c r="A9908" s="1">
        <v>291.58239746100003</v>
      </c>
      <c r="B9908" s="1">
        <v>293.005621142</v>
      </c>
      <c r="C9908" s="1">
        <v>1.4232236809600001</v>
      </c>
      <c r="D9908" s="2">
        <v>9907</v>
      </c>
      <c r="E9908" s="2" t="s">
        <v>3</v>
      </c>
      <c r="F9908" s="4">
        <f t="shared" si="154"/>
        <v>2.0255656460453322</v>
      </c>
    </row>
    <row r="9909" spans="1:6" x14ac:dyDescent="0.25">
      <c r="A9909" s="1">
        <v>242.97137451200001</v>
      </c>
      <c r="B9909" s="1">
        <v>258.54715681099998</v>
      </c>
      <c r="C9909" s="1">
        <v>15.575782299</v>
      </c>
      <c r="D9909" s="2">
        <v>9908</v>
      </c>
      <c r="E9909" s="2" t="s">
        <v>3</v>
      </c>
      <c r="F9909" s="4">
        <f t="shared" si="154"/>
        <v>242.60499422584172</v>
      </c>
    </row>
    <row r="9910" spans="1:6" x14ac:dyDescent="0.25">
      <c r="A9910" s="1">
        <v>263.03286743199999</v>
      </c>
      <c r="B9910" s="1">
        <v>264.67304790100002</v>
      </c>
      <c r="C9910" s="1">
        <v>1.64018046959</v>
      </c>
      <c r="D9910" s="2">
        <v>9909</v>
      </c>
      <c r="E9910" s="2" t="s">
        <v>3</v>
      </c>
      <c r="F9910" s="4">
        <f t="shared" si="154"/>
        <v>2.690191972824473</v>
      </c>
    </row>
    <row r="9911" spans="1:6" x14ac:dyDescent="0.25">
      <c r="A9911" s="1">
        <v>265.16345214799998</v>
      </c>
      <c r="B9911" s="1">
        <v>266.32606356999997</v>
      </c>
      <c r="C9911" s="1">
        <v>1.1626114216400001</v>
      </c>
      <c r="D9911" s="2">
        <v>9910</v>
      </c>
      <c r="E9911" s="2" t="s">
        <v>3</v>
      </c>
      <c r="F9911" s="4">
        <f t="shared" si="154"/>
        <v>1.351665317727782</v>
      </c>
    </row>
    <row r="9912" spans="1:6" x14ac:dyDescent="0.25">
      <c r="A9912" s="1">
        <v>293.9765625</v>
      </c>
      <c r="B9912" s="1">
        <v>292.89968504500001</v>
      </c>
      <c r="C9912" s="1">
        <v>-1.07687745531</v>
      </c>
      <c r="D9912" s="2">
        <v>9911</v>
      </c>
      <c r="E9912" s="2" t="s">
        <v>3</v>
      </c>
      <c r="F9912" s="4">
        <f t="shared" si="154"/>
        <v>1.1596650537549411</v>
      </c>
    </row>
    <row r="9913" spans="1:6" x14ac:dyDescent="0.25">
      <c r="A9913" s="1">
        <v>241.425949097</v>
      </c>
      <c r="B9913" s="1">
        <v>256.54895256899999</v>
      </c>
      <c r="C9913" s="1">
        <v>15.123003472400001</v>
      </c>
      <c r="D9913" s="2">
        <v>9912</v>
      </c>
      <c r="E9913" s="2" t="s">
        <v>3</v>
      </c>
      <c r="F9913" s="4">
        <f t="shared" si="154"/>
        <v>228.70523402622248</v>
      </c>
    </row>
    <row r="9914" spans="1:6" x14ac:dyDescent="0.25">
      <c r="A9914" s="1">
        <v>243.98115539599999</v>
      </c>
      <c r="B9914" s="1">
        <v>258.50370083500002</v>
      </c>
      <c r="C9914" s="1">
        <v>14.5225454392</v>
      </c>
      <c r="D9914" s="2">
        <v>9913</v>
      </c>
      <c r="E9914" s="2" t="s">
        <v>3</v>
      </c>
      <c r="F9914" s="4">
        <f t="shared" si="154"/>
        <v>210.90432603362871</v>
      </c>
    </row>
    <row r="9915" spans="1:6" x14ac:dyDescent="0.25">
      <c r="A9915" s="1">
        <v>245.425506592</v>
      </c>
      <c r="B9915" s="1">
        <v>259.61946083800001</v>
      </c>
      <c r="C9915" s="1">
        <v>14.193954246500001</v>
      </c>
      <c r="D9915" s="2">
        <v>9914</v>
      </c>
      <c r="E9915" s="2" t="s">
        <v>3</v>
      </c>
      <c r="F9915" s="4">
        <f t="shared" si="154"/>
        <v>201.4683371517354</v>
      </c>
    </row>
    <row r="9916" spans="1:6" x14ac:dyDescent="0.25">
      <c r="A9916" s="1">
        <v>270.53964233400001</v>
      </c>
      <c r="B9916" s="1">
        <v>267.98361677700001</v>
      </c>
      <c r="C9916" s="1">
        <v>-2.5560255566099999</v>
      </c>
      <c r="D9916" s="2">
        <v>9915</v>
      </c>
      <c r="E9916" s="2" t="s">
        <v>3</v>
      </c>
      <c r="F9916" s="4">
        <f t="shared" si="154"/>
        <v>6.5332666460434599</v>
      </c>
    </row>
    <row r="9917" spans="1:6" x14ac:dyDescent="0.25">
      <c r="A9917" s="1">
        <v>270.06970214799998</v>
      </c>
      <c r="B9917" s="1">
        <v>268.00302496900002</v>
      </c>
      <c r="C9917" s="1">
        <v>-2.0666771794200001</v>
      </c>
      <c r="D9917" s="2">
        <v>9916</v>
      </c>
      <c r="E9917" s="2" t="s">
        <v>3</v>
      </c>
      <c r="F9917" s="4">
        <f t="shared" si="154"/>
        <v>4.2711545639354069</v>
      </c>
    </row>
    <row r="9918" spans="1:6" x14ac:dyDescent="0.25">
      <c r="A9918" s="1">
        <v>292.072174072</v>
      </c>
      <c r="B9918" s="1">
        <v>289.95489813799998</v>
      </c>
      <c r="C9918" s="1">
        <v>-2.1172759342999998</v>
      </c>
      <c r="D9918" s="2">
        <v>9917</v>
      </c>
      <c r="E9918" s="2" t="s">
        <v>3</v>
      </c>
      <c r="F9918" s="4">
        <f t="shared" si="154"/>
        <v>4.4828573819659372</v>
      </c>
    </row>
    <row r="9919" spans="1:6" x14ac:dyDescent="0.25">
      <c r="A9919" s="1">
        <v>271.81234741200001</v>
      </c>
      <c r="B9919" s="1">
        <v>269.03360734799998</v>
      </c>
      <c r="C9919" s="1">
        <v>-2.77874006424</v>
      </c>
      <c r="D9919" s="2">
        <v>9918</v>
      </c>
      <c r="E9919" s="2" t="s">
        <v>3</v>
      </c>
      <c r="F9919" s="4">
        <f t="shared" si="154"/>
        <v>7.7213963446125193</v>
      </c>
    </row>
    <row r="9920" spans="1:6" x14ac:dyDescent="0.25">
      <c r="A9920" s="1">
        <v>249.44906616200001</v>
      </c>
      <c r="B9920" s="1">
        <v>259.66612800000001</v>
      </c>
      <c r="C9920" s="1">
        <v>10.217061838199999</v>
      </c>
      <c r="D9920" s="2">
        <v>9919</v>
      </c>
      <c r="E9920" s="2" t="s">
        <v>3</v>
      </c>
      <c r="F9920" s="4">
        <f t="shared" si="154"/>
        <v>104.38835260560275</v>
      </c>
    </row>
    <row r="9921" spans="1:6" x14ac:dyDescent="0.25">
      <c r="A9921" s="1">
        <v>248.35794067399999</v>
      </c>
      <c r="B9921" s="1">
        <v>259.71302771900002</v>
      </c>
      <c r="C9921" s="1">
        <v>11.355087045699999</v>
      </c>
      <c r="D9921" s="2">
        <v>9920</v>
      </c>
      <c r="E9921" s="2" t="s">
        <v>3</v>
      </c>
      <c r="F9921" s="4">
        <f t="shared" si="154"/>
        <v>128.93800181542395</v>
      </c>
    </row>
    <row r="9922" spans="1:6" x14ac:dyDescent="0.25">
      <c r="A9922" s="1">
        <v>254.54364013700001</v>
      </c>
      <c r="B9922" s="1">
        <v>264.67176617799998</v>
      </c>
      <c r="C9922" s="1">
        <v>10.1281260413</v>
      </c>
      <c r="D9922" s="2">
        <v>9921</v>
      </c>
      <c r="E9922" s="2" t="s">
        <v>3</v>
      </c>
      <c r="F9922" s="4">
        <f t="shared" si="154"/>
        <v>102.5789371084592</v>
      </c>
    </row>
    <row r="9923" spans="1:6" x14ac:dyDescent="0.25">
      <c r="A9923" s="1">
        <v>272.41946411100002</v>
      </c>
      <c r="B9923" s="1">
        <v>270.963726307</v>
      </c>
      <c r="C9923" s="1">
        <v>-1.45573780426</v>
      </c>
      <c r="D9923" s="2">
        <v>9922</v>
      </c>
      <c r="E9923" s="2" t="s">
        <v>3</v>
      </c>
      <c r="F9923" s="4">
        <f t="shared" ref="F9923:F9986" si="155">C9923^2</f>
        <v>2.1191725547517262</v>
      </c>
    </row>
    <row r="9924" spans="1:6" x14ac:dyDescent="0.25">
      <c r="A9924" s="1">
        <v>276.120361328</v>
      </c>
      <c r="B9924" s="1">
        <v>270.80600439099999</v>
      </c>
      <c r="C9924" s="1">
        <v>-5.3143569367200003</v>
      </c>
      <c r="D9924" s="2">
        <v>9923</v>
      </c>
      <c r="E9924" s="2" t="s">
        <v>3</v>
      </c>
      <c r="F9924" s="4">
        <f t="shared" si="155"/>
        <v>28.242389650863984</v>
      </c>
    </row>
    <row r="9925" spans="1:6" x14ac:dyDescent="0.25">
      <c r="A9925" s="1">
        <v>152.587158203</v>
      </c>
      <c r="B9925" s="1">
        <v>175.06818319800001</v>
      </c>
      <c r="C9925" s="1">
        <v>22.4810249951</v>
      </c>
      <c r="D9925" s="2">
        <v>9924</v>
      </c>
      <c r="E9925" s="2" t="s">
        <v>3</v>
      </c>
      <c r="F9925" s="4">
        <f t="shared" si="155"/>
        <v>505.39648483031095</v>
      </c>
    </row>
    <row r="9926" spans="1:6" x14ac:dyDescent="0.25">
      <c r="A9926" s="1">
        <v>152.799194336</v>
      </c>
      <c r="B9926" s="1">
        <v>173.270953311</v>
      </c>
      <c r="C9926" s="1">
        <v>20.471758974899998</v>
      </c>
      <c r="D9926" s="2">
        <v>9925</v>
      </c>
      <c r="E9926" s="2" t="s">
        <v>3</v>
      </c>
      <c r="F9926" s="4">
        <f t="shared" si="155"/>
        <v>419.09291552639866</v>
      </c>
    </row>
    <row r="9927" spans="1:6" x14ac:dyDescent="0.25">
      <c r="A9927" s="1">
        <v>256.82067871100003</v>
      </c>
      <c r="B9927" s="1">
        <v>264.58118765099999</v>
      </c>
      <c r="C9927" s="1">
        <v>7.7605089396900002</v>
      </c>
      <c r="D9927" s="2">
        <v>9926</v>
      </c>
      <c r="E9927" s="2" t="s">
        <v>3</v>
      </c>
      <c r="F9927" s="4">
        <f t="shared" si="155"/>
        <v>60.225499003008409</v>
      </c>
    </row>
    <row r="9928" spans="1:6" x14ac:dyDescent="0.25">
      <c r="A9928" s="1">
        <v>264.016357422</v>
      </c>
      <c r="B9928" s="1">
        <v>268.95343419400001</v>
      </c>
      <c r="C9928" s="1">
        <v>4.9370767720300002</v>
      </c>
      <c r="D9928" s="2">
        <v>9927</v>
      </c>
      <c r="E9928" s="2" t="s">
        <v>3</v>
      </c>
      <c r="F9928" s="4">
        <f t="shared" si="155"/>
        <v>24.374727052918168</v>
      </c>
    </row>
    <row r="9929" spans="1:6" x14ac:dyDescent="0.25">
      <c r="A9929" s="1">
        <v>336.69442749000001</v>
      </c>
      <c r="B9929" s="1">
        <v>325.20180334100002</v>
      </c>
      <c r="C9929" s="1">
        <v>-11.492624149499999</v>
      </c>
      <c r="D9929" s="2">
        <v>9928</v>
      </c>
      <c r="E9929" s="2" t="s">
        <v>3</v>
      </c>
      <c r="F9929" s="4">
        <f t="shared" si="155"/>
        <v>132.08040984167059</v>
      </c>
    </row>
    <row r="9930" spans="1:6" x14ac:dyDescent="0.25">
      <c r="A9930" s="1">
        <v>251.673751831</v>
      </c>
      <c r="B9930" s="1">
        <v>261.200934453</v>
      </c>
      <c r="C9930" s="1">
        <v>9.5271826218799998</v>
      </c>
      <c r="D9930" s="2">
        <v>9929</v>
      </c>
      <c r="E9930" s="2" t="s">
        <v>3</v>
      </c>
      <c r="F9930" s="4">
        <f t="shared" si="155"/>
        <v>90.76720871065227</v>
      </c>
    </row>
    <row r="9931" spans="1:6" x14ac:dyDescent="0.25">
      <c r="A9931" s="1">
        <v>156.50543212900001</v>
      </c>
      <c r="B9931" s="1">
        <v>171.70891732800001</v>
      </c>
      <c r="C9931" s="1">
        <v>15.203485198799999</v>
      </c>
      <c r="D9931" s="2">
        <v>9930</v>
      </c>
      <c r="E9931" s="2" t="s">
        <v>3</v>
      </c>
      <c r="F9931" s="4">
        <f t="shared" si="155"/>
        <v>231.14596219013066</v>
      </c>
    </row>
    <row r="9932" spans="1:6" x14ac:dyDescent="0.25">
      <c r="A9932" s="1">
        <v>240.26251220699999</v>
      </c>
      <c r="B9932" s="1">
        <v>259.706009483</v>
      </c>
      <c r="C9932" s="1">
        <v>19.443497275999999</v>
      </c>
      <c r="D9932" s="2">
        <v>9931</v>
      </c>
      <c r="E9932" s="2" t="s">
        <v>3</v>
      </c>
      <c r="F9932" s="4">
        <f t="shared" si="155"/>
        <v>378.04958632181939</v>
      </c>
    </row>
    <row r="9933" spans="1:6" x14ac:dyDescent="0.25">
      <c r="A9933" s="1">
        <v>251.78489685100001</v>
      </c>
      <c r="B9933" s="1">
        <v>262.33795772299999</v>
      </c>
      <c r="C9933" s="1">
        <v>10.5530608724</v>
      </c>
      <c r="D9933" s="2">
        <v>9932</v>
      </c>
      <c r="E9933" s="2" t="s">
        <v>3</v>
      </c>
      <c r="F9933" s="4">
        <f t="shared" si="155"/>
        <v>111.36709377657984</v>
      </c>
    </row>
    <row r="9934" spans="1:6" x14ac:dyDescent="0.25">
      <c r="A9934" s="1">
        <v>251.572189331</v>
      </c>
      <c r="B9934" s="1">
        <v>262.34685633100003</v>
      </c>
      <c r="C9934" s="1">
        <v>10.774666999600001</v>
      </c>
      <c r="D9934" s="2">
        <v>9933</v>
      </c>
      <c r="E9934" s="2" t="s">
        <v>3</v>
      </c>
      <c r="F9934" s="4">
        <f t="shared" si="155"/>
        <v>116.09344895226928</v>
      </c>
    </row>
    <row r="9935" spans="1:6" x14ac:dyDescent="0.25">
      <c r="A9935" s="1">
        <v>472.52166748000002</v>
      </c>
      <c r="B9935" s="1">
        <v>450.54288806300002</v>
      </c>
      <c r="C9935" s="1">
        <v>-21.9787794175</v>
      </c>
      <c r="D9935" s="2">
        <v>9934</v>
      </c>
      <c r="E9935" s="2" t="s">
        <v>3</v>
      </c>
      <c r="F9935" s="4">
        <f t="shared" si="155"/>
        <v>483.06674468312167</v>
      </c>
    </row>
    <row r="9936" spans="1:6" x14ac:dyDescent="0.25">
      <c r="A9936" s="1">
        <v>157.856079102</v>
      </c>
      <c r="B9936" s="1">
        <v>175.11026703799999</v>
      </c>
      <c r="C9936" s="1">
        <v>17.254187935899999</v>
      </c>
      <c r="D9936" s="2">
        <v>9935</v>
      </c>
      <c r="E9936" s="2" t="s">
        <v>3</v>
      </c>
      <c r="F9936" s="4">
        <f t="shared" si="155"/>
        <v>297.70700132735709</v>
      </c>
    </row>
    <row r="9937" spans="1:6" x14ac:dyDescent="0.25">
      <c r="A9937" s="1">
        <v>160.04505920400001</v>
      </c>
      <c r="B9937" s="1">
        <v>173.351892913</v>
      </c>
      <c r="C9937" s="1">
        <v>13.306833708799999</v>
      </c>
      <c r="D9937" s="2">
        <v>9936</v>
      </c>
      <c r="E9937" s="2" t="s">
        <v>3</v>
      </c>
      <c r="F9937" s="4">
        <f t="shared" si="155"/>
        <v>177.07182335365593</v>
      </c>
    </row>
    <row r="9938" spans="1:6" x14ac:dyDescent="0.25">
      <c r="A9938" s="1">
        <v>337.16043090800002</v>
      </c>
      <c r="B9938" s="1">
        <v>328.85304403399999</v>
      </c>
      <c r="C9938" s="1">
        <v>-8.3073868746499997</v>
      </c>
      <c r="D9938" s="2">
        <v>9937</v>
      </c>
      <c r="E9938" s="2" t="s">
        <v>3</v>
      </c>
      <c r="F9938" s="4">
        <f t="shared" si="155"/>
        <v>69.012676685107095</v>
      </c>
    </row>
    <row r="9939" spans="1:6" x14ac:dyDescent="0.25">
      <c r="A9939" s="1">
        <v>163.86839294399999</v>
      </c>
      <c r="B9939" s="1">
        <v>173.84046475900001</v>
      </c>
      <c r="C9939" s="1">
        <v>9.9720718150900005</v>
      </c>
      <c r="D9939" s="2">
        <v>9938</v>
      </c>
      <c r="E9939" s="2" t="s">
        <v>3</v>
      </c>
      <c r="F9939" s="4">
        <f t="shared" si="155"/>
        <v>99.442216285312384</v>
      </c>
    </row>
    <row r="9940" spans="1:6" x14ac:dyDescent="0.25">
      <c r="A9940" s="1">
        <v>230.47608947800001</v>
      </c>
      <c r="B9940" s="1">
        <v>217.556456239</v>
      </c>
      <c r="C9940" s="1">
        <v>-12.919633238099999</v>
      </c>
      <c r="D9940" s="2">
        <v>9939</v>
      </c>
      <c r="E9940" s="2" t="s">
        <v>3</v>
      </c>
      <c r="F9940" s="4">
        <f t="shared" si="155"/>
        <v>166.91692300701828</v>
      </c>
    </row>
    <row r="9941" spans="1:6" x14ac:dyDescent="0.25">
      <c r="A9941" s="1">
        <v>161.10227966299999</v>
      </c>
      <c r="B9941" s="1">
        <v>175.51025314200001</v>
      </c>
      <c r="C9941" s="1">
        <v>14.407973479100001</v>
      </c>
      <c r="D9941" s="2">
        <v>9940</v>
      </c>
      <c r="E9941" s="2" t="s">
        <v>3</v>
      </c>
      <c r="F9941" s="4">
        <f t="shared" si="155"/>
        <v>207.58969977444897</v>
      </c>
    </row>
    <row r="9942" spans="1:6" x14ac:dyDescent="0.25">
      <c r="A9942" s="1">
        <v>159.95428466800001</v>
      </c>
      <c r="B9942" s="1">
        <v>175.544366588</v>
      </c>
      <c r="C9942" s="1">
        <v>15.590081919899999</v>
      </c>
      <c r="D9942" s="2">
        <v>9941</v>
      </c>
      <c r="E9942" s="2" t="s">
        <v>3</v>
      </c>
      <c r="F9942" s="4">
        <f t="shared" si="155"/>
        <v>243.05065426919285</v>
      </c>
    </row>
    <row r="9943" spans="1:6" x14ac:dyDescent="0.25">
      <c r="A9943" s="1">
        <v>323.80331420900001</v>
      </c>
      <c r="B9943" s="1">
        <v>286.60885438700001</v>
      </c>
      <c r="C9943" s="1">
        <v>-37.194459822299997</v>
      </c>
      <c r="D9943" s="2">
        <v>9942</v>
      </c>
      <c r="E9943" s="2" t="s">
        <v>3</v>
      </c>
      <c r="F9943" s="4">
        <f t="shared" si="155"/>
        <v>1383.4278414726887</v>
      </c>
    </row>
    <row r="9944" spans="1:6" x14ac:dyDescent="0.25">
      <c r="A9944" s="1">
        <v>159.345428467</v>
      </c>
      <c r="B9944" s="1">
        <v>175.86809326900001</v>
      </c>
      <c r="C9944" s="1">
        <v>16.522664802600001</v>
      </c>
      <c r="D9944" s="2">
        <v>9943</v>
      </c>
      <c r="E9944" s="2" t="s">
        <v>3</v>
      </c>
      <c r="F9944" s="4">
        <f t="shared" si="155"/>
        <v>272.99845217907693</v>
      </c>
    </row>
    <row r="9945" spans="1:6" x14ac:dyDescent="0.25">
      <c r="A9945" s="1">
        <v>165.285446167</v>
      </c>
      <c r="B9945" s="1">
        <v>174.159905208</v>
      </c>
      <c r="C9945" s="1">
        <v>8.8744590414399998</v>
      </c>
      <c r="D9945" s="2">
        <v>9944</v>
      </c>
      <c r="E9945" s="2" t="s">
        <v>3</v>
      </c>
      <c r="F9945" s="4">
        <f t="shared" si="155"/>
        <v>78.756023278196153</v>
      </c>
    </row>
    <row r="9946" spans="1:6" x14ac:dyDescent="0.25">
      <c r="A9946" s="1">
        <v>165.517745972</v>
      </c>
      <c r="B9946" s="1">
        <v>174.15298124</v>
      </c>
      <c r="C9946" s="1">
        <v>8.6352352684299998</v>
      </c>
      <c r="D9946" s="2">
        <v>9945</v>
      </c>
      <c r="E9946" s="2" t="s">
        <v>3</v>
      </c>
      <c r="F9946" s="4">
        <f t="shared" si="155"/>
        <v>74.567288141137325</v>
      </c>
    </row>
    <row r="9947" spans="1:6" x14ac:dyDescent="0.25">
      <c r="A9947" s="1">
        <v>280.94143676800002</v>
      </c>
      <c r="B9947" s="1">
        <v>276.627250764</v>
      </c>
      <c r="C9947" s="1">
        <v>-4.3141860032899997</v>
      </c>
      <c r="D9947" s="2">
        <v>9946</v>
      </c>
      <c r="E9947" s="2" t="s">
        <v>3</v>
      </c>
      <c r="F9947" s="4">
        <f t="shared" si="155"/>
        <v>18.61220087098334</v>
      </c>
    </row>
    <row r="9948" spans="1:6" x14ac:dyDescent="0.25">
      <c r="A9948" s="1">
        <v>211.14117431599999</v>
      </c>
      <c r="B9948" s="1">
        <v>200.20659195499999</v>
      </c>
      <c r="C9948" s="1">
        <v>-10.9345823609</v>
      </c>
      <c r="D9948" s="2">
        <v>9947</v>
      </c>
      <c r="E9948" s="2" t="s">
        <v>3</v>
      </c>
      <c r="F9948" s="4">
        <f t="shared" si="155"/>
        <v>119.56509140730543</v>
      </c>
    </row>
    <row r="9949" spans="1:6" x14ac:dyDescent="0.25">
      <c r="A9949" s="1">
        <v>211.045196533</v>
      </c>
      <c r="B9949" s="1">
        <v>202.53273412799999</v>
      </c>
      <c r="C9949" s="1">
        <v>-8.5124624048000008</v>
      </c>
      <c r="D9949" s="2">
        <v>9948</v>
      </c>
      <c r="E9949" s="2" t="s">
        <v>3</v>
      </c>
      <c r="F9949" s="4">
        <f t="shared" si="155"/>
        <v>72.462016193133408</v>
      </c>
    </row>
    <row r="9950" spans="1:6" x14ac:dyDescent="0.25">
      <c r="A9950" s="1">
        <v>168.26747131299999</v>
      </c>
      <c r="B9950" s="1">
        <v>174.071022449</v>
      </c>
      <c r="C9950" s="1">
        <v>5.8035511355100002</v>
      </c>
      <c r="D9950" s="2">
        <v>9949</v>
      </c>
      <c r="E9950" s="2" t="s">
        <v>3</v>
      </c>
      <c r="F9950" s="4">
        <f t="shared" si="155"/>
        <v>33.681205782479417</v>
      </c>
    </row>
    <row r="9951" spans="1:6" x14ac:dyDescent="0.25">
      <c r="A9951" s="1">
        <v>281.17190551800002</v>
      </c>
      <c r="B9951" s="1">
        <v>273.923174512</v>
      </c>
      <c r="C9951" s="1">
        <v>-7.2487310054699998</v>
      </c>
      <c r="D9951" s="2">
        <v>9950</v>
      </c>
      <c r="E9951" s="2" t="s">
        <v>3</v>
      </c>
      <c r="F9951" s="4">
        <f t="shared" si="155"/>
        <v>52.544101189662115</v>
      </c>
    </row>
    <row r="9952" spans="1:6" x14ac:dyDescent="0.25">
      <c r="A9952" s="1">
        <v>162.23297119099999</v>
      </c>
      <c r="B9952" s="1">
        <v>177.73001019099999</v>
      </c>
      <c r="C9952" s="1">
        <v>15.497038999800001</v>
      </c>
      <c r="D9952" s="2">
        <v>9951</v>
      </c>
      <c r="E9952" s="2" t="s">
        <v>3</v>
      </c>
      <c r="F9952" s="4">
        <f t="shared" si="155"/>
        <v>240.15821776132222</v>
      </c>
    </row>
    <row r="9953" spans="1:6" x14ac:dyDescent="0.25">
      <c r="A9953" s="1">
        <v>230.01884460400001</v>
      </c>
      <c r="B9953" s="1">
        <v>216.08700798199999</v>
      </c>
      <c r="C9953" s="1">
        <v>-13.931836622900001</v>
      </c>
      <c r="D9953" s="2">
        <v>9952</v>
      </c>
      <c r="E9953" s="2" t="s">
        <v>3</v>
      </c>
      <c r="F9953" s="4">
        <f t="shared" si="155"/>
        <v>194.0960716871777</v>
      </c>
    </row>
    <row r="9954" spans="1:6" x14ac:dyDescent="0.25">
      <c r="A9954" s="1">
        <v>278.40768432599998</v>
      </c>
      <c r="B9954" s="1">
        <v>273.24966893099997</v>
      </c>
      <c r="C9954" s="1">
        <v>-5.1580153954299996</v>
      </c>
      <c r="D9954" s="2">
        <v>9953</v>
      </c>
      <c r="E9954" s="2" t="s">
        <v>3</v>
      </c>
      <c r="F9954" s="4">
        <f t="shared" si="155"/>
        <v>26.605122819492895</v>
      </c>
    </row>
    <row r="9955" spans="1:6" x14ac:dyDescent="0.25">
      <c r="A9955" s="1">
        <v>202.82733154300001</v>
      </c>
      <c r="B9955" s="1">
        <v>238.00435422999999</v>
      </c>
      <c r="C9955" s="1">
        <v>35.177022687399997</v>
      </c>
      <c r="D9955" s="2">
        <v>9954</v>
      </c>
      <c r="E9955" s="2" t="s">
        <v>3</v>
      </c>
      <c r="F9955" s="4">
        <f t="shared" si="155"/>
        <v>1237.4229251498541</v>
      </c>
    </row>
    <row r="9956" spans="1:6" x14ac:dyDescent="0.25">
      <c r="A9956" s="1">
        <v>200.14073181200001</v>
      </c>
      <c r="B9956" s="1">
        <v>238.2319474</v>
      </c>
      <c r="C9956" s="1">
        <v>38.091215588799997</v>
      </c>
      <c r="D9956" s="2">
        <v>9955</v>
      </c>
      <c r="E9956" s="2" t="s">
        <v>3</v>
      </c>
      <c r="F9956" s="4">
        <f t="shared" si="155"/>
        <v>1450.9407050324398</v>
      </c>
    </row>
    <row r="9957" spans="1:6" x14ac:dyDescent="0.25">
      <c r="A9957" s="1">
        <v>162.128463745</v>
      </c>
      <c r="B9957" s="1">
        <v>177.99223374600001</v>
      </c>
      <c r="C9957" s="1">
        <v>15.863770000900001</v>
      </c>
      <c r="D9957" s="2">
        <v>9956</v>
      </c>
      <c r="E9957" s="2" t="s">
        <v>3</v>
      </c>
      <c r="F9957" s="4">
        <f t="shared" si="155"/>
        <v>251.65919864145479</v>
      </c>
    </row>
    <row r="9958" spans="1:6" x14ac:dyDescent="0.25">
      <c r="A9958" s="1">
        <v>202.722213745</v>
      </c>
      <c r="B9958" s="1">
        <v>238.01325920100001</v>
      </c>
      <c r="C9958" s="1">
        <v>35.291045456299997</v>
      </c>
      <c r="D9958" s="2">
        <v>9957</v>
      </c>
      <c r="E9958" s="2" t="s">
        <v>3</v>
      </c>
      <c r="F9958" s="4">
        <f t="shared" si="155"/>
        <v>1245.4578893986327</v>
      </c>
    </row>
    <row r="9959" spans="1:6" x14ac:dyDescent="0.25">
      <c r="A9959" s="1">
        <v>346.57833862299998</v>
      </c>
      <c r="B9959" s="1">
        <v>337.27946974600002</v>
      </c>
      <c r="C9959" s="1">
        <v>-9.2988688771400003</v>
      </c>
      <c r="D9959" s="2">
        <v>9958</v>
      </c>
      <c r="E9959" s="2" t="s">
        <v>3</v>
      </c>
      <c r="F9959" s="4">
        <f t="shared" si="155"/>
        <v>86.468962394242936</v>
      </c>
    </row>
    <row r="9960" spans="1:6" x14ac:dyDescent="0.25">
      <c r="A9960" s="1">
        <v>468.08895874000001</v>
      </c>
      <c r="B9960" s="1">
        <v>456.367335707</v>
      </c>
      <c r="C9960" s="1">
        <v>-11.7216230336</v>
      </c>
      <c r="D9960" s="2">
        <v>9959</v>
      </c>
      <c r="E9960" s="2" t="s">
        <v>3</v>
      </c>
      <c r="F9960" s="4">
        <f t="shared" si="155"/>
        <v>137.39644654182206</v>
      </c>
    </row>
    <row r="9961" spans="1:6" x14ac:dyDescent="0.25">
      <c r="A9961" s="1">
        <v>199.76821899399999</v>
      </c>
      <c r="B9961" s="1">
        <v>236.642822454</v>
      </c>
      <c r="C9961" s="1">
        <v>36.874603459500001</v>
      </c>
      <c r="D9961" s="2">
        <v>9960</v>
      </c>
      <c r="E9961" s="2" t="s">
        <v>3</v>
      </c>
      <c r="F9961" s="4">
        <f t="shared" si="155"/>
        <v>1359.7363802953694</v>
      </c>
    </row>
    <row r="9962" spans="1:6" x14ac:dyDescent="0.25">
      <c r="A9962" s="1">
        <v>196.87669372600001</v>
      </c>
      <c r="B9962" s="1">
        <v>235.353585882</v>
      </c>
      <c r="C9962" s="1">
        <v>38.476892156700004</v>
      </c>
      <c r="D9962" s="2">
        <v>9961</v>
      </c>
      <c r="E9962" s="2" t="s">
        <v>3</v>
      </c>
      <c r="F9962" s="4">
        <f t="shared" si="155"/>
        <v>1480.4712300383223</v>
      </c>
    </row>
    <row r="9963" spans="1:6" x14ac:dyDescent="0.25">
      <c r="A9963" s="1">
        <v>466.100341797</v>
      </c>
      <c r="B9963" s="1">
        <v>457.775152128</v>
      </c>
      <c r="C9963" s="1">
        <v>-8.3251896688000002</v>
      </c>
      <c r="D9963" s="2">
        <v>9962</v>
      </c>
      <c r="E9963" s="2" t="s">
        <v>3</v>
      </c>
      <c r="F9963" s="4">
        <f t="shared" si="155"/>
        <v>69.308783021494264</v>
      </c>
    </row>
    <row r="9964" spans="1:6" x14ac:dyDescent="0.25">
      <c r="A9964" s="1">
        <v>170.171676636</v>
      </c>
      <c r="B9964" s="1">
        <v>179.663934539</v>
      </c>
      <c r="C9964" s="1">
        <v>9.4922579029699996</v>
      </c>
      <c r="D9964" s="2">
        <v>9963</v>
      </c>
      <c r="E9964" s="2" t="s">
        <v>3</v>
      </c>
      <c r="F9964" s="4">
        <f t="shared" si="155"/>
        <v>90.102960096496417</v>
      </c>
    </row>
    <row r="9965" spans="1:6" x14ac:dyDescent="0.25">
      <c r="A9965" s="1">
        <v>462.42306518599997</v>
      </c>
      <c r="B9965" s="1">
        <v>458.26220918500002</v>
      </c>
      <c r="C9965" s="1">
        <v>-4.1608560006999999</v>
      </c>
      <c r="D9965" s="2">
        <v>9964</v>
      </c>
      <c r="E9965" s="2" t="s">
        <v>3</v>
      </c>
      <c r="F9965" s="4">
        <f t="shared" si="155"/>
        <v>17.312722658561199</v>
      </c>
    </row>
    <row r="9966" spans="1:6" x14ac:dyDescent="0.25">
      <c r="A9966" s="1">
        <v>197.277099609</v>
      </c>
      <c r="B9966" s="1">
        <v>236.85023672200001</v>
      </c>
      <c r="C9966" s="1">
        <v>39.573137113000001</v>
      </c>
      <c r="D9966" s="2">
        <v>9965</v>
      </c>
      <c r="E9966" s="2" t="s">
        <v>3</v>
      </c>
      <c r="F9966" s="4">
        <f t="shared" si="155"/>
        <v>1566.033180964298</v>
      </c>
    </row>
    <row r="9967" spans="1:6" x14ac:dyDescent="0.25">
      <c r="A9967" s="1">
        <v>262.29315185500002</v>
      </c>
      <c r="B9967" s="1">
        <v>270.33404643900002</v>
      </c>
      <c r="C9967" s="1">
        <v>8.0408945839299992</v>
      </c>
      <c r="D9967" s="2">
        <v>9966</v>
      </c>
      <c r="E9967" s="2" t="s">
        <v>3</v>
      </c>
      <c r="F9967" s="4">
        <f t="shared" si="155"/>
        <v>64.655985709874798</v>
      </c>
    </row>
    <row r="9968" spans="1:6" x14ac:dyDescent="0.25">
      <c r="A9968" s="1">
        <v>459.07546997100002</v>
      </c>
      <c r="B9968" s="1">
        <v>458.05286275600002</v>
      </c>
      <c r="C9968" s="1">
        <v>-1.0226072149500001</v>
      </c>
      <c r="D9968" s="2">
        <v>9967</v>
      </c>
      <c r="E9968" s="2" t="s">
        <v>3</v>
      </c>
      <c r="F9968" s="4">
        <f t="shared" si="155"/>
        <v>1.0457255160677956</v>
      </c>
    </row>
    <row r="9969" spans="1:6" x14ac:dyDescent="0.25">
      <c r="A9969" s="1">
        <v>464.231933594</v>
      </c>
      <c r="B9969" s="1">
        <v>457.37393671900003</v>
      </c>
      <c r="C9969" s="1">
        <v>-6.8579968747900004</v>
      </c>
      <c r="D9969" s="2">
        <v>9968</v>
      </c>
      <c r="E9969" s="2" t="s">
        <v>3</v>
      </c>
      <c r="F9969" s="4">
        <f t="shared" si="155"/>
        <v>47.032121134629413</v>
      </c>
    </row>
    <row r="9970" spans="1:6" x14ac:dyDescent="0.25">
      <c r="A9970" s="1">
        <v>273.92468261699997</v>
      </c>
      <c r="B9970" s="1">
        <v>267.80049603499998</v>
      </c>
      <c r="C9970" s="1">
        <v>-6.1241865821500001</v>
      </c>
      <c r="D9970" s="2">
        <v>9969</v>
      </c>
      <c r="E9970" s="2" t="s">
        <v>3</v>
      </c>
      <c r="F9970" s="4">
        <f t="shared" si="155"/>
        <v>37.505661292986098</v>
      </c>
    </row>
    <row r="9971" spans="1:6" x14ac:dyDescent="0.25">
      <c r="A9971" s="1">
        <v>261.49044799799998</v>
      </c>
      <c r="B9971" s="1">
        <v>268.01036639900002</v>
      </c>
      <c r="C9971" s="1">
        <v>6.51991840088</v>
      </c>
      <c r="D9971" s="2">
        <v>9970</v>
      </c>
      <c r="E9971" s="2" t="s">
        <v>3</v>
      </c>
      <c r="F9971" s="4">
        <f t="shared" si="155"/>
        <v>42.509335954133618</v>
      </c>
    </row>
    <row r="9972" spans="1:6" x14ac:dyDescent="0.25">
      <c r="A9972" s="1">
        <v>456.03933715800002</v>
      </c>
      <c r="B9972" s="1">
        <v>458.45261533199999</v>
      </c>
      <c r="C9972" s="1">
        <v>2.4132781737800002</v>
      </c>
      <c r="D9972" s="2">
        <v>9971</v>
      </c>
      <c r="E9972" s="2" t="s">
        <v>3</v>
      </c>
      <c r="F9972" s="4">
        <f t="shared" si="155"/>
        <v>5.8239115440429332</v>
      </c>
    </row>
    <row r="9973" spans="1:6" x14ac:dyDescent="0.25">
      <c r="A9973" s="1">
        <v>274.49099731400003</v>
      </c>
      <c r="B9973" s="1">
        <v>267.429599182</v>
      </c>
      <c r="C9973" s="1">
        <v>-7.0613981322799999</v>
      </c>
      <c r="D9973" s="2">
        <v>9972</v>
      </c>
      <c r="E9973" s="2" t="s">
        <v>3</v>
      </c>
      <c r="F9973" s="4">
        <f t="shared" si="155"/>
        <v>49.863343582567474</v>
      </c>
    </row>
    <row r="9974" spans="1:6" x14ac:dyDescent="0.25">
      <c r="A9974" s="1">
        <v>175.285980225</v>
      </c>
      <c r="B9974" s="1">
        <v>179.77446245799999</v>
      </c>
      <c r="C9974" s="1">
        <v>4.48848223306</v>
      </c>
      <c r="D9974" s="2">
        <v>9973</v>
      </c>
      <c r="E9974" s="2" t="s">
        <v>3</v>
      </c>
      <c r="F9974" s="4">
        <f t="shared" si="155"/>
        <v>20.146472756495285</v>
      </c>
    </row>
    <row r="9975" spans="1:6" x14ac:dyDescent="0.25">
      <c r="A9975" s="1">
        <v>175.234283447</v>
      </c>
      <c r="B9975" s="1">
        <v>173.27711513400001</v>
      </c>
      <c r="C9975" s="1">
        <v>-1.9571683136</v>
      </c>
      <c r="D9975" s="2">
        <v>9974</v>
      </c>
      <c r="E9975" s="2" t="s">
        <v>3</v>
      </c>
      <c r="F9975" s="4">
        <f t="shared" si="155"/>
        <v>3.8305078077598678</v>
      </c>
    </row>
    <row r="9976" spans="1:6" x14ac:dyDescent="0.25">
      <c r="A9976" s="1">
        <v>142.40901184099999</v>
      </c>
      <c r="B9976" s="1">
        <v>171.797310004</v>
      </c>
      <c r="C9976" s="1">
        <v>29.388298163200002</v>
      </c>
      <c r="D9976" s="2">
        <v>9975</v>
      </c>
      <c r="E9976" s="2" t="s">
        <v>3</v>
      </c>
      <c r="F9976" s="4">
        <f t="shared" si="155"/>
        <v>863.67206892914464</v>
      </c>
    </row>
    <row r="9977" spans="1:6" x14ac:dyDescent="0.25">
      <c r="A9977" s="1">
        <v>203.13250732399999</v>
      </c>
      <c r="B9977" s="1">
        <v>196.31752205199999</v>
      </c>
      <c r="C9977" s="1">
        <v>-6.8149852723600004</v>
      </c>
      <c r="D9977" s="2">
        <v>9976</v>
      </c>
      <c r="E9977" s="2" t="s">
        <v>3</v>
      </c>
      <c r="F9977" s="4">
        <f t="shared" si="155"/>
        <v>46.444024262483708</v>
      </c>
    </row>
    <row r="9978" spans="1:6" x14ac:dyDescent="0.25">
      <c r="A9978" s="1">
        <v>203.39492797899999</v>
      </c>
      <c r="B9978" s="1">
        <v>196.31266477200001</v>
      </c>
      <c r="C9978" s="1">
        <v>-7.0822632065700004</v>
      </c>
      <c r="D9978" s="2">
        <v>9977</v>
      </c>
      <c r="E9978" s="2" t="s">
        <v>3</v>
      </c>
      <c r="F9978" s="4">
        <f t="shared" si="155"/>
        <v>50.158452127135185</v>
      </c>
    </row>
    <row r="9979" spans="1:6" x14ac:dyDescent="0.25">
      <c r="A9979" s="1">
        <v>205.07447814899999</v>
      </c>
      <c r="B9979" s="1">
        <v>197.14107589599999</v>
      </c>
      <c r="C9979" s="1">
        <v>-7.9334022535199997</v>
      </c>
      <c r="D9979" s="2">
        <v>9978</v>
      </c>
      <c r="E9979" s="2" t="s">
        <v>3</v>
      </c>
      <c r="F9979" s="4">
        <f t="shared" si="155"/>
        <v>62.938871316156209</v>
      </c>
    </row>
    <row r="9980" spans="1:6" x14ac:dyDescent="0.25">
      <c r="A9980" s="1">
        <v>205.233764648</v>
      </c>
      <c r="B9980" s="1">
        <v>195.55185616200001</v>
      </c>
      <c r="C9980" s="1">
        <v>-9.6819084867999994</v>
      </c>
      <c r="D9980" s="2">
        <v>9979</v>
      </c>
      <c r="E9980" s="2" t="s">
        <v>3</v>
      </c>
      <c r="F9980" s="4">
        <f t="shared" si="155"/>
        <v>93.739351946769858</v>
      </c>
    </row>
    <row r="9981" spans="1:6" x14ac:dyDescent="0.25">
      <c r="A9981" s="1">
        <v>263.31994628899997</v>
      </c>
      <c r="B9981" s="1">
        <v>262.94588601300001</v>
      </c>
      <c r="C9981" s="1">
        <v>-0.374060275976</v>
      </c>
      <c r="D9981" s="2">
        <v>9980</v>
      </c>
      <c r="E9981" s="2" t="s">
        <v>3</v>
      </c>
      <c r="F9981" s="4">
        <f t="shared" si="155"/>
        <v>0.13992109006324127</v>
      </c>
    </row>
    <row r="9982" spans="1:6" x14ac:dyDescent="0.25">
      <c r="A9982" s="1">
        <v>205.03112793</v>
      </c>
      <c r="B9982" s="1">
        <v>195.555494165</v>
      </c>
      <c r="C9982" s="1">
        <v>-9.4756337643700004</v>
      </c>
      <c r="D9982" s="2">
        <v>9981</v>
      </c>
      <c r="E9982" s="2" t="s">
        <v>3</v>
      </c>
      <c r="F9982" s="4">
        <f t="shared" si="155"/>
        <v>89.787635236468788</v>
      </c>
    </row>
    <row r="9983" spans="1:6" x14ac:dyDescent="0.25">
      <c r="A9983" s="1">
        <v>197.084915161</v>
      </c>
      <c r="B9983" s="1">
        <v>235.892632867</v>
      </c>
      <c r="C9983" s="1">
        <v>38.807717706200002</v>
      </c>
      <c r="D9983" s="2">
        <v>9982</v>
      </c>
      <c r="E9983" s="2" t="s">
        <v>3</v>
      </c>
      <c r="F9983" s="4">
        <f t="shared" si="155"/>
        <v>1506.0389535641091</v>
      </c>
    </row>
    <row r="9984" spans="1:6" x14ac:dyDescent="0.25">
      <c r="A9984" s="1">
        <v>198.145553589</v>
      </c>
      <c r="B9984" s="1">
        <v>235.797966597</v>
      </c>
      <c r="C9984" s="1">
        <v>37.6524130082</v>
      </c>
      <c r="D9984" s="2">
        <v>9983</v>
      </c>
      <c r="E9984" s="2" t="s">
        <v>3</v>
      </c>
      <c r="F9984" s="4">
        <f t="shared" si="155"/>
        <v>1417.7042053400685</v>
      </c>
    </row>
    <row r="9985" spans="1:6" x14ac:dyDescent="0.25">
      <c r="A9985" s="1">
        <v>259.531982422</v>
      </c>
      <c r="B9985" s="1">
        <v>263.13241560699998</v>
      </c>
      <c r="C9985" s="1">
        <v>3.60043318486</v>
      </c>
      <c r="D9985" s="2">
        <v>9984</v>
      </c>
      <c r="E9985" s="2" t="s">
        <v>3</v>
      </c>
      <c r="F9985" s="4">
        <f t="shared" si="155"/>
        <v>12.963119118641123</v>
      </c>
    </row>
    <row r="9986" spans="1:6" x14ac:dyDescent="0.25">
      <c r="A9986" s="1">
        <v>351.22515869099999</v>
      </c>
      <c r="B9986" s="1">
        <v>321.40175088400002</v>
      </c>
      <c r="C9986" s="1">
        <v>-29.823407807399999</v>
      </c>
      <c r="D9986" s="2">
        <v>9985</v>
      </c>
      <c r="E9986" s="2" t="s">
        <v>3</v>
      </c>
      <c r="F9986" s="4">
        <f t="shared" si="155"/>
        <v>889.43565324648716</v>
      </c>
    </row>
    <row r="9987" spans="1:6" x14ac:dyDescent="0.25">
      <c r="A9987" s="1">
        <v>174.01637268100001</v>
      </c>
      <c r="B9987" s="1">
        <v>179.813649768</v>
      </c>
      <c r="C9987" s="1">
        <v>5.7972770875500004</v>
      </c>
      <c r="D9987" s="2">
        <v>9986</v>
      </c>
      <c r="E9987" s="2" t="s">
        <v>3</v>
      </c>
      <c r="F9987" s="4">
        <f t="shared" ref="F9987:F10050" si="156">C9987^2</f>
        <v>33.608421629832215</v>
      </c>
    </row>
    <row r="9988" spans="1:6" x14ac:dyDescent="0.25">
      <c r="A9988" s="1">
        <v>169.26206970199999</v>
      </c>
      <c r="B9988" s="1">
        <v>179.839707151</v>
      </c>
      <c r="C9988" s="1">
        <v>10.577637448899999</v>
      </c>
      <c r="D9988" s="2">
        <v>9987</v>
      </c>
      <c r="E9988" s="2" t="s">
        <v>3</v>
      </c>
      <c r="F9988" s="4">
        <f t="shared" si="156"/>
        <v>111.88641400037169</v>
      </c>
    </row>
    <row r="9989" spans="1:6" x14ac:dyDescent="0.25">
      <c r="A9989" s="1">
        <v>214.95436096200001</v>
      </c>
      <c r="B9989" s="1">
        <v>208.65210469600001</v>
      </c>
      <c r="C9989" s="1">
        <v>-6.3022562655999996</v>
      </c>
      <c r="D9989" s="2">
        <v>9988</v>
      </c>
      <c r="E9989" s="2" t="s">
        <v>3</v>
      </c>
      <c r="F9989" s="4">
        <f t="shared" si="156"/>
        <v>39.71843403729445</v>
      </c>
    </row>
    <row r="9990" spans="1:6" x14ac:dyDescent="0.25">
      <c r="A9990" s="1">
        <v>203.334442139</v>
      </c>
      <c r="B9990" s="1">
        <v>197.89540464300001</v>
      </c>
      <c r="C9990" s="1">
        <v>-5.43903749533</v>
      </c>
      <c r="D9990" s="2">
        <v>9989</v>
      </c>
      <c r="E9990" s="2" t="s">
        <v>3</v>
      </c>
      <c r="F9990" s="4">
        <f t="shared" si="156"/>
        <v>29.583128875605642</v>
      </c>
    </row>
    <row r="9991" spans="1:6" x14ac:dyDescent="0.25">
      <c r="A9991" s="1">
        <v>204.11946105999999</v>
      </c>
      <c r="B9991" s="1">
        <v>196.35187125300001</v>
      </c>
      <c r="C9991" s="1">
        <v>-7.7675898070500002</v>
      </c>
      <c r="D9991" s="2">
        <v>9990</v>
      </c>
      <c r="E9991" s="2" t="s">
        <v>3</v>
      </c>
      <c r="F9991" s="4">
        <f t="shared" si="156"/>
        <v>60.335451410587062</v>
      </c>
    </row>
    <row r="9992" spans="1:6" x14ac:dyDescent="0.25">
      <c r="A9992" s="1">
        <v>204.17562866200001</v>
      </c>
      <c r="B9992" s="1">
        <v>196.35085920899999</v>
      </c>
      <c r="C9992" s="1">
        <v>-7.82476945282</v>
      </c>
      <c r="D9992" s="2">
        <v>9991</v>
      </c>
      <c r="E9992" s="2" t="s">
        <v>3</v>
      </c>
      <c r="F9992" s="4">
        <f t="shared" si="156"/>
        <v>61.227016989785</v>
      </c>
    </row>
    <row r="9993" spans="1:6" x14ac:dyDescent="0.25">
      <c r="A9993" s="1">
        <v>201.064361572</v>
      </c>
      <c r="B9993" s="1">
        <v>194.87892896700001</v>
      </c>
      <c r="C9993" s="1">
        <v>-6.1854326051699999</v>
      </c>
      <c r="D9993" s="2">
        <v>9992</v>
      </c>
      <c r="E9993" s="2" t="s">
        <v>3</v>
      </c>
      <c r="F9993" s="4">
        <f t="shared" si="156"/>
        <v>38.259576513100136</v>
      </c>
    </row>
    <row r="9994" spans="1:6" x14ac:dyDescent="0.25">
      <c r="A9994" s="1">
        <v>203.12001037600001</v>
      </c>
      <c r="B9994" s="1">
        <v>197.8994074</v>
      </c>
      <c r="C9994" s="1">
        <v>-5.2206029756900003</v>
      </c>
      <c r="D9994" s="2">
        <v>9993</v>
      </c>
      <c r="E9994" s="2" t="s">
        <v>3</v>
      </c>
      <c r="F9994" s="4">
        <f t="shared" si="156"/>
        <v>27.254695429783286</v>
      </c>
    </row>
    <row r="9995" spans="1:6" x14ac:dyDescent="0.25">
      <c r="A9995" s="1">
        <v>202.759033203</v>
      </c>
      <c r="B9995" s="1">
        <v>196.37638381400001</v>
      </c>
      <c r="C9995" s="1">
        <v>-6.38264938909</v>
      </c>
      <c r="D9995" s="2">
        <v>9994</v>
      </c>
      <c r="E9995" s="2" t="s">
        <v>3</v>
      </c>
      <c r="F9995" s="4">
        <f t="shared" si="156"/>
        <v>40.738213224050952</v>
      </c>
    </row>
    <row r="9996" spans="1:6" x14ac:dyDescent="0.25">
      <c r="A9996" s="1">
        <v>323.36941528300002</v>
      </c>
      <c r="B9996" s="1">
        <v>313.934204712</v>
      </c>
      <c r="C9996" s="1">
        <v>-9.4352105713400007</v>
      </c>
      <c r="D9996" s="2">
        <v>9995</v>
      </c>
      <c r="E9996" s="2" t="s">
        <v>3</v>
      </c>
      <c r="F9996" s="4">
        <f t="shared" si="156"/>
        <v>89.023198525526098</v>
      </c>
    </row>
    <row r="9997" spans="1:6" x14ac:dyDescent="0.25">
      <c r="A9997" s="1">
        <v>204.160812378</v>
      </c>
      <c r="B9997" s="1">
        <v>196.35112617300001</v>
      </c>
      <c r="C9997" s="1">
        <v>-7.8096862047800002</v>
      </c>
      <c r="D9997" s="2">
        <v>9996</v>
      </c>
      <c r="E9997" s="2" t="s">
        <v>3</v>
      </c>
      <c r="F9997" s="4">
        <f t="shared" si="156"/>
        <v>60.99119861713104</v>
      </c>
    </row>
    <row r="9998" spans="1:6" x14ac:dyDescent="0.25">
      <c r="A9998" s="1">
        <v>468.947174072</v>
      </c>
      <c r="B9998" s="1">
        <v>411.19233735300003</v>
      </c>
      <c r="C9998" s="1">
        <v>-57.754836718999996</v>
      </c>
      <c r="D9998" s="2">
        <v>9997</v>
      </c>
      <c r="E9998" s="2" t="s">
        <v>3</v>
      </c>
      <c r="F9998" s="4">
        <f t="shared" si="156"/>
        <v>3335.6211644383502</v>
      </c>
    </row>
    <row r="9999" spans="1:6" x14ac:dyDescent="0.25">
      <c r="A9999" s="1">
        <v>225.13262939500001</v>
      </c>
      <c r="B9999" s="1">
        <v>278.15636884200001</v>
      </c>
      <c r="C9999" s="1">
        <v>53.023739447799997</v>
      </c>
      <c r="D9999" s="2">
        <v>9998</v>
      </c>
      <c r="E9999" s="2" t="s">
        <v>3</v>
      </c>
      <c r="F9999" s="4">
        <f t="shared" si="156"/>
        <v>2811.5169450281815</v>
      </c>
    </row>
    <row r="10000" spans="1:6" x14ac:dyDescent="0.25">
      <c r="A10000" s="1">
        <v>322.51101684600002</v>
      </c>
      <c r="B10000" s="1">
        <v>319.43075695800002</v>
      </c>
      <c r="C10000" s="1">
        <v>-3.08025988753</v>
      </c>
      <c r="D10000" s="2">
        <v>9999</v>
      </c>
      <c r="E10000" s="2" t="s">
        <v>3</v>
      </c>
      <c r="F10000" s="4">
        <f t="shared" si="156"/>
        <v>9.4880009747263276</v>
      </c>
    </row>
    <row r="10001" spans="1:6" x14ac:dyDescent="0.25">
      <c r="A10001" s="1">
        <v>356.82128906299999</v>
      </c>
      <c r="B10001" s="1">
        <v>348.799674176</v>
      </c>
      <c r="C10001" s="1">
        <v>-8.0216148864499992</v>
      </c>
      <c r="D10001" s="2">
        <v>10000</v>
      </c>
      <c r="E10001" s="2" t="s">
        <v>3</v>
      </c>
      <c r="F10001" s="4">
        <f t="shared" si="156"/>
        <v>64.346305386516235</v>
      </c>
    </row>
    <row r="10002" spans="1:6" x14ac:dyDescent="0.25">
      <c r="A10002" s="1">
        <v>199.31123352099999</v>
      </c>
      <c r="B10002" s="1">
        <v>194.122454078</v>
      </c>
      <c r="C10002" s="1">
        <v>-5.1887794422000004</v>
      </c>
      <c r="D10002" s="2">
        <v>10001</v>
      </c>
      <c r="E10002" s="2" t="s">
        <v>3</v>
      </c>
      <c r="F10002" s="4">
        <f t="shared" si="156"/>
        <v>26.923432099797349</v>
      </c>
    </row>
    <row r="10003" spans="1:6" x14ac:dyDescent="0.25">
      <c r="A10003" s="1">
        <v>169.328689575</v>
      </c>
      <c r="B10003" s="1">
        <v>176.08401032200001</v>
      </c>
      <c r="C10003" s="1">
        <v>6.7553207470199998</v>
      </c>
      <c r="D10003" s="2">
        <v>10002</v>
      </c>
      <c r="E10003" s="2" t="s">
        <v>3</v>
      </c>
      <c r="F10003" s="4">
        <f t="shared" si="156"/>
        <v>45.634358395118852</v>
      </c>
    </row>
    <row r="10004" spans="1:6" x14ac:dyDescent="0.25">
      <c r="A10004" s="1">
        <v>327.01184081999997</v>
      </c>
      <c r="B10004" s="1">
        <v>319.14137678499998</v>
      </c>
      <c r="C10004" s="1">
        <v>-7.8704640349000003</v>
      </c>
      <c r="D10004" s="2">
        <v>10003</v>
      </c>
      <c r="E10004" s="2" t="s">
        <v>3</v>
      </c>
      <c r="F10004" s="4">
        <f t="shared" si="156"/>
        <v>61.944204124654391</v>
      </c>
    </row>
    <row r="10005" spans="1:6" x14ac:dyDescent="0.25">
      <c r="A10005" s="1">
        <v>203.189727783</v>
      </c>
      <c r="B10005" s="1">
        <v>195.53572606099999</v>
      </c>
      <c r="C10005" s="1">
        <v>-7.6540017217200003</v>
      </c>
      <c r="D10005" s="2">
        <v>10004</v>
      </c>
      <c r="E10005" s="2" t="s">
        <v>3</v>
      </c>
      <c r="F10005" s="4">
        <f t="shared" si="156"/>
        <v>58.583742356092728</v>
      </c>
    </row>
    <row r="10006" spans="1:6" x14ac:dyDescent="0.25">
      <c r="A10006" s="1">
        <v>246.791671753</v>
      </c>
      <c r="B10006" s="1">
        <v>290.91636621599997</v>
      </c>
      <c r="C10006" s="1">
        <v>44.124694462800001</v>
      </c>
      <c r="D10006" s="2">
        <v>10005</v>
      </c>
      <c r="E10006" s="2" t="s">
        <v>3</v>
      </c>
      <c r="F10006" s="4">
        <f t="shared" si="156"/>
        <v>1946.988661435453</v>
      </c>
    </row>
    <row r="10007" spans="1:6" x14ac:dyDescent="0.25">
      <c r="A10007" s="1">
        <v>328.93341064499998</v>
      </c>
      <c r="B10007" s="1">
        <v>319.54695174900002</v>
      </c>
      <c r="C10007" s="1">
        <v>-9.3864588950400005</v>
      </c>
      <c r="D10007" s="2">
        <v>10006</v>
      </c>
      <c r="E10007" s="2" t="s">
        <v>3</v>
      </c>
      <c r="F10007" s="4">
        <f t="shared" si="156"/>
        <v>88.105610588275553</v>
      </c>
    </row>
    <row r="10008" spans="1:6" x14ac:dyDescent="0.25">
      <c r="A10008" s="1">
        <v>460.96813964799998</v>
      </c>
      <c r="B10008" s="1">
        <v>412.15487168499999</v>
      </c>
      <c r="C10008" s="1">
        <v>-48.813267963599998</v>
      </c>
      <c r="D10008" s="2">
        <v>10007</v>
      </c>
      <c r="E10008" s="2" t="s">
        <v>3</v>
      </c>
      <c r="F10008" s="4">
        <f t="shared" si="156"/>
        <v>2382.7351292862177</v>
      </c>
    </row>
    <row r="10009" spans="1:6" x14ac:dyDescent="0.25">
      <c r="A10009" s="1">
        <v>251.35911560100001</v>
      </c>
      <c r="B10009" s="1">
        <v>290.49182261099998</v>
      </c>
      <c r="C10009" s="1">
        <v>39.132707010499999</v>
      </c>
      <c r="D10009" s="2">
        <v>10008</v>
      </c>
      <c r="E10009" s="2" t="s">
        <v>3</v>
      </c>
      <c r="F10009" s="4">
        <f t="shared" si="156"/>
        <v>1531.3687579696357</v>
      </c>
    </row>
    <row r="10010" spans="1:6" x14ac:dyDescent="0.25">
      <c r="A10010" s="1">
        <v>457.84664916999998</v>
      </c>
      <c r="B10010" s="1">
        <v>412.53142623899998</v>
      </c>
      <c r="C10010" s="1">
        <v>-45.315222930700003</v>
      </c>
      <c r="D10010" s="2">
        <v>10009</v>
      </c>
      <c r="E10010" s="2" t="s">
        <v>3</v>
      </c>
      <c r="F10010" s="4">
        <f t="shared" si="156"/>
        <v>2053.4694292590393</v>
      </c>
    </row>
    <row r="10011" spans="1:6" x14ac:dyDescent="0.25">
      <c r="A10011" s="1">
        <v>199.679611206</v>
      </c>
      <c r="B10011" s="1">
        <v>194.116105788</v>
      </c>
      <c r="C10011" s="1">
        <v>-5.5635054181700001</v>
      </c>
      <c r="D10011" s="2">
        <v>10010</v>
      </c>
      <c r="E10011" s="2" t="s">
        <v>3</v>
      </c>
      <c r="F10011" s="4">
        <f t="shared" si="156"/>
        <v>30.952592538006947</v>
      </c>
    </row>
    <row r="10012" spans="1:6" x14ac:dyDescent="0.25">
      <c r="A10012" s="1">
        <v>332.05502319300001</v>
      </c>
      <c r="B10012" s="1">
        <v>325.25130468399999</v>
      </c>
      <c r="C10012" s="1">
        <v>-6.8037185088900003</v>
      </c>
      <c r="D10012" s="2">
        <v>10011</v>
      </c>
      <c r="E10012" s="2" t="s">
        <v>3</v>
      </c>
      <c r="F10012" s="4">
        <f t="shared" si="156"/>
        <v>46.29058554821237</v>
      </c>
    </row>
    <row r="10013" spans="1:6" x14ac:dyDescent="0.25">
      <c r="A10013" s="1">
        <v>359.796386719</v>
      </c>
      <c r="B10013" s="1">
        <v>349.49853211200002</v>
      </c>
      <c r="C10013" s="1">
        <v>-10.2978546067</v>
      </c>
      <c r="D10013" s="2">
        <v>10012</v>
      </c>
      <c r="E10013" s="2" t="s">
        <v>3</v>
      </c>
      <c r="F10013" s="4">
        <f t="shared" si="156"/>
        <v>106.0458095007324</v>
      </c>
    </row>
    <row r="10014" spans="1:6" x14ac:dyDescent="0.25">
      <c r="A10014" s="1">
        <v>209.330322266</v>
      </c>
      <c r="B10014" s="1">
        <v>206.46179180199999</v>
      </c>
      <c r="C10014" s="1">
        <v>-2.8685304638</v>
      </c>
      <c r="D10014" s="2">
        <v>10013</v>
      </c>
      <c r="E10014" s="2" t="s">
        <v>3</v>
      </c>
      <c r="F10014" s="4">
        <f t="shared" si="156"/>
        <v>8.2284670217486422</v>
      </c>
    </row>
    <row r="10015" spans="1:6" x14ac:dyDescent="0.25">
      <c r="A10015" s="1">
        <v>202.09294128400001</v>
      </c>
      <c r="B10015" s="1">
        <v>196.12634483100001</v>
      </c>
      <c r="C10015" s="1">
        <v>-5.9665964527700002</v>
      </c>
      <c r="D10015" s="2">
        <v>10014</v>
      </c>
      <c r="E10015" s="2" t="s">
        <v>3</v>
      </c>
      <c r="F10015" s="4">
        <f t="shared" si="156"/>
        <v>35.600273230207549</v>
      </c>
    </row>
    <row r="10016" spans="1:6" x14ac:dyDescent="0.25">
      <c r="A10016" s="1">
        <v>203.66401672399999</v>
      </c>
      <c r="B10016" s="1">
        <v>194.64732025500001</v>
      </c>
      <c r="C10016" s="1">
        <v>-9.0166964689300002</v>
      </c>
      <c r="D10016" s="2">
        <v>10015</v>
      </c>
      <c r="E10016" s="2" t="s">
        <v>3</v>
      </c>
      <c r="F10016" s="4">
        <f t="shared" si="156"/>
        <v>81.30081521281474</v>
      </c>
    </row>
    <row r="10017" spans="1:6" x14ac:dyDescent="0.25">
      <c r="A10017" s="1">
        <v>199.87110900900001</v>
      </c>
      <c r="B10017" s="1">
        <v>193.26794715099999</v>
      </c>
      <c r="C10017" s="1">
        <v>-6.60316185822</v>
      </c>
      <c r="D10017" s="2">
        <v>10016</v>
      </c>
      <c r="E10017" s="2" t="s">
        <v>3</v>
      </c>
      <c r="F10017" s="4">
        <f t="shared" si="156"/>
        <v>43.601746525851404</v>
      </c>
    </row>
    <row r="10018" spans="1:6" x14ac:dyDescent="0.25">
      <c r="A10018" s="1">
        <v>176.747024536</v>
      </c>
      <c r="B10018" s="1">
        <v>178.07495233399999</v>
      </c>
      <c r="C10018" s="1">
        <v>1.3279277975099999</v>
      </c>
      <c r="D10018" s="2">
        <v>10017</v>
      </c>
      <c r="E10018" s="2" t="s">
        <v>3</v>
      </c>
      <c r="F10018" s="4">
        <f t="shared" si="156"/>
        <v>1.7633922353997593</v>
      </c>
    </row>
    <row r="10019" spans="1:6" x14ac:dyDescent="0.25">
      <c r="A10019" s="1">
        <v>204.212356567</v>
      </c>
      <c r="B10019" s="1">
        <v>194.63768435399999</v>
      </c>
      <c r="C10019" s="1">
        <v>-9.5746722134199995</v>
      </c>
      <c r="D10019" s="2">
        <v>10018</v>
      </c>
      <c r="E10019" s="2" t="s">
        <v>3</v>
      </c>
      <c r="F10019" s="4">
        <f t="shared" si="156"/>
        <v>91.674347994437028</v>
      </c>
    </row>
    <row r="10020" spans="1:6" x14ac:dyDescent="0.25">
      <c r="A10020" s="1">
        <v>200.46635437</v>
      </c>
      <c r="B10020" s="1">
        <v>194.70351233599999</v>
      </c>
      <c r="C10020" s="1">
        <v>-5.7628420341500002</v>
      </c>
      <c r="D10020" s="2">
        <v>10019</v>
      </c>
      <c r="E10020" s="2" t="s">
        <v>3</v>
      </c>
      <c r="F10020" s="4">
        <f t="shared" si="156"/>
        <v>33.210348310566111</v>
      </c>
    </row>
    <row r="10021" spans="1:6" x14ac:dyDescent="0.25">
      <c r="A10021" s="1">
        <v>200.02191162099999</v>
      </c>
      <c r="B10021" s="1">
        <v>193.26537501600001</v>
      </c>
      <c r="C10021" s="1">
        <v>-6.75653660503</v>
      </c>
      <c r="D10021" s="2">
        <v>10020</v>
      </c>
      <c r="E10021" s="2" t="s">
        <v>3</v>
      </c>
      <c r="F10021" s="4">
        <f t="shared" si="156"/>
        <v>45.650786895110315</v>
      </c>
    </row>
    <row r="10022" spans="1:6" x14ac:dyDescent="0.25">
      <c r="A10022" s="1">
        <v>262.22872924799998</v>
      </c>
      <c r="B10022" s="1">
        <v>293.735191993</v>
      </c>
      <c r="C10022" s="1">
        <v>31.5064627446</v>
      </c>
      <c r="D10022" s="2">
        <v>10021</v>
      </c>
      <c r="E10022" s="2" t="s">
        <v>3</v>
      </c>
      <c r="F10022" s="4">
        <f t="shared" si="156"/>
        <v>992.65719467686779</v>
      </c>
    </row>
    <row r="10023" spans="1:6" x14ac:dyDescent="0.25">
      <c r="A10023" s="1">
        <v>198.78622436500001</v>
      </c>
      <c r="B10023" s="1">
        <v>193.28645126800001</v>
      </c>
      <c r="C10023" s="1">
        <v>-5.4997730973500003</v>
      </c>
      <c r="D10023" s="2">
        <v>10022</v>
      </c>
      <c r="E10023" s="2" t="s">
        <v>3</v>
      </c>
      <c r="F10023" s="4">
        <f t="shared" si="156"/>
        <v>30.247504122334817</v>
      </c>
    </row>
    <row r="10024" spans="1:6" x14ac:dyDescent="0.25">
      <c r="A10024" s="1">
        <v>265.15881347700002</v>
      </c>
      <c r="B10024" s="1">
        <v>258.82383486399999</v>
      </c>
      <c r="C10024" s="1">
        <v>-6.3349786125599996</v>
      </c>
      <c r="D10024" s="2">
        <v>10023</v>
      </c>
      <c r="E10024" s="2" t="s">
        <v>3</v>
      </c>
      <c r="F10024" s="4">
        <f t="shared" si="156"/>
        <v>40.13195402159262</v>
      </c>
    </row>
    <row r="10025" spans="1:6" x14ac:dyDescent="0.25">
      <c r="A10025" s="1">
        <v>333.35223388700001</v>
      </c>
      <c r="B10025" s="1">
        <v>325.16266557099999</v>
      </c>
      <c r="C10025" s="1">
        <v>-8.1895683159800008</v>
      </c>
      <c r="D10025" s="2">
        <v>10024</v>
      </c>
      <c r="E10025" s="2" t="s">
        <v>3</v>
      </c>
      <c r="F10025" s="4">
        <f t="shared" si="156"/>
        <v>67.069029202103508</v>
      </c>
    </row>
    <row r="10026" spans="1:6" x14ac:dyDescent="0.25">
      <c r="A10026" s="1">
        <v>201.500930786</v>
      </c>
      <c r="B10026" s="1">
        <v>197.61572328700001</v>
      </c>
      <c r="C10026" s="1">
        <v>-3.8852074991399999</v>
      </c>
      <c r="D10026" s="2">
        <v>10025</v>
      </c>
      <c r="E10026" s="2" t="s">
        <v>3</v>
      </c>
      <c r="F10026" s="4">
        <f t="shared" si="156"/>
        <v>15.094837311373691</v>
      </c>
    </row>
    <row r="10027" spans="1:6" x14ac:dyDescent="0.25">
      <c r="A10027" s="1">
        <v>200.995529175</v>
      </c>
      <c r="B10027" s="1">
        <v>196.14637232699999</v>
      </c>
      <c r="C10027" s="1">
        <v>-4.8491568475699998</v>
      </c>
      <c r="D10027" s="2">
        <v>10026</v>
      </c>
      <c r="E10027" s="2" t="s">
        <v>3</v>
      </c>
      <c r="F10027" s="4">
        <f t="shared" si="156"/>
        <v>23.514322132335018</v>
      </c>
    </row>
    <row r="10028" spans="1:6" x14ac:dyDescent="0.25">
      <c r="A10028" s="1">
        <v>200.48245239299999</v>
      </c>
      <c r="B10028" s="1">
        <v>194.703229448</v>
      </c>
      <c r="C10028" s="1">
        <v>-5.7792229449499999</v>
      </c>
      <c r="D10028" s="2">
        <v>10027</v>
      </c>
      <c r="E10028" s="2" t="s">
        <v>3</v>
      </c>
      <c r="F10028" s="4">
        <f t="shared" si="156"/>
        <v>33.399417847436553</v>
      </c>
    </row>
    <row r="10029" spans="1:6" x14ac:dyDescent="0.25">
      <c r="A10029" s="1">
        <v>175.19062805199999</v>
      </c>
      <c r="B10029" s="1">
        <v>178.105816011</v>
      </c>
      <c r="C10029" s="1">
        <v>2.9151879588599998</v>
      </c>
      <c r="D10029" s="2">
        <v>10028</v>
      </c>
      <c r="E10029" s="2" t="s">
        <v>3</v>
      </c>
      <c r="F10029" s="4">
        <f t="shared" si="156"/>
        <v>8.4983208354823319</v>
      </c>
    </row>
    <row r="10030" spans="1:6" x14ac:dyDescent="0.25">
      <c r="A10030" s="1">
        <v>358.18713378899997</v>
      </c>
      <c r="B10030" s="1">
        <v>349.660764422</v>
      </c>
      <c r="C10030" s="1">
        <v>-8.5263693673100001</v>
      </c>
      <c r="D10030" s="2">
        <v>10029</v>
      </c>
      <c r="E10030" s="2" t="s">
        <v>3</v>
      </c>
      <c r="F10030" s="4">
        <f t="shared" si="156"/>
        <v>72.698974587802326</v>
      </c>
    </row>
    <row r="10031" spans="1:6" x14ac:dyDescent="0.25">
      <c r="A10031" s="1">
        <v>202.39459228499999</v>
      </c>
      <c r="B10031" s="1">
        <v>194.669627676</v>
      </c>
      <c r="C10031" s="1">
        <v>-7.7249646091799997</v>
      </c>
      <c r="D10031" s="2">
        <v>10030</v>
      </c>
      <c r="E10031" s="2" t="s">
        <v>3</v>
      </c>
      <c r="F10031" s="4">
        <f t="shared" si="156"/>
        <v>59.675078213083509</v>
      </c>
    </row>
    <row r="10032" spans="1:6" x14ac:dyDescent="0.25">
      <c r="A10032" s="1">
        <v>201.97898864699999</v>
      </c>
      <c r="B10032" s="1">
        <v>194.67693102199999</v>
      </c>
      <c r="C10032" s="1">
        <v>-7.3020576258499998</v>
      </c>
      <c r="D10032" s="2">
        <v>10031</v>
      </c>
      <c r="E10032" s="2" t="s">
        <v>3</v>
      </c>
      <c r="F10032" s="4">
        <f t="shared" si="156"/>
        <v>53.320045571234139</v>
      </c>
    </row>
    <row r="10033" spans="1:6" x14ac:dyDescent="0.25">
      <c r="A10033" s="1">
        <v>177.13658142099999</v>
      </c>
      <c r="B10033" s="1">
        <v>178.06722733699999</v>
      </c>
      <c r="C10033" s="1">
        <v>0.93064591594799995</v>
      </c>
      <c r="D10033" s="2">
        <v>10032</v>
      </c>
      <c r="E10033" s="2" t="s">
        <v>3</v>
      </c>
      <c r="F10033" s="4">
        <f t="shared" si="156"/>
        <v>0.86610182087069176</v>
      </c>
    </row>
    <row r="10034" spans="1:6" x14ac:dyDescent="0.25">
      <c r="A10034" s="1">
        <v>175.63677978499999</v>
      </c>
      <c r="B10034" s="1">
        <v>178.096968726</v>
      </c>
      <c r="C10034" s="1">
        <v>2.4601889406500002</v>
      </c>
      <c r="D10034" s="2">
        <v>10033</v>
      </c>
      <c r="E10034" s="2" t="s">
        <v>3</v>
      </c>
      <c r="F10034" s="4">
        <f t="shared" si="156"/>
        <v>6.0525296236965698</v>
      </c>
    </row>
    <row r="10035" spans="1:6" x14ac:dyDescent="0.25">
      <c r="A10035" s="1">
        <v>266.78338623000002</v>
      </c>
      <c r="B10035" s="1">
        <v>297.93872760800002</v>
      </c>
      <c r="C10035" s="1">
        <v>31.155341377300001</v>
      </c>
      <c r="D10035" s="2">
        <v>10034</v>
      </c>
      <c r="E10035" s="2" t="s">
        <v>3</v>
      </c>
      <c r="F10035" s="4">
        <f t="shared" si="156"/>
        <v>970.65529633610151</v>
      </c>
    </row>
    <row r="10036" spans="1:6" x14ac:dyDescent="0.25">
      <c r="A10036" s="1">
        <v>267.59460449199997</v>
      </c>
      <c r="B10036" s="1">
        <v>297.87005640199999</v>
      </c>
      <c r="C10036" s="1">
        <v>30.275451909899999</v>
      </c>
      <c r="D10036" s="2">
        <v>10035</v>
      </c>
      <c r="E10036" s="2" t="s">
        <v>3</v>
      </c>
      <c r="F10036" s="4">
        <f t="shared" si="156"/>
        <v>916.60298834866751</v>
      </c>
    </row>
    <row r="10037" spans="1:6" x14ac:dyDescent="0.25">
      <c r="A10037" s="1">
        <v>238.42817688</v>
      </c>
      <c r="B10037" s="1">
        <v>256.37118870900002</v>
      </c>
      <c r="C10037" s="1">
        <v>17.9430118292</v>
      </c>
      <c r="D10037" s="2">
        <v>10036</v>
      </c>
      <c r="E10037" s="2" t="s">
        <v>3</v>
      </c>
      <c r="F10037" s="4">
        <f t="shared" si="156"/>
        <v>321.9516735028111</v>
      </c>
    </row>
    <row r="10038" spans="1:6" x14ac:dyDescent="0.25">
      <c r="A10038" s="1">
        <v>199.972290039</v>
      </c>
      <c r="B10038" s="1">
        <v>195.19510796899999</v>
      </c>
      <c r="C10038" s="1">
        <v>-4.7771820697400003</v>
      </c>
      <c r="D10038" s="2">
        <v>10037</v>
      </c>
      <c r="E10038" s="2" t="s">
        <v>3</v>
      </c>
      <c r="F10038" s="4">
        <f t="shared" si="156"/>
        <v>22.821468527445354</v>
      </c>
    </row>
    <row r="10039" spans="1:6" x14ac:dyDescent="0.25">
      <c r="A10039" s="1">
        <v>200.87644958499999</v>
      </c>
      <c r="B10039" s="1">
        <v>195.178623085</v>
      </c>
      <c r="C10039" s="1">
        <v>-5.6978264997699997</v>
      </c>
      <c r="D10039" s="2">
        <v>10038</v>
      </c>
      <c r="E10039" s="2" t="s">
        <v>3</v>
      </c>
      <c r="F10039" s="4">
        <f t="shared" si="156"/>
        <v>32.465226821481245</v>
      </c>
    </row>
    <row r="10040" spans="1:6" x14ac:dyDescent="0.25">
      <c r="A10040" s="1">
        <v>201.12059020999999</v>
      </c>
      <c r="B10040" s="1">
        <v>195.174171847</v>
      </c>
      <c r="C10040" s="1">
        <v>-5.9464183634100003</v>
      </c>
      <c r="D10040" s="2">
        <v>10039</v>
      </c>
      <c r="E10040" s="2" t="s">
        <v>3</v>
      </c>
      <c r="F10040" s="4">
        <f t="shared" si="156"/>
        <v>35.35989135269967</v>
      </c>
    </row>
    <row r="10041" spans="1:6" x14ac:dyDescent="0.25">
      <c r="A10041" s="1">
        <v>201.25894165</v>
      </c>
      <c r="B10041" s="1">
        <v>193.74227520700001</v>
      </c>
      <c r="C10041" s="1">
        <v>-7.5166664436600001</v>
      </c>
      <c r="D10041" s="2">
        <v>10040</v>
      </c>
      <c r="E10041" s="2" t="s">
        <v>3</v>
      </c>
      <c r="F10041" s="4">
        <f t="shared" si="156"/>
        <v>56.500274425244271</v>
      </c>
    </row>
    <row r="10042" spans="1:6" x14ac:dyDescent="0.25">
      <c r="A10042" s="1">
        <v>238.37364196799999</v>
      </c>
      <c r="B10042" s="1">
        <v>256.37483927300002</v>
      </c>
      <c r="C10042" s="1">
        <v>18.0011973053</v>
      </c>
      <c r="D10042" s="2">
        <v>10041</v>
      </c>
      <c r="E10042" s="2" t="s">
        <v>3</v>
      </c>
      <c r="F10042" s="4">
        <f t="shared" si="156"/>
        <v>324.04310442433996</v>
      </c>
    </row>
    <row r="10043" spans="1:6" x14ac:dyDescent="0.25">
      <c r="A10043" s="1">
        <v>197.30714416500001</v>
      </c>
      <c r="B10043" s="1">
        <v>192.39143113200001</v>
      </c>
      <c r="C10043" s="1">
        <v>-4.9157130330300003</v>
      </c>
      <c r="D10043" s="2">
        <v>10042</v>
      </c>
      <c r="E10043" s="2" t="s">
        <v>3</v>
      </c>
      <c r="F10043" s="4">
        <f t="shared" si="156"/>
        <v>24.164234623101006</v>
      </c>
    </row>
    <row r="10044" spans="1:6" x14ac:dyDescent="0.25">
      <c r="A10044" s="1">
        <v>172.00408935499999</v>
      </c>
      <c r="B10044" s="1">
        <v>179.04363915799999</v>
      </c>
      <c r="C10044" s="1">
        <v>7.0395498021599998</v>
      </c>
      <c r="D10044" s="2">
        <v>10043</v>
      </c>
      <c r="E10044" s="2" t="s">
        <v>3</v>
      </c>
      <c r="F10044" s="4">
        <f t="shared" si="156"/>
        <v>49.55526141709089</v>
      </c>
    </row>
    <row r="10045" spans="1:6" x14ac:dyDescent="0.25">
      <c r="A10045" s="1">
        <v>175.00190734899999</v>
      </c>
      <c r="B10045" s="1">
        <v>178.98781017600001</v>
      </c>
      <c r="C10045" s="1">
        <v>3.9859028276899999</v>
      </c>
      <c r="D10045" s="2">
        <v>10044</v>
      </c>
      <c r="E10045" s="2" t="s">
        <v>3</v>
      </c>
      <c r="F10045" s="4">
        <f t="shared" si="156"/>
        <v>15.887421351787138</v>
      </c>
    </row>
    <row r="10046" spans="1:6" x14ac:dyDescent="0.25">
      <c r="A10046" s="1">
        <v>202.58209228499999</v>
      </c>
      <c r="B10046" s="1">
        <v>195.14752534100001</v>
      </c>
      <c r="C10046" s="1">
        <v>-7.4345669441600002</v>
      </c>
      <c r="D10046" s="2">
        <v>10045</v>
      </c>
      <c r="E10046" s="2" t="s">
        <v>3</v>
      </c>
      <c r="F10046" s="4">
        <f t="shared" si="156"/>
        <v>55.272785647196564</v>
      </c>
    </row>
    <row r="10047" spans="1:6" x14ac:dyDescent="0.25">
      <c r="A10047" s="1">
        <v>201.71611022900001</v>
      </c>
      <c r="B10047" s="1">
        <v>193.73426015499999</v>
      </c>
      <c r="C10047" s="1">
        <v>-7.9818500746799996</v>
      </c>
      <c r="D10047" s="2">
        <v>10046</v>
      </c>
      <c r="E10047" s="2" t="s">
        <v>3</v>
      </c>
      <c r="F10047" s="4">
        <f t="shared" si="156"/>
        <v>63.709930614669119</v>
      </c>
    </row>
    <row r="10048" spans="1:6" x14ac:dyDescent="0.25">
      <c r="A10048" s="1">
        <v>201.997558594</v>
      </c>
      <c r="B10048" s="1">
        <v>193.729325819</v>
      </c>
      <c r="C10048" s="1">
        <v>-8.2682327746700004</v>
      </c>
      <c r="D10048" s="2">
        <v>10047</v>
      </c>
      <c r="E10048" s="2" t="s">
        <v>3</v>
      </c>
      <c r="F10048" s="4">
        <f t="shared" si="156"/>
        <v>68.363673216127168</v>
      </c>
    </row>
    <row r="10049" spans="1:6" x14ac:dyDescent="0.25">
      <c r="A10049" s="1">
        <v>262.080322266</v>
      </c>
      <c r="B10049" s="1">
        <v>256.33930481599998</v>
      </c>
      <c r="C10049" s="1">
        <v>-5.7410174498500002</v>
      </c>
      <c r="D10049" s="2">
        <v>10048</v>
      </c>
      <c r="E10049" s="2" t="s">
        <v>3</v>
      </c>
      <c r="F10049" s="4">
        <f t="shared" si="156"/>
        <v>32.959281359482198</v>
      </c>
    </row>
    <row r="10050" spans="1:6" x14ac:dyDescent="0.25">
      <c r="A10050" s="1">
        <v>195.45794677699999</v>
      </c>
      <c r="B10050" s="1">
        <v>195.68631074300001</v>
      </c>
      <c r="C10050" s="1">
        <v>0.22836396539199999</v>
      </c>
      <c r="D10050" s="2">
        <v>10049</v>
      </c>
      <c r="E10050" s="2" t="s">
        <v>3</v>
      </c>
      <c r="F10050" s="4">
        <f t="shared" si="156"/>
        <v>5.2150100689558568E-2</v>
      </c>
    </row>
    <row r="10051" spans="1:6" x14ac:dyDescent="0.25">
      <c r="A10051" s="1">
        <v>202.65388488799999</v>
      </c>
      <c r="B10051" s="1">
        <v>194.09887301800001</v>
      </c>
      <c r="C10051" s="1">
        <v>-8.5550118699700004</v>
      </c>
      <c r="D10051" s="2">
        <v>10050</v>
      </c>
      <c r="E10051" s="2" t="s">
        <v>3</v>
      </c>
      <c r="F10051" s="4">
        <f t="shared" ref="F10051:F10114" si="157">C10051^2</f>
        <v>73.188228095327602</v>
      </c>
    </row>
    <row r="10052" spans="1:6" x14ac:dyDescent="0.25">
      <c r="A10052" s="1">
        <v>174.787017822</v>
      </c>
      <c r="B10052" s="1">
        <v>177.48980562099999</v>
      </c>
      <c r="C10052" s="1">
        <v>2.7027877982400001</v>
      </c>
      <c r="D10052" s="2">
        <v>10051</v>
      </c>
      <c r="E10052" s="2" t="s">
        <v>3</v>
      </c>
      <c r="F10052" s="4">
        <f t="shared" si="157"/>
        <v>7.3050618823150275</v>
      </c>
    </row>
    <row r="10053" spans="1:6" x14ac:dyDescent="0.25">
      <c r="A10053" s="1">
        <v>264.15646362299998</v>
      </c>
      <c r="B10053" s="1">
        <v>256.253685545</v>
      </c>
      <c r="C10053" s="1">
        <v>-7.9027780777299999</v>
      </c>
      <c r="D10053" s="2">
        <v>10052</v>
      </c>
      <c r="E10053" s="2" t="s">
        <v>3</v>
      </c>
      <c r="F10053" s="4">
        <f t="shared" si="157"/>
        <v>62.453901345849872</v>
      </c>
    </row>
    <row r="10054" spans="1:6" x14ac:dyDescent="0.25">
      <c r="A10054" s="1">
        <v>241.133865356</v>
      </c>
      <c r="B10054" s="1">
        <v>255.26334245499999</v>
      </c>
      <c r="C10054" s="1">
        <v>14.129477098200001</v>
      </c>
      <c r="D10054" s="2">
        <v>10053</v>
      </c>
      <c r="E10054" s="2" t="s">
        <v>3</v>
      </c>
      <c r="F10054" s="4">
        <f t="shared" si="157"/>
        <v>199.64212306855831</v>
      </c>
    </row>
    <row r="10055" spans="1:6" x14ac:dyDescent="0.25">
      <c r="A10055" s="1">
        <v>255.20909118700001</v>
      </c>
      <c r="B10055" s="1">
        <v>283.36587035600002</v>
      </c>
      <c r="C10055" s="1">
        <v>28.156779169299998</v>
      </c>
      <c r="D10055" s="2">
        <v>10054</v>
      </c>
      <c r="E10055" s="2" t="s">
        <v>3</v>
      </c>
      <c r="F10055" s="4">
        <f t="shared" si="157"/>
        <v>792.80421318872629</v>
      </c>
    </row>
    <row r="10056" spans="1:6" x14ac:dyDescent="0.25">
      <c r="A10056" s="1">
        <v>173.233932495</v>
      </c>
      <c r="B10056" s="1">
        <v>177.519978313</v>
      </c>
      <c r="C10056" s="1">
        <v>4.2860458177099998</v>
      </c>
      <c r="D10056" s="2">
        <v>10055</v>
      </c>
      <c r="E10056" s="2" t="s">
        <v>3</v>
      </c>
      <c r="F10056" s="4">
        <f t="shared" si="157"/>
        <v>18.370188751509382</v>
      </c>
    </row>
    <row r="10057" spans="1:6" x14ac:dyDescent="0.25">
      <c r="A10057" s="1">
        <v>258.98272705099998</v>
      </c>
      <c r="B10057" s="1">
        <v>257.16868519399998</v>
      </c>
      <c r="C10057" s="1">
        <v>-1.8140418567600001</v>
      </c>
      <c r="D10057" s="2">
        <v>10056</v>
      </c>
      <c r="E10057" s="2" t="s">
        <v>3</v>
      </c>
      <c r="F10057" s="4">
        <f t="shared" si="157"/>
        <v>3.2907478580772684</v>
      </c>
    </row>
    <row r="10058" spans="1:6" x14ac:dyDescent="0.25">
      <c r="A10058" s="1">
        <v>170.493209839</v>
      </c>
      <c r="B10058" s="1">
        <v>177.57322392699999</v>
      </c>
      <c r="C10058" s="1">
        <v>7.0800140877100004</v>
      </c>
      <c r="D10058" s="2">
        <v>10057</v>
      </c>
      <c r="E10058" s="2" t="s">
        <v>3</v>
      </c>
      <c r="F10058" s="4">
        <f t="shared" si="157"/>
        <v>50.126599482172068</v>
      </c>
    </row>
    <row r="10059" spans="1:6" x14ac:dyDescent="0.25">
      <c r="A10059" s="1">
        <v>240.61454772900001</v>
      </c>
      <c r="B10059" s="1">
        <v>255.84331351200001</v>
      </c>
      <c r="C10059" s="1">
        <v>15.2287657827</v>
      </c>
      <c r="D10059" s="2">
        <v>10058</v>
      </c>
      <c r="E10059" s="2" t="s">
        <v>3</v>
      </c>
      <c r="F10059" s="4">
        <f t="shared" si="157"/>
        <v>231.91530726433433</v>
      </c>
    </row>
    <row r="10060" spans="1:6" x14ac:dyDescent="0.25">
      <c r="A10060" s="1">
        <v>169.79606628400001</v>
      </c>
      <c r="B10060" s="1">
        <v>177.58676774</v>
      </c>
      <c r="C10060" s="1">
        <v>7.7907014558699998</v>
      </c>
      <c r="D10060" s="2">
        <v>10059</v>
      </c>
      <c r="E10060" s="2" t="s">
        <v>3</v>
      </c>
      <c r="F10060" s="4">
        <f t="shared" si="157"/>
        <v>60.695029174494934</v>
      </c>
    </row>
    <row r="10061" spans="1:6" x14ac:dyDescent="0.25">
      <c r="A10061" s="1">
        <v>249.18336486800001</v>
      </c>
      <c r="B10061" s="1">
        <v>254.99586529800001</v>
      </c>
      <c r="C10061" s="1">
        <v>5.81250042985</v>
      </c>
      <c r="D10061" s="2">
        <v>10060</v>
      </c>
      <c r="E10061" s="2" t="s">
        <v>3</v>
      </c>
      <c r="F10061" s="4">
        <f t="shared" si="157"/>
        <v>33.785161247006435</v>
      </c>
    </row>
    <row r="10062" spans="1:6" x14ac:dyDescent="0.25">
      <c r="A10062" s="1">
        <v>244.5650177</v>
      </c>
      <c r="B10062" s="1">
        <v>255.26651627000001</v>
      </c>
      <c r="C10062" s="1">
        <v>10.7014985702</v>
      </c>
      <c r="D10062" s="2">
        <v>10061</v>
      </c>
      <c r="E10062" s="2" t="s">
        <v>3</v>
      </c>
      <c r="F10062" s="4">
        <f t="shared" si="157"/>
        <v>114.52207164799265</v>
      </c>
    </row>
    <row r="10063" spans="1:6" x14ac:dyDescent="0.25">
      <c r="A10063" s="1">
        <v>359.49270629900002</v>
      </c>
      <c r="B10063" s="1">
        <v>343.98150156899999</v>
      </c>
      <c r="C10063" s="1">
        <v>-15.511204730099999</v>
      </c>
      <c r="D10063" s="2">
        <v>10062</v>
      </c>
      <c r="E10063" s="2" t="s">
        <v>3</v>
      </c>
      <c r="F10063" s="4">
        <f t="shared" si="157"/>
        <v>240.59747217907659</v>
      </c>
    </row>
    <row r="10064" spans="1:6" x14ac:dyDescent="0.25">
      <c r="A10064" s="1">
        <v>283.67144775399998</v>
      </c>
      <c r="B10064" s="1">
        <v>303.74052506200002</v>
      </c>
      <c r="C10064" s="1">
        <v>20.069077308200001</v>
      </c>
      <c r="D10064" s="2">
        <v>10063</v>
      </c>
      <c r="E10064" s="2" t="s">
        <v>3</v>
      </c>
      <c r="F10064" s="4">
        <f t="shared" si="157"/>
        <v>402.76786400250819</v>
      </c>
    </row>
    <row r="10065" spans="1:6" x14ac:dyDescent="0.25">
      <c r="A10065" s="1">
        <v>168.62547302199999</v>
      </c>
      <c r="B10065" s="1">
        <v>178.14987362700001</v>
      </c>
      <c r="C10065" s="1">
        <v>9.5244006046899994</v>
      </c>
      <c r="D10065" s="2">
        <v>10064</v>
      </c>
      <c r="E10065" s="2" t="s">
        <v>3</v>
      </c>
      <c r="F10065" s="4">
        <f t="shared" si="157"/>
        <v>90.714206878619223</v>
      </c>
    </row>
    <row r="10066" spans="1:6" x14ac:dyDescent="0.25">
      <c r="A10066" s="1">
        <v>262.8309021</v>
      </c>
      <c r="B10066" s="1">
        <v>255.84042789700001</v>
      </c>
      <c r="C10066" s="1">
        <v>-6.9904742024699997</v>
      </c>
      <c r="D10066" s="2">
        <v>10065</v>
      </c>
      <c r="E10066" s="2" t="s">
        <v>3</v>
      </c>
      <c r="F10066" s="4">
        <f t="shared" si="157"/>
        <v>48.86672957539858</v>
      </c>
    </row>
    <row r="10067" spans="1:6" x14ac:dyDescent="0.25">
      <c r="A10067" s="1">
        <v>359.25323486299999</v>
      </c>
      <c r="B10067" s="1">
        <v>344.00591696999999</v>
      </c>
      <c r="C10067" s="1">
        <v>-15.2473178931</v>
      </c>
      <c r="D10067" s="2">
        <v>10066</v>
      </c>
      <c r="E10067" s="2" t="s">
        <v>3</v>
      </c>
      <c r="F10067" s="4">
        <f t="shared" si="157"/>
        <v>232.48070293324741</v>
      </c>
    </row>
    <row r="10068" spans="1:6" x14ac:dyDescent="0.25">
      <c r="A10068" s="1">
        <v>172.86611938499999</v>
      </c>
      <c r="B10068" s="1">
        <v>177.08140992</v>
      </c>
      <c r="C10068" s="1">
        <v>4.2152905350100003</v>
      </c>
      <c r="D10068" s="2">
        <v>10067</v>
      </c>
      <c r="E10068" s="2" t="s">
        <v>3</v>
      </c>
      <c r="F10068" s="4">
        <f t="shared" si="157"/>
        <v>17.768674294544894</v>
      </c>
    </row>
    <row r="10069" spans="1:6" x14ac:dyDescent="0.25">
      <c r="A10069" s="1">
        <v>302.69424438499999</v>
      </c>
      <c r="B10069" s="1">
        <v>306.13422463299997</v>
      </c>
      <c r="C10069" s="1">
        <v>3.4399802484899999</v>
      </c>
      <c r="D10069" s="2">
        <v>10068</v>
      </c>
      <c r="E10069" s="2" t="s">
        <v>3</v>
      </c>
      <c r="F10069" s="4">
        <f t="shared" si="157"/>
        <v>11.833464110001321</v>
      </c>
    </row>
    <row r="10070" spans="1:6" x14ac:dyDescent="0.25">
      <c r="A10070" s="1">
        <v>257.58480835</v>
      </c>
      <c r="B10070" s="1">
        <v>254.48421692900001</v>
      </c>
      <c r="C10070" s="1">
        <v>-3.1005914211099999</v>
      </c>
      <c r="D10070" s="2">
        <v>10069</v>
      </c>
      <c r="E10070" s="2" t="s">
        <v>3</v>
      </c>
      <c r="F10070" s="4">
        <f t="shared" si="157"/>
        <v>9.6136671606609276</v>
      </c>
    </row>
    <row r="10071" spans="1:6" x14ac:dyDescent="0.25">
      <c r="A10071" s="1">
        <v>262.920410156</v>
      </c>
      <c r="B10071" s="1">
        <v>292.457869819</v>
      </c>
      <c r="C10071" s="1">
        <v>29.537459663100002</v>
      </c>
      <c r="D10071" s="2">
        <v>10070</v>
      </c>
      <c r="E10071" s="2" t="s">
        <v>3</v>
      </c>
      <c r="F10071" s="4">
        <f t="shared" si="157"/>
        <v>872.46152334925966</v>
      </c>
    </row>
    <row r="10072" spans="1:6" x14ac:dyDescent="0.25">
      <c r="A10072" s="1">
        <v>288.943267822</v>
      </c>
      <c r="B10072" s="1">
        <v>308.99652452999999</v>
      </c>
      <c r="C10072" s="1">
        <v>20.053256707799999</v>
      </c>
      <c r="D10072" s="2">
        <v>10071</v>
      </c>
      <c r="E10072" s="2" t="s">
        <v>3</v>
      </c>
      <c r="F10072" s="4">
        <f t="shared" si="157"/>
        <v>402.13310458892568</v>
      </c>
    </row>
    <row r="10073" spans="1:6" x14ac:dyDescent="0.25">
      <c r="A10073" s="1">
        <v>249.986328125</v>
      </c>
      <c r="B10073" s="1">
        <v>255.055964907</v>
      </c>
      <c r="C10073" s="1">
        <v>5.0696367822899999</v>
      </c>
      <c r="D10073" s="2">
        <v>10072</v>
      </c>
      <c r="E10073" s="2" t="s">
        <v>3</v>
      </c>
      <c r="F10073" s="4">
        <f t="shared" si="157"/>
        <v>25.701217104347705</v>
      </c>
    </row>
    <row r="10074" spans="1:6" x14ac:dyDescent="0.25">
      <c r="A10074" s="1">
        <v>258.152832031</v>
      </c>
      <c r="B10074" s="1">
        <v>253.863900234</v>
      </c>
      <c r="C10074" s="1">
        <v>-4.2889317975200001</v>
      </c>
      <c r="D10074" s="2">
        <v>10073</v>
      </c>
      <c r="E10074" s="2" t="s">
        <v>3</v>
      </c>
      <c r="F10074" s="4">
        <f t="shared" si="157"/>
        <v>18.394935963778138</v>
      </c>
    </row>
    <row r="10075" spans="1:6" x14ac:dyDescent="0.25">
      <c r="A10075" s="1">
        <v>298.734466553</v>
      </c>
      <c r="B10075" s="1">
        <v>247.653155717</v>
      </c>
      <c r="C10075" s="1">
        <v>-51.0813108352</v>
      </c>
      <c r="D10075" s="2">
        <v>10074</v>
      </c>
      <c r="E10075" s="2" t="s">
        <v>3</v>
      </c>
      <c r="F10075" s="4">
        <f t="shared" si="157"/>
        <v>2609.3003166423209</v>
      </c>
    </row>
    <row r="10076" spans="1:6" x14ac:dyDescent="0.25">
      <c r="A10076" s="1">
        <v>364.20495605500003</v>
      </c>
      <c r="B10076" s="1">
        <v>355.02027378499997</v>
      </c>
      <c r="C10076" s="1">
        <v>-9.1846822693599997</v>
      </c>
      <c r="D10076" s="2">
        <v>10075</v>
      </c>
      <c r="E10076" s="2" t="s">
        <v>3</v>
      </c>
      <c r="F10076" s="4">
        <f t="shared" si="157"/>
        <v>84.35838838909595</v>
      </c>
    </row>
    <row r="10077" spans="1:6" x14ac:dyDescent="0.25">
      <c r="A10077" s="1">
        <v>298.96798706099997</v>
      </c>
      <c r="B10077" s="1">
        <v>247.63245929199999</v>
      </c>
      <c r="C10077" s="1">
        <v>-51.335527768600002</v>
      </c>
      <c r="D10077" s="2">
        <v>10076</v>
      </c>
      <c r="E10077" s="2" t="s">
        <v>3</v>
      </c>
      <c r="F10077" s="4">
        <f t="shared" si="157"/>
        <v>2635.3364112807021</v>
      </c>
    </row>
    <row r="10078" spans="1:6" x14ac:dyDescent="0.25">
      <c r="A10078" s="1">
        <v>307.15814209000001</v>
      </c>
      <c r="B10078" s="1">
        <v>305.40491962200002</v>
      </c>
      <c r="C10078" s="1">
        <v>-1.7532224675600001</v>
      </c>
      <c r="D10078" s="2">
        <v>10077</v>
      </c>
      <c r="E10078" s="2" t="s">
        <v>3</v>
      </c>
      <c r="F10078" s="4">
        <f t="shared" si="157"/>
        <v>3.0737890207571756</v>
      </c>
    </row>
    <row r="10079" spans="1:6" x14ac:dyDescent="0.25">
      <c r="A10079" s="1">
        <v>357.85726928700001</v>
      </c>
      <c r="B10079" s="1">
        <v>353.470255318</v>
      </c>
      <c r="C10079" s="1">
        <v>-4.3870139686599998</v>
      </c>
      <c r="D10079" s="2">
        <v>10078</v>
      </c>
      <c r="E10079" s="2" t="s">
        <v>3</v>
      </c>
      <c r="F10079" s="4">
        <f t="shared" si="157"/>
        <v>19.245891561217963</v>
      </c>
    </row>
    <row r="10080" spans="1:6" x14ac:dyDescent="0.25">
      <c r="A10080" s="1">
        <v>361.10610961899999</v>
      </c>
      <c r="B10080" s="1">
        <v>359.99765057799999</v>
      </c>
      <c r="C10080" s="1">
        <v>-1.1084590407099999</v>
      </c>
      <c r="D10080" s="2">
        <v>10079</v>
      </c>
      <c r="E10080" s="2" t="s">
        <v>3</v>
      </c>
      <c r="F10080" s="4">
        <f t="shared" si="157"/>
        <v>1.2286814449317331</v>
      </c>
    </row>
    <row r="10081" spans="1:6" x14ac:dyDescent="0.25">
      <c r="A10081" s="1">
        <v>364.31427001999998</v>
      </c>
      <c r="B10081" s="1">
        <v>357.97934074400001</v>
      </c>
      <c r="C10081" s="1">
        <v>-6.3349292755500004</v>
      </c>
      <c r="D10081" s="2">
        <v>10080</v>
      </c>
      <c r="E10081" s="2" t="s">
        <v>3</v>
      </c>
      <c r="F10081" s="4">
        <f t="shared" si="157"/>
        <v>40.131328926220455</v>
      </c>
    </row>
    <row r="10082" spans="1:6" x14ac:dyDescent="0.25">
      <c r="A10082" s="1">
        <v>364.35049438499999</v>
      </c>
      <c r="B10082" s="1">
        <v>353.90320593000001</v>
      </c>
      <c r="C10082" s="1">
        <v>-10.447288454500001</v>
      </c>
      <c r="D10082" s="2">
        <v>10081</v>
      </c>
      <c r="E10082" s="2" t="s">
        <v>3</v>
      </c>
      <c r="F10082" s="4">
        <f t="shared" si="157"/>
        <v>109.14583605152902</v>
      </c>
    </row>
    <row r="10083" spans="1:6" x14ac:dyDescent="0.25">
      <c r="A10083" s="1">
        <v>361.27871704099999</v>
      </c>
      <c r="B10083" s="1">
        <v>359.91200270899998</v>
      </c>
      <c r="C10083" s="1">
        <v>-1.3667143316100001</v>
      </c>
      <c r="D10083" s="2">
        <v>10082</v>
      </c>
      <c r="E10083" s="2" t="s">
        <v>3</v>
      </c>
      <c r="F10083" s="4">
        <f t="shared" si="157"/>
        <v>1.8679080642281694</v>
      </c>
    </row>
    <row r="10084" spans="1:6" x14ac:dyDescent="0.25">
      <c r="A10084" s="1">
        <v>256.00271606400003</v>
      </c>
      <c r="B10084" s="1">
        <v>253.769970153</v>
      </c>
      <c r="C10084" s="1">
        <v>-2.2327459115599999</v>
      </c>
      <c r="D10084" s="2">
        <v>10083</v>
      </c>
      <c r="E10084" s="2" t="s">
        <v>3</v>
      </c>
      <c r="F10084" s="4">
        <f t="shared" si="157"/>
        <v>4.9851543055878951</v>
      </c>
    </row>
    <row r="10085" spans="1:6" x14ac:dyDescent="0.25">
      <c r="A10085" s="1">
        <v>357.3152771</v>
      </c>
      <c r="B10085" s="1">
        <v>360.68639823000001</v>
      </c>
      <c r="C10085" s="1">
        <v>3.3711211305800002</v>
      </c>
      <c r="D10085" s="2">
        <v>10084</v>
      </c>
      <c r="E10085" s="2" t="s">
        <v>3</v>
      </c>
      <c r="F10085" s="4">
        <f t="shared" si="157"/>
        <v>11.364457677042978</v>
      </c>
    </row>
    <row r="10086" spans="1:6" x14ac:dyDescent="0.25">
      <c r="A10086" s="1">
        <v>306.80697631800001</v>
      </c>
      <c r="B10086" s="1">
        <v>305.00272704100001</v>
      </c>
      <c r="C10086" s="1">
        <v>-1.8042492777300001</v>
      </c>
      <c r="D10086" s="2">
        <v>10085</v>
      </c>
      <c r="E10086" s="2" t="s">
        <v>3</v>
      </c>
      <c r="F10086" s="4">
        <f t="shared" si="157"/>
        <v>3.2553154561892272</v>
      </c>
    </row>
    <row r="10087" spans="1:6" x14ac:dyDescent="0.25">
      <c r="A10087" s="1">
        <v>249.382888794</v>
      </c>
      <c r="B10087" s="1">
        <v>254.050657804</v>
      </c>
      <c r="C10087" s="1">
        <v>4.6677690105399998</v>
      </c>
      <c r="D10087" s="2">
        <v>10086</v>
      </c>
      <c r="E10087" s="2" t="s">
        <v>3</v>
      </c>
      <c r="F10087" s="4">
        <f t="shared" si="157"/>
        <v>21.78806753575757</v>
      </c>
    </row>
    <row r="10088" spans="1:6" x14ac:dyDescent="0.25">
      <c r="A10088" s="1">
        <v>307.39572143599997</v>
      </c>
      <c r="B10088" s="1">
        <v>320.11676378700002</v>
      </c>
      <c r="C10088" s="1">
        <v>12.7210423517</v>
      </c>
      <c r="D10088" s="2">
        <v>10087</v>
      </c>
      <c r="E10088" s="2" t="s">
        <v>3</v>
      </c>
      <c r="F10088" s="4">
        <f t="shared" si="157"/>
        <v>161.82491851374505</v>
      </c>
    </row>
    <row r="10089" spans="1:6" x14ac:dyDescent="0.25">
      <c r="A10089" s="1">
        <v>170.18539428700001</v>
      </c>
      <c r="B10089" s="1">
        <v>178.711206377</v>
      </c>
      <c r="C10089" s="1">
        <v>8.5258120901899996</v>
      </c>
      <c r="D10089" s="2">
        <v>10088</v>
      </c>
      <c r="E10089" s="2" t="s">
        <v>3</v>
      </c>
      <c r="F10089" s="4">
        <f t="shared" si="157"/>
        <v>72.68947179722997</v>
      </c>
    </row>
    <row r="10090" spans="1:6" x14ac:dyDescent="0.25">
      <c r="A10090" s="1">
        <v>302.73419189499998</v>
      </c>
      <c r="B10090" s="1">
        <v>314.16703295299999</v>
      </c>
      <c r="C10090" s="1">
        <v>11.432841058599999</v>
      </c>
      <c r="D10090" s="2">
        <v>10089</v>
      </c>
      <c r="E10090" s="2" t="s">
        <v>3</v>
      </c>
      <c r="F10090" s="4">
        <f t="shared" si="157"/>
        <v>130.70985467120994</v>
      </c>
    </row>
    <row r="10091" spans="1:6" x14ac:dyDescent="0.25">
      <c r="A10091" s="1">
        <v>169.95298767099999</v>
      </c>
      <c r="B10091" s="1">
        <v>175.33492108600001</v>
      </c>
      <c r="C10091" s="1">
        <v>5.3819334148099998</v>
      </c>
      <c r="D10091" s="2">
        <v>10090</v>
      </c>
      <c r="E10091" s="2" t="s">
        <v>3</v>
      </c>
      <c r="F10091" s="4">
        <f t="shared" si="157"/>
        <v>28.965207281448425</v>
      </c>
    </row>
    <row r="10092" spans="1:6" x14ac:dyDescent="0.25">
      <c r="A10092" s="1">
        <v>278.30807495099998</v>
      </c>
      <c r="B10092" s="1">
        <v>223.76247325200001</v>
      </c>
      <c r="C10092" s="1">
        <v>-54.545601699499997</v>
      </c>
      <c r="D10092" s="2">
        <v>10091</v>
      </c>
      <c r="E10092" s="2" t="s">
        <v>3</v>
      </c>
      <c r="F10092" s="4">
        <f t="shared" si="157"/>
        <v>2975.2226647604971</v>
      </c>
    </row>
    <row r="10093" spans="1:6" x14ac:dyDescent="0.25">
      <c r="A10093" s="1">
        <v>249.62953185999999</v>
      </c>
      <c r="B10093" s="1">
        <v>252.83862069</v>
      </c>
      <c r="C10093" s="1">
        <v>3.2090888295200002</v>
      </c>
      <c r="D10093" s="2">
        <v>10092</v>
      </c>
      <c r="E10093" s="2" t="s">
        <v>3</v>
      </c>
      <c r="F10093" s="4">
        <f t="shared" si="157"/>
        <v>10.298251115750045</v>
      </c>
    </row>
    <row r="10094" spans="1:6" x14ac:dyDescent="0.25">
      <c r="A10094" s="1">
        <v>249.79673767099999</v>
      </c>
      <c r="B10094" s="1">
        <v>252.83136452700001</v>
      </c>
      <c r="C10094" s="1">
        <v>3.03462685594</v>
      </c>
      <c r="D10094" s="2">
        <v>10093</v>
      </c>
      <c r="E10094" s="2" t="s">
        <v>3</v>
      </c>
      <c r="F10094" s="4">
        <f t="shared" si="157"/>
        <v>9.2089601547922904</v>
      </c>
    </row>
    <row r="10095" spans="1:6" x14ac:dyDescent="0.25">
      <c r="A10095" s="1">
        <v>249.64494323700001</v>
      </c>
      <c r="B10095" s="1">
        <v>252.83795188900001</v>
      </c>
      <c r="C10095" s="1">
        <v>3.19300865126</v>
      </c>
      <c r="D10095" s="2">
        <v>10094</v>
      </c>
      <c r="E10095" s="2" t="s">
        <v>3</v>
      </c>
      <c r="F10095" s="4">
        <f t="shared" si="157"/>
        <v>10.195304247021204</v>
      </c>
    </row>
    <row r="10096" spans="1:6" x14ac:dyDescent="0.25">
      <c r="A10096" s="1">
        <v>279.84042358400001</v>
      </c>
      <c r="B10096" s="1">
        <v>230.292088697</v>
      </c>
      <c r="C10096" s="1">
        <v>-49.548334886500001</v>
      </c>
      <c r="D10096" s="2">
        <v>10095</v>
      </c>
      <c r="E10096" s="2" t="s">
        <v>3</v>
      </c>
      <c r="F10096" s="4">
        <f t="shared" si="157"/>
        <v>2455.037490024753</v>
      </c>
    </row>
    <row r="10097" spans="1:6" x14ac:dyDescent="0.25">
      <c r="A10097" s="1">
        <v>304.76019287100002</v>
      </c>
      <c r="B10097" s="1">
        <v>316.871490929</v>
      </c>
      <c r="C10097" s="1">
        <v>12.111298057899999</v>
      </c>
      <c r="D10097" s="2">
        <v>10096</v>
      </c>
      <c r="E10097" s="2" t="s">
        <v>3</v>
      </c>
      <c r="F10097" s="4">
        <f t="shared" si="157"/>
        <v>146.68354064729229</v>
      </c>
    </row>
    <row r="10098" spans="1:6" x14ac:dyDescent="0.25">
      <c r="A10098" s="1">
        <v>302.64089965800002</v>
      </c>
      <c r="B10098" s="1">
        <v>317.06764190600001</v>
      </c>
      <c r="C10098" s="1">
        <v>14.4267422473</v>
      </c>
      <c r="D10098" s="2">
        <v>10097</v>
      </c>
      <c r="E10098" s="2" t="s">
        <v>3</v>
      </c>
      <c r="F10098" s="4">
        <f t="shared" si="157"/>
        <v>208.13089187003067</v>
      </c>
    </row>
    <row r="10099" spans="1:6" x14ac:dyDescent="0.25">
      <c r="A10099" s="1">
        <v>304.84600830099998</v>
      </c>
      <c r="B10099" s="1">
        <v>304.64445905899998</v>
      </c>
      <c r="C10099" s="1">
        <v>-0.201549242134</v>
      </c>
      <c r="D10099" s="2">
        <v>10098</v>
      </c>
      <c r="E10099" s="2" t="s">
        <v>3</v>
      </c>
      <c r="F10099" s="4">
        <f t="shared" si="157"/>
        <v>4.0622097004789762E-2</v>
      </c>
    </row>
    <row r="10100" spans="1:6" x14ac:dyDescent="0.25">
      <c r="A10100" s="1">
        <v>248.138549805</v>
      </c>
      <c r="B10100" s="1">
        <v>251.92973523500001</v>
      </c>
      <c r="C10100" s="1">
        <v>3.7911854306000001</v>
      </c>
      <c r="D10100" s="2">
        <v>10099</v>
      </c>
      <c r="E10100" s="2" t="s">
        <v>3</v>
      </c>
      <c r="F10100" s="4">
        <f t="shared" si="157"/>
        <v>14.373086969193709</v>
      </c>
    </row>
    <row r="10101" spans="1:6" x14ac:dyDescent="0.25">
      <c r="A10101" s="1">
        <v>176.17153930699999</v>
      </c>
      <c r="B10101" s="1">
        <v>175.15651339199999</v>
      </c>
      <c r="C10101" s="1">
        <v>-1.01502591472</v>
      </c>
      <c r="D10101" s="2">
        <v>10100</v>
      </c>
      <c r="E10101" s="2" t="s">
        <v>3</v>
      </c>
      <c r="F10101" s="4">
        <f t="shared" si="157"/>
        <v>1.0302776075531728</v>
      </c>
    </row>
    <row r="10102" spans="1:6" x14ac:dyDescent="0.25">
      <c r="A10102" s="1">
        <v>300.48550415</v>
      </c>
      <c r="B10102" s="1">
        <v>303.55323433699999</v>
      </c>
      <c r="C10102" s="1">
        <v>3.0677301863299999</v>
      </c>
      <c r="D10102" s="2">
        <v>10101</v>
      </c>
      <c r="E10102" s="2" t="s">
        <v>3</v>
      </c>
      <c r="F10102" s="4">
        <f t="shared" si="157"/>
        <v>9.4109684961202955</v>
      </c>
    </row>
    <row r="10103" spans="1:6" x14ac:dyDescent="0.25">
      <c r="A10103" s="1">
        <v>304.34191894499997</v>
      </c>
      <c r="B10103" s="1">
        <v>300.52007087599998</v>
      </c>
      <c r="C10103" s="1">
        <v>-3.8218480697400001</v>
      </c>
      <c r="D10103" s="2">
        <v>10102</v>
      </c>
      <c r="E10103" s="2" t="s">
        <v>3</v>
      </c>
      <c r="F10103" s="4">
        <f t="shared" si="157"/>
        <v>14.606522668175366</v>
      </c>
    </row>
    <row r="10104" spans="1:6" x14ac:dyDescent="0.25">
      <c r="A10104" s="1">
        <v>321.060791016</v>
      </c>
      <c r="B10104" s="1">
        <v>332.690070666</v>
      </c>
      <c r="C10104" s="1">
        <v>11.629279650499999</v>
      </c>
      <c r="D10104" s="2">
        <v>10103</v>
      </c>
      <c r="E10104" s="2" t="s">
        <v>3</v>
      </c>
      <c r="F10104" s="4">
        <f t="shared" si="157"/>
        <v>135.24014518953339</v>
      </c>
    </row>
    <row r="10105" spans="1:6" x14ac:dyDescent="0.25">
      <c r="A10105" s="1">
        <v>365.31732177700002</v>
      </c>
      <c r="B10105" s="1">
        <v>361.38816198500001</v>
      </c>
      <c r="C10105" s="1">
        <v>-3.9291597919400001</v>
      </c>
      <c r="D10105" s="2">
        <v>10104</v>
      </c>
      <c r="E10105" s="2" t="s">
        <v>3</v>
      </c>
      <c r="F10105" s="4">
        <f t="shared" si="157"/>
        <v>15.438296670597985</v>
      </c>
    </row>
    <row r="10106" spans="1:6" x14ac:dyDescent="0.25">
      <c r="A10106" s="1">
        <v>248.70156860399999</v>
      </c>
      <c r="B10106" s="1">
        <v>251.66026019399999</v>
      </c>
      <c r="C10106" s="1">
        <v>2.9586915901499999</v>
      </c>
      <c r="D10106" s="2">
        <v>10105</v>
      </c>
      <c r="E10106" s="2" t="s">
        <v>3</v>
      </c>
      <c r="F10106" s="4">
        <f t="shared" si="157"/>
        <v>8.753855925624336</v>
      </c>
    </row>
    <row r="10107" spans="1:6" x14ac:dyDescent="0.25">
      <c r="A10107" s="1">
        <v>360.78378295900001</v>
      </c>
      <c r="B10107" s="1">
        <v>361.77400604899998</v>
      </c>
      <c r="C10107" s="1">
        <v>0.99022308966600003</v>
      </c>
      <c r="D10107" s="2">
        <v>10106</v>
      </c>
      <c r="E10107" s="2" t="s">
        <v>3</v>
      </c>
      <c r="F10107" s="4">
        <f t="shared" si="157"/>
        <v>0.98054176730767917</v>
      </c>
    </row>
    <row r="10108" spans="1:6" x14ac:dyDescent="0.25">
      <c r="A10108" s="1">
        <v>364.03146362299998</v>
      </c>
      <c r="B10108" s="1">
        <v>361.46030929199998</v>
      </c>
      <c r="C10108" s="1">
        <v>-2.5711543313399998</v>
      </c>
      <c r="D10108" s="2">
        <v>10107</v>
      </c>
      <c r="E10108" s="2" t="s">
        <v>3</v>
      </c>
      <c r="F10108" s="4">
        <f t="shared" si="157"/>
        <v>6.6108345955684413</v>
      </c>
    </row>
    <row r="10109" spans="1:6" x14ac:dyDescent="0.25">
      <c r="A10109" s="1">
        <v>169.841720581</v>
      </c>
      <c r="B10109" s="1">
        <v>176.539818553</v>
      </c>
      <c r="C10109" s="1">
        <v>6.6980979718800002</v>
      </c>
      <c r="D10109" s="2">
        <v>10108</v>
      </c>
      <c r="E10109" s="2" t="s">
        <v>3</v>
      </c>
      <c r="F10109" s="4">
        <f t="shared" si="157"/>
        <v>44.864516440902975</v>
      </c>
    </row>
    <row r="10110" spans="1:6" x14ac:dyDescent="0.25">
      <c r="A10110" s="1">
        <v>251.75364685100001</v>
      </c>
      <c r="B10110" s="1">
        <v>251.52118363400001</v>
      </c>
      <c r="C10110" s="1">
        <v>-0.23246321673699999</v>
      </c>
      <c r="D10110" s="2">
        <v>10109</v>
      </c>
      <c r="E10110" s="2" t="s">
        <v>3</v>
      </c>
      <c r="F10110" s="4">
        <f t="shared" si="157"/>
        <v>5.4039147135713429E-2</v>
      </c>
    </row>
    <row r="10111" spans="1:6" x14ac:dyDescent="0.25">
      <c r="A10111" s="1">
        <v>171.32669067399999</v>
      </c>
      <c r="B10111" s="1">
        <v>173.80618367599999</v>
      </c>
      <c r="C10111" s="1">
        <v>2.4794930021099999</v>
      </c>
      <c r="D10111" s="2">
        <v>10110</v>
      </c>
      <c r="E10111" s="2" t="s">
        <v>3</v>
      </c>
      <c r="F10111" s="4">
        <f t="shared" si="157"/>
        <v>6.1478855475124599</v>
      </c>
    </row>
    <row r="10112" spans="1:6" x14ac:dyDescent="0.25">
      <c r="A10112" s="1">
        <v>295.441894531</v>
      </c>
      <c r="B10112" s="1">
        <v>301.32319420699997</v>
      </c>
      <c r="C10112" s="1">
        <v>5.8812996756500002</v>
      </c>
      <c r="D10112" s="2">
        <v>10111</v>
      </c>
      <c r="E10112" s="2" t="s">
        <v>3</v>
      </c>
      <c r="F10112" s="4">
        <f t="shared" si="157"/>
        <v>34.5896858748008</v>
      </c>
    </row>
    <row r="10113" spans="1:6" x14ac:dyDescent="0.25">
      <c r="A10113" s="1">
        <v>169.39649963400001</v>
      </c>
      <c r="B10113" s="1">
        <v>175.07416583599999</v>
      </c>
      <c r="C10113" s="1">
        <v>5.6776662022600002</v>
      </c>
      <c r="D10113" s="2">
        <v>10112</v>
      </c>
      <c r="E10113" s="2" t="s">
        <v>3</v>
      </c>
      <c r="F10113" s="4">
        <f t="shared" si="157"/>
        <v>32.235893504285492</v>
      </c>
    </row>
    <row r="10114" spans="1:6" x14ac:dyDescent="0.25">
      <c r="A10114" s="1">
        <v>378.63421630900001</v>
      </c>
      <c r="B10114" s="1">
        <v>370.74747859600001</v>
      </c>
      <c r="C10114" s="1">
        <v>-7.8867377130499996</v>
      </c>
      <c r="D10114" s="2">
        <v>10113</v>
      </c>
      <c r="E10114" s="2" t="s">
        <v>3</v>
      </c>
      <c r="F10114" s="4">
        <f t="shared" si="157"/>
        <v>62.200631754445141</v>
      </c>
    </row>
    <row r="10115" spans="1:6" x14ac:dyDescent="0.25">
      <c r="A10115" s="1">
        <v>168.920822144</v>
      </c>
      <c r="B10115" s="1">
        <v>174.734462971</v>
      </c>
      <c r="C10115" s="1">
        <v>5.8136408273600004</v>
      </c>
      <c r="D10115" s="2">
        <v>10114</v>
      </c>
      <c r="E10115" s="2" t="s">
        <v>3</v>
      </c>
      <c r="F10115" s="4">
        <f t="shared" ref="F10115:F10178" si="158">C10115^2</f>
        <v>33.798419669547073</v>
      </c>
    </row>
    <row r="10116" spans="1:6" x14ac:dyDescent="0.25">
      <c r="A10116" s="1">
        <v>168.720779419</v>
      </c>
      <c r="B10116" s="1">
        <v>174.738070163</v>
      </c>
      <c r="C10116" s="1">
        <v>6.0172907443600003</v>
      </c>
      <c r="D10116" s="2">
        <v>10115</v>
      </c>
      <c r="E10116" s="2" t="s">
        <v>3</v>
      </c>
      <c r="F10116" s="4">
        <f t="shared" si="158"/>
        <v>36.207787902160526</v>
      </c>
    </row>
    <row r="10117" spans="1:6" x14ac:dyDescent="0.25">
      <c r="A10117" s="1">
        <v>168.68669128400001</v>
      </c>
      <c r="B10117" s="1">
        <v>174.73868484400001</v>
      </c>
      <c r="C10117" s="1">
        <v>6.0519935601199997</v>
      </c>
      <c r="D10117" s="2">
        <v>10116</v>
      </c>
      <c r="E10117" s="2" t="s">
        <v>3</v>
      </c>
      <c r="F10117" s="4">
        <f t="shared" si="158"/>
        <v>36.62662605173395</v>
      </c>
    </row>
    <row r="10118" spans="1:6" x14ac:dyDescent="0.25">
      <c r="A10118" s="1">
        <v>173.98908996599999</v>
      </c>
      <c r="B10118" s="1">
        <v>173.45462236899999</v>
      </c>
      <c r="C10118" s="1">
        <v>-0.53446759686699996</v>
      </c>
      <c r="D10118" s="2">
        <v>10117</v>
      </c>
      <c r="E10118" s="2" t="s">
        <v>3</v>
      </c>
      <c r="F10118" s="4">
        <f t="shared" si="158"/>
        <v>0.28565561210078599</v>
      </c>
    </row>
    <row r="10119" spans="1:6" x14ac:dyDescent="0.25">
      <c r="A10119" s="1">
        <v>173.43202209500001</v>
      </c>
      <c r="B10119" s="1">
        <v>173.46536836499999</v>
      </c>
      <c r="C10119" s="1">
        <v>3.3346269921499999E-2</v>
      </c>
      <c r="D10119" s="2">
        <v>10118</v>
      </c>
      <c r="E10119" s="2" t="s">
        <v>3</v>
      </c>
      <c r="F10119" s="4">
        <f t="shared" si="158"/>
        <v>1.1119737176775355E-3</v>
      </c>
    </row>
    <row r="10120" spans="1:6" x14ac:dyDescent="0.25">
      <c r="A10120" s="1">
        <v>172.809692383</v>
      </c>
      <c r="B10120" s="1">
        <v>173.47737327999999</v>
      </c>
      <c r="C10120" s="1">
        <v>0.667680896769</v>
      </c>
      <c r="D10120" s="2">
        <v>10119</v>
      </c>
      <c r="E10120" s="2" t="s">
        <v>3</v>
      </c>
      <c r="F10120" s="4">
        <f t="shared" si="158"/>
        <v>0.44579777991025604</v>
      </c>
    </row>
    <row r="10121" spans="1:6" x14ac:dyDescent="0.25">
      <c r="A10121" s="1">
        <v>382.91094970699999</v>
      </c>
      <c r="B10121" s="1">
        <v>370.52545292100001</v>
      </c>
      <c r="C10121" s="1">
        <v>-12.385496785799999</v>
      </c>
      <c r="D10121" s="2">
        <v>10120</v>
      </c>
      <c r="E10121" s="2" t="s">
        <v>3</v>
      </c>
      <c r="F10121" s="4">
        <f t="shared" si="158"/>
        <v>153.40053063106211</v>
      </c>
    </row>
    <row r="10122" spans="1:6" x14ac:dyDescent="0.25">
      <c r="A10122" s="1">
        <v>386.327880859</v>
      </c>
      <c r="B10122" s="1">
        <v>370.92057357700003</v>
      </c>
      <c r="C10122" s="1">
        <v>-15.4073072827</v>
      </c>
      <c r="D10122" s="2">
        <v>10121</v>
      </c>
      <c r="E10122" s="2" t="s">
        <v>3</v>
      </c>
      <c r="F10122" s="4">
        <f t="shared" si="158"/>
        <v>237.38511770354046</v>
      </c>
    </row>
    <row r="10123" spans="1:6" x14ac:dyDescent="0.25">
      <c r="A10123" s="1">
        <v>167.87773132300001</v>
      </c>
      <c r="B10123" s="1">
        <v>174.13366129799999</v>
      </c>
      <c r="C10123" s="1">
        <v>6.2559299742999999</v>
      </c>
      <c r="D10123" s="2">
        <v>10122</v>
      </c>
      <c r="E10123" s="2" t="s">
        <v>3</v>
      </c>
      <c r="F10123" s="4">
        <f t="shared" si="158"/>
        <v>39.1366598433452</v>
      </c>
    </row>
    <row r="10124" spans="1:6" x14ac:dyDescent="0.25">
      <c r="A10124" s="1">
        <v>167.72560119600001</v>
      </c>
      <c r="B10124" s="1">
        <v>173.15263044599999</v>
      </c>
      <c r="C10124" s="1">
        <v>5.4270292495700003</v>
      </c>
      <c r="D10124" s="2">
        <v>10123</v>
      </c>
      <c r="E10124" s="2" t="s">
        <v>3</v>
      </c>
      <c r="F10124" s="4">
        <f t="shared" si="158"/>
        <v>29.452646475688322</v>
      </c>
    </row>
    <row r="10125" spans="1:6" x14ac:dyDescent="0.25">
      <c r="A10125" s="1">
        <v>171.975952148</v>
      </c>
      <c r="B10125" s="1">
        <v>172.587509514</v>
      </c>
      <c r="C10125" s="1">
        <v>0.61155736519500004</v>
      </c>
      <c r="D10125" s="2">
        <v>10124</v>
      </c>
      <c r="E10125" s="2" t="s">
        <v>3</v>
      </c>
      <c r="F10125" s="4">
        <f t="shared" si="158"/>
        <v>0.37400241092425063</v>
      </c>
    </row>
    <row r="10126" spans="1:6" x14ac:dyDescent="0.25">
      <c r="A10126" s="1">
        <v>171.546676636</v>
      </c>
      <c r="B10126" s="1">
        <v>172.16243647100001</v>
      </c>
      <c r="C10126" s="1">
        <v>0.61575983565199999</v>
      </c>
      <c r="D10126" s="2">
        <v>10125</v>
      </c>
      <c r="E10126" s="2" t="s">
        <v>3</v>
      </c>
      <c r="F10126" s="4">
        <f t="shared" si="158"/>
        <v>0.37916017520217804</v>
      </c>
    </row>
    <row r="10127" spans="1:6" x14ac:dyDescent="0.25">
      <c r="A10127" s="1">
        <v>300.535980225</v>
      </c>
      <c r="B10127" s="1">
        <v>299.76543075000001</v>
      </c>
      <c r="C10127" s="1">
        <v>-0.77054947504299998</v>
      </c>
      <c r="D10127" s="2">
        <v>10126</v>
      </c>
      <c r="E10127" s="2" t="s">
        <v>3</v>
      </c>
      <c r="F10127" s="4">
        <f t="shared" si="158"/>
        <v>0.59374649348904285</v>
      </c>
    </row>
    <row r="10128" spans="1:6" x14ac:dyDescent="0.25">
      <c r="A10128" s="1">
        <v>173.33522033700001</v>
      </c>
      <c r="B10128" s="1">
        <v>172.56083851099999</v>
      </c>
      <c r="C10128" s="1">
        <v>-0.77438182566400005</v>
      </c>
      <c r="D10128" s="2">
        <v>10127</v>
      </c>
      <c r="E10128" s="2" t="s">
        <v>3</v>
      </c>
      <c r="F10128" s="4">
        <f t="shared" si="158"/>
        <v>0.59966721191870975</v>
      </c>
    </row>
    <row r="10129" spans="1:6" x14ac:dyDescent="0.25">
      <c r="A10129" s="1">
        <v>172.19960022000001</v>
      </c>
      <c r="B10129" s="1">
        <v>172.583121183</v>
      </c>
      <c r="C10129" s="1">
        <v>0.38352096326399998</v>
      </c>
      <c r="D10129" s="2">
        <v>10128</v>
      </c>
      <c r="E10129" s="2" t="s">
        <v>3</v>
      </c>
      <c r="F10129" s="4">
        <f t="shared" si="158"/>
        <v>0.14708832926294643</v>
      </c>
    </row>
    <row r="10130" spans="1:6" x14ac:dyDescent="0.25">
      <c r="A10130" s="1">
        <v>171.9243927</v>
      </c>
      <c r="B10130" s="1">
        <v>172.588521192</v>
      </c>
      <c r="C10130" s="1">
        <v>0.66412849176400002</v>
      </c>
      <c r="D10130" s="2">
        <v>10129</v>
      </c>
      <c r="E10130" s="2" t="s">
        <v>3</v>
      </c>
      <c r="F10130" s="4">
        <f t="shared" si="158"/>
        <v>0.44106665357272545</v>
      </c>
    </row>
    <row r="10131" spans="1:6" x14ac:dyDescent="0.25">
      <c r="A10131" s="1">
        <v>295.02056884799998</v>
      </c>
      <c r="B10131" s="1">
        <v>300.30114898900001</v>
      </c>
      <c r="C10131" s="1">
        <v>5.2805801416399998</v>
      </c>
      <c r="D10131" s="2">
        <v>10130</v>
      </c>
      <c r="E10131" s="2" t="s">
        <v>3</v>
      </c>
      <c r="F10131" s="4">
        <f t="shared" si="158"/>
        <v>27.884526632282721</v>
      </c>
    </row>
    <row r="10132" spans="1:6" x14ac:dyDescent="0.25">
      <c r="A10132" s="1">
        <v>169.978607178</v>
      </c>
      <c r="B10132" s="1">
        <v>173.11008974699999</v>
      </c>
      <c r="C10132" s="1">
        <v>3.1314825695500002</v>
      </c>
      <c r="D10132" s="2">
        <v>10131</v>
      </c>
      <c r="E10132" s="2" t="s">
        <v>3</v>
      </c>
      <c r="F10132" s="4">
        <f t="shared" si="158"/>
        <v>9.8061830833954708</v>
      </c>
    </row>
    <row r="10133" spans="1:6" x14ac:dyDescent="0.25">
      <c r="A10133" s="1">
        <v>165.551879883</v>
      </c>
      <c r="B10133" s="1">
        <v>172.713560022</v>
      </c>
      <c r="C10133" s="1">
        <v>7.1616801395799996</v>
      </c>
      <c r="D10133" s="2">
        <v>10132</v>
      </c>
      <c r="E10133" s="2" t="s">
        <v>3</v>
      </c>
      <c r="F10133" s="4">
        <f t="shared" si="158"/>
        <v>51.289662421654604</v>
      </c>
    </row>
    <row r="10134" spans="1:6" x14ac:dyDescent="0.25">
      <c r="A10134" s="1">
        <v>166.64132690400001</v>
      </c>
      <c r="B10134" s="1">
        <v>172.646747326</v>
      </c>
      <c r="C10134" s="1">
        <v>6.0054204212500002</v>
      </c>
      <c r="D10134" s="2">
        <v>10133</v>
      </c>
      <c r="E10134" s="2" t="s">
        <v>3</v>
      </c>
      <c r="F10134" s="4">
        <f t="shared" si="158"/>
        <v>36.06507443596653</v>
      </c>
    </row>
    <row r="10135" spans="1:6" x14ac:dyDescent="0.25">
      <c r="A10135" s="1">
        <v>363.50720214799998</v>
      </c>
      <c r="B10135" s="1">
        <v>363.31943376999999</v>
      </c>
      <c r="C10135" s="1">
        <v>-0.18776837852600001</v>
      </c>
      <c r="D10135" s="2">
        <v>10134</v>
      </c>
      <c r="E10135" s="2" t="s">
        <v>3</v>
      </c>
      <c r="F10135" s="4">
        <f t="shared" si="158"/>
        <v>3.5256963974283219E-2</v>
      </c>
    </row>
    <row r="10136" spans="1:6" x14ac:dyDescent="0.25">
      <c r="A10136" s="1">
        <v>360.66421508799999</v>
      </c>
      <c r="B10136" s="1">
        <v>363.200463609</v>
      </c>
      <c r="C10136" s="1">
        <v>2.5362485209200001</v>
      </c>
      <c r="D10136" s="2">
        <v>10135</v>
      </c>
      <c r="E10136" s="2" t="s">
        <v>3</v>
      </c>
      <c r="F10136" s="4">
        <f t="shared" si="158"/>
        <v>6.4325565598688881</v>
      </c>
    </row>
    <row r="10137" spans="1:6" x14ac:dyDescent="0.25">
      <c r="A10137" s="1">
        <v>358.95599365200002</v>
      </c>
      <c r="B10137" s="1">
        <v>363.29243143799999</v>
      </c>
      <c r="C10137" s="1">
        <v>4.3364377857500003</v>
      </c>
      <c r="D10137" s="2">
        <v>10136</v>
      </c>
      <c r="E10137" s="2" t="s">
        <v>3</v>
      </c>
      <c r="F10137" s="4">
        <f t="shared" si="158"/>
        <v>18.804692669680364</v>
      </c>
    </row>
    <row r="10138" spans="1:6" x14ac:dyDescent="0.25">
      <c r="A10138" s="1">
        <v>166.35038757300001</v>
      </c>
      <c r="B10138" s="1">
        <v>172.652191356</v>
      </c>
      <c r="C10138" s="1">
        <v>6.3018037830600004</v>
      </c>
      <c r="D10138" s="2">
        <v>10137</v>
      </c>
      <c r="E10138" s="2" t="s">
        <v>3</v>
      </c>
      <c r="F10138" s="4">
        <f t="shared" si="158"/>
        <v>39.71273092018933</v>
      </c>
    </row>
    <row r="10139" spans="1:6" x14ac:dyDescent="0.25">
      <c r="A10139" s="1">
        <v>358.90390014600001</v>
      </c>
      <c r="B10139" s="1">
        <v>364.18916793199998</v>
      </c>
      <c r="C10139" s="1">
        <v>5.2852677856500003</v>
      </c>
      <c r="D10139" s="2">
        <v>10138</v>
      </c>
      <c r="E10139" s="2" t="s">
        <v>3</v>
      </c>
      <c r="F10139" s="4">
        <f t="shared" si="158"/>
        <v>27.934055566029659</v>
      </c>
    </row>
    <row r="10140" spans="1:6" x14ac:dyDescent="0.25">
      <c r="A10140" s="1">
        <v>362.09234619099999</v>
      </c>
      <c r="B10140" s="1">
        <v>364.01915954899999</v>
      </c>
      <c r="C10140" s="1">
        <v>1.9268133573699999</v>
      </c>
      <c r="D10140" s="2">
        <v>10139</v>
      </c>
      <c r="E10140" s="2" t="s">
        <v>3</v>
      </c>
      <c r="F10140" s="4">
        <f t="shared" si="158"/>
        <v>3.7126097141394512</v>
      </c>
    </row>
    <row r="10141" spans="1:6" x14ac:dyDescent="0.25">
      <c r="A10141" s="1">
        <v>359.24420165999999</v>
      </c>
      <c r="B10141" s="1">
        <v>364.67934662099998</v>
      </c>
      <c r="C10141" s="1">
        <v>5.4351449612099998</v>
      </c>
      <c r="D10141" s="2">
        <v>10140</v>
      </c>
      <c r="E10141" s="2" t="s">
        <v>3</v>
      </c>
      <c r="F10141" s="4">
        <f t="shared" si="158"/>
        <v>29.540800749366451</v>
      </c>
    </row>
    <row r="10142" spans="1:6" x14ac:dyDescent="0.25">
      <c r="A10142" s="1">
        <v>357.98434448199998</v>
      </c>
      <c r="B10142" s="1">
        <v>364.96098704500002</v>
      </c>
      <c r="C10142" s="1">
        <v>6.9766425628400004</v>
      </c>
      <c r="D10142" s="2">
        <v>10141</v>
      </c>
      <c r="E10142" s="2" t="s">
        <v>3</v>
      </c>
      <c r="F10142" s="4">
        <f t="shared" si="158"/>
        <v>48.67354144963069</v>
      </c>
    </row>
    <row r="10143" spans="1:6" x14ac:dyDescent="0.25">
      <c r="A10143" s="1">
        <v>360.82342529300001</v>
      </c>
      <c r="B10143" s="1">
        <v>364.80644035799997</v>
      </c>
      <c r="C10143" s="1">
        <v>3.98301506525</v>
      </c>
      <c r="D10143" s="2">
        <v>10142</v>
      </c>
      <c r="E10143" s="2" t="s">
        <v>3</v>
      </c>
      <c r="F10143" s="4">
        <f t="shared" si="158"/>
        <v>15.864409010008462</v>
      </c>
    </row>
    <row r="10144" spans="1:6" x14ac:dyDescent="0.25">
      <c r="A10144" s="1">
        <v>165.47853088400001</v>
      </c>
      <c r="B10144" s="1">
        <v>176.52581861499999</v>
      </c>
      <c r="C10144" s="1">
        <v>11.047287731300001</v>
      </c>
      <c r="D10144" s="2">
        <v>10143</v>
      </c>
      <c r="E10144" s="2" t="s">
        <v>3</v>
      </c>
      <c r="F10144" s="4">
        <f t="shared" si="158"/>
        <v>122.04256621813153</v>
      </c>
    </row>
    <row r="10145" spans="1:6" x14ac:dyDescent="0.25">
      <c r="A10145" s="1">
        <v>166.110961914</v>
      </c>
      <c r="B10145" s="1">
        <v>175.469781208</v>
      </c>
      <c r="C10145" s="1">
        <v>9.3588192941100008</v>
      </c>
      <c r="D10145" s="2">
        <v>10144</v>
      </c>
      <c r="E10145" s="2" t="s">
        <v>3</v>
      </c>
      <c r="F10145" s="4">
        <f t="shared" si="158"/>
        <v>87.587498579805612</v>
      </c>
    </row>
    <row r="10146" spans="1:6" x14ac:dyDescent="0.25">
      <c r="A10146" s="1">
        <v>252.258575439</v>
      </c>
      <c r="B10146" s="1">
        <v>250.52480577700001</v>
      </c>
      <c r="C10146" s="1">
        <v>-1.7337696622700001</v>
      </c>
      <c r="D10146" s="2">
        <v>10145</v>
      </c>
      <c r="E10146" s="2" t="s">
        <v>3</v>
      </c>
      <c r="F10146" s="4">
        <f t="shared" si="158"/>
        <v>3.0059572418078302</v>
      </c>
    </row>
    <row r="10147" spans="1:6" x14ac:dyDescent="0.25">
      <c r="A10147" s="1">
        <v>393.29470825200002</v>
      </c>
      <c r="B10147" s="1">
        <v>382.29239895799998</v>
      </c>
      <c r="C10147" s="1">
        <v>-11.002309294</v>
      </c>
      <c r="D10147" s="2">
        <v>10146</v>
      </c>
      <c r="E10147" s="2" t="s">
        <v>3</v>
      </c>
      <c r="F10147" s="4">
        <f t="shared" si="158"/>
        <v>121.05080980083878</v>
      </c>
    </row>
    <row r="10148" spans="1:6" x14ac:dyDescent="0.25">
      <c r="A10148" s="1">
        <v>363.18737793000003</v>
      </c>
      <c r="B10148" s="1">
        <v>365.51683832700002</v>
      </c>
      <c r="C10148" s="1">
        <v>2.3294603970400001</v>
      </c>
      <c r="D10148" s="2">
        <v>10147</v>
      </c>
      <c r="E10148" s="2" t="s">
        <v>3</v>
      </c>
      <c r="F10148" s="4">
        <f t="shared" si="158"/>
        <v>5.4263857413777545</v>
      </c>
    </row>
    <row r="10149" spans="1:6" x14ac:dyDescent="0.25">
      <c r="A10149" s="1">
        <v>367.24499511699997</v>
      </c>
      <c r="B10149" s="1">
        <v>365.29498646899998</v>
      </c>
      <c r="C10149" s="1">
        <v>-1.9500086481700001</v>
      </c>
      <c r="D10149" s="2">
        <v>10148</v>
      </c>
      <c r="E10149" s="2" t="s">
        <v>3</v>
      </c>
      <c r="F10149" s="4">
        <f t="shared" si="158"/>
        <v>3.8025337279377913</v>
      </c>
    </row>
    <row r="10150" spans="1:6" x14ac:dyDescent="0.25">
      <c r="A10150" s="1">
        <v>162.318725586</v>
      </c>
      <c r="B10150" s="1">
        <v>171.46929115500001</v>
      </c>
      <c r="C10150" s="1">
        <v>9.1505655694700003</v>
      </c>
      <c r="D10150" s="2">
        <v>10149</v>
      </c>
      <c r="E10150" s="2" t="s">
        <v>3</v>
      </c>
      <c r="F10150" s="4">
        <f t="shared" si="158"/>
        <v>83.732850241169828</v>
      </c>
    </row>
    <row r="10151" spans="1:6" x14ac:dyDescent="0.25">
      <c r="A10151" s="1">
        <v>392.18222045900001</v>
      </c>
      <c r="B10151" s="1">
        <v>381.547866984</v>
      </c>
      <c r="C10151" s="1">
        <v>-10.634353475099999</v>
      </c>
      <c r="D10151" s="2">
        <v>10150</v>
      </c>
      <c r="E10151" s="2" t="s">
        <v>3</v>
      </c>
      <c r="F10151" s="4">
        <f t="shared" si="158"/>
        <v>113.08947383337143</v>
      </c>
    </row>
    <row r="10152" spans="1:6" x14ac:dyDescent="0.25">
      <c r="A10152" s="1">
        <v>166.23312377900001</v>
      </c>
      <c r="B10152" s="1">
        <v>176.50841839399999</v>
      </c>
      <c r="C10152" s="1">
        <v>10.275294615</v>
      </c>
      <c r="D10152" s="2">
        <v>10151</v>
      </c>
      <c r="E10152" s="2" t="s">
        <v>3</v>
      </c>
      <c r="F10152" s="4">
        <f t="shared" si="158"/>
        <v>105.58167942504799</v>
      </c>
    </row>
    <row r="10153" spans="1:6" x14ac:dyDescent="0.25">
      <c r="A10153" s="1">
        <v>390.30105590800002</v>
      </c>
      <c r="B10153" s="1">
        <v>382.52103621499998</v>
      </c>
      <c r="C10153" s="1">
        <v>-7.7800196929999998</v>
      </c>
      <c r="D10153" s="2">
        <v>10152</v>
      </c>
      <c r="E10153" s="2" t="s">
        <v>3</v>
      </c>
      <c r="F10153" s="4">
        <f t="shared" si="158"/>
        <v>60.52870642346781</v>
      </c>
    </row>
    <row r="10154" spans="1:6" x14ac:dyDescent="0.25">
      <c r="A10154" s="1">
        <v>163.62811279300001</v>
      </c>
      <c r="B10154" s="1">
        <v>176.56848756100001</v>
      </c>
      <c r="C10154" s="1">
        <v>12.9403747682</v>
      </c>
      <c r="D10154" s="2">
        <v>10153</v>
      </c>
      <c r="E10154" s="2" t="s">
        <v>3</v>
      </c>
      <c r="F10154" s="4">
        <f t="shared" si="158"/>
        <v>167.4532991414672</v>
      </c>
    </row>
    <row r="10155" spans="1:6" x14ac:dyDescent="0.25">
      <c r="A10155" s="1">
        <v>251.60589599599999</v>
      </c>
      <c r="B10155" s="1">
        <v>250.323589172</v>
      </c>
      <c r="C10155" s="1">
        <v>-1.28230682432</v>
      </c>
      <c r="D10155" s="2">
        <v>10154</v>
      </c>
      <c r="E10155" s="2" t="s">
        <v>3</v>
      </c>
      <c r="F10155" s="4">
        <f t="shared" si="158"/>
        <v>1.6443107916976434</v>
      </c>
    </row>
    <row r="10156" spans="1:6" x14ac:dyDescent="0.25">
      <c r="A10156" s="1">
        <v>389.17233276399998</v>
      </c>
      <c r="B10156" s="1">
        <v>384.662651853</v>
      </c>
      <c r="C10156" s="1">
        <v>-4.5096809108300002</v>
      </c>
      <c r="D10156" s="2">
        <v>10155</v>
      </c>
      <c r="E10156" s="2" t="s">
        <v>3</v>
      </c>
      <c r="F10156" s="4">
        <f t="shared" si="158"/>
        <v>20.3372219175045</v>
      </c>
    </row>
    <row r="10157" spans="1:6" x14ac:dyDescent="0.25">
      <c r="A10157" s="1">
        <v>398.48477172899999</v>
      </c>
      <c r="B10157" s="1">
        <v>384.33401296099998</v>
      </c>
      <c r="C10157" s="1">
        <v>-14.150758767599999</v>
      </c>
      <c r="D10157" s="2">
        <v>10156</v>
      </c>
      <c r="E10157" s="2" t="s">
        <v>3</v>
      </c>
      <c r="F10157" s="4">
        <f t="shared" si="158"/>
        <v>200.24397369880825</v>
      </c>
    </row>
    <row r="10158" spans="1:6" x14ac:dyDescent="0.25">
      <c r="A10158" s="1">
        <v>391.12991333000002</v>
      </c>
      <c r="B10158" s="1">
        <v>384.56402833200002</v>
      </c>
      <c r="C10158" s="1">
        <v>-6.5658849976300004</v>
      </c>
      <c r="D10158" s="2">
        <v>10157</v>
      </c>
      <c r="E10158" s="2" t="s">
        <v>3</v>
      </c>
      <c r="F10158" s="4">
        <f t="shared" si="158"/>
        <v>43.110845802102709</v>
      </c>
    </row>
    <row r="10159" spans="1:6" x14ac:dyDescent="0.25">
      <c r="A10159" s="1">
        <v>160.548828125</v>
      </c>
      <c r="B10159" s="1">
        <v>174.98249725400001</v>
      </c>
      <c r="C10159" s="1">
        <v>14.4336691294</v>
      </c>
      <c r="D10159" s="2">
        <v>10158</v>
      </c>
      <c r="E10159" s="2" t="s">
        <v>3</v>
      </c>
      <c r="F10159" s="4">
        <f t="shared" si="158"/>
        <v>208.33080453699455</v>
      </c>
    </row>
    <row r="10160" spans="1:6" x14ac:dyDescent="0.25">
      <c r="A10160" s="1">
        <v>159.981964111</v>
      </c>
      <c r="B10160" s="1">
        <v>174.99714582799999</v>
      </c>
      <c r="C10160" s="1">
        <v>15.015181716600001</v>
      </c>
      <c r="D10160" s="2">
        <v>10159</v>
      </c>
      <c r="E10160" s="2" t="s">
        <v>3</v>
      </c>
      <c r="F10160" s="4">
        <f t="shared" si="158"/>
        <v>225.45568198251894</v>
      </c>
    </row>
    <row r="10161" spans="1:6" x14ac:dyDescent="0.25">
      <c r="A10161" s="1">
        <v>161.04727172899999</v>
      </c>
      <c r="B10161" s="1">
        <v>174.96961676199999</v>
      </c>
      <c r="C10161" s="1">
        <v>13.922345033199999</v>
      </c>
      <c r="D10161" s="2">
        <v>10160</v>
      </c>
      <c r="E10161" s="2" t="s">
        <v>3</v>
      </c>
      <c r="F10161" s="4">
        <f t="shared" si="158"/>
        <v>193.83169122346868</v>
      </c>
    </row>
    <row r="10162" spans="1:6" x14ac:dyDescent="0.25">
      <c r="A10162" s="1">
        <v>247.27302551299999</v>
      </c>
      <c r="B10162" s="1">
        <v>250.006693705</v>
      </c>
      <c r="C10162" s="1">
        <v>2.7336681927300002</v>
      </c>
      <c r="D10162" s="2">
        <v>10161</v>
      </c>
      <c r="E10162" s="2" t="s">
        <v>3</v>
      </c>
      <c r="F10162" s="4">
        <f t="shared" si="158"/>
        <v>7.4729417879437054</v>
      </c>
    </row>
    <row r="10163" spans="1:6" x14ac:dyDescent="0.25">
      <c r="A10163" s="1">
        <v>245.57101440400001</v>
      </c>
      <c r="B10163" s="1">
        <v>250.09056829799999</v>
      </c>
      <c r="C10163" s="1">
        <v>4.5195538932300003</v>
      </c>
      <c r="D10163" s="2">
        <v>10162</v>
      </c>
      <c r="E10163" s="2" t="s">
        <v>3</v>
      </c>
      <c r="F10163" s="4">
        <f t="shared" si="158"/>
        <v>20.426367393810452</v>
      </c>
    </row>
    <row r="10164" spans="1:6" x14ac:dyDescent="0.25">
      <c r="A10164" s="1">
        <v>161.99948120100001</v>
      </c>
      <c r="B10164" s="1">
        <v>173.76364582599999</v>
      </c>
      <c r="C10164" s="1">
        <v>11.764164624699999</v>
      </c>
      <c r="D10164" s="2">
        <v>10163</v>
      </c>
      <c r="E10164" s="2" t="s">
        <v>3</v>
      </c>
      <c r="F10164" s="4">
        <f t="shared" si="158"/>
        <v>138.39556931704288</v>
      </c>
    </row>
    <row r="10165" spans="1:6" x14ac:dyDescent="0.25">
      <c r="A10165" s="1">
        <v>248.47074890100001</v>
      </c>
      <c r="B10165" s="1">
        <v>249.94767025900001</v>
      </c>
      <c r="C10165" s="1">
        <v>1.47692135809</v>
      </c>
      <c r="D10165" s="2">
        <v>10164</v>
      </c>
      <c r="E10165" s="2" t="s">
        <v>3</v>
      </c>
      <c r="F10165" s="4">
        <f t="shared" si="158"/>
        <v>2.1812966979824102</v>
      </c>
    </row>
    <row r="10166" spans="1:6" x14ac:dyDescent="0.25">
      <c r="A10166" s="1">
        <v>370.82443237299998</v>
      </c>
      <c r="B10166" s="1">
        <v>367.60690436900001</v>
      </c>
      <c r="C10166" s="1">
        <v>-3.2175280044400001</v>
      </c>
      <c r="D10166" s="2">
        <v>10165</v>
      </c>
      <c r="E10166" s="2" t="s">
        <v>3</v>
      </c>
      <c r="F10166" s="4">
        <f t="shared" si="158"/>
        <v>10.352486459355649</v>
      </c>
    </row>
    <row r="10167" spans="1:6" x14ac:dyDescent="0.25">
      <c r="A10167" s="1">
        <v>367.42706298799999</v>
      </c>
      <c r="B10167" s="1">
        <v>353.82711092800002</v>
      </c>
      <c r="C10167" s="1">
        <v>-13.5999520604</v>
      </c>
      <c r="D10167" s="2">
        <v>10166</v>
      </c>
      <c r="E10167" s="2" t="s">
        <v>3</v>
      </c>
      <c r="F10167" s="4">
        <f t="shared" si="158"/>
        <v>184.95869604517819</v>
      </c>
    </row>
    <row r="10168" spans="1:6" x14ac:dyDescent="0.25">
      <c r="A10168" s="1">
        <v>371.15841674799998</v>
      </c>
      <c r="B10168" s="1">
        <v>353.51548580000002</v>
      </c>
      <c r="C10168" s="1">
        <v>-17.642930948099998</v>
      </c>
      <c r="D10168" s="2">
        <v>10167</v>
      </c>
      <c r="E10168" s="2" t="s">
        <v>3</v>
      </c>
      <c r="F10168" s="4">
        <f t="shared" si="158"/>
        <v>311.27301243942469</v>
      </c>
    </row>
    <row r="10169" spans="1:6" x14ac:dyDescent="0.25">
      <c r="A10169" s="1">
        <v>250.93052673299999</v>
      </c>
      <c r="B10169" s="1">
        <v>249.71013996100001</v>
      </c>
      <c r="C10169" s="1">
        <v>-1.22038677271</v>
      </c>
      <c r="D10169" s="2">
        <v>10168</v>
      </c>
      <c r="E10169" s="2" t="s">
        <v>3</v>
      </c>
      <c r="F10169" s="4">
        <f t="shared" si="158"/>
        <v>1.489343875005529</v>
      </c>
    </row>
    <row r="10170" spans="1:6" x14ac:dyDescent="0.25">
      <c r="A10170" s="1">
        <v>401.97921752899998</v>
      </c>
      <c r="B10170" s="1">
        <v>387.33631222999998</v>
      </c>
      <c r="C10170" s="1">
        <v>-14.642905299700001</v>
      </c>
      <c r="D10170" s="2">
        <v>10169</v>
      </c>
      <c r="E10170" s="2" t="s">
        <v>3</v>
      </c>
      <c r="F10170" s="4">
        <f t="shared" si="158"/>
        <v>214.41467561598236</v>
      </c>
    </row>
    <row r="10171" spans="1:6" x14ac:dyDescent="0.25">
      <c r="A10171" s="1">
        <v>165.52012634299999</v>
      </c>
      <c r="B10171" s="1">
        <v>167.37168817099999</v>
      </c>
      <c r="C10171" s="1">
        <v>1.8515618282599999</v>
      </c>
      <c r="D10171" s="2">
        <v>10170</v>
      </c>
      <c r="E10171" s="2" t="s">
        <v>3</v>
      </c>
      <c r="F10171" s="4">
        <f t="shared" si="158"/>
        <v>3.4282812038695134</v>
      </c>
    </row>
    <row r="10172" spans="1:6" x14ac:dyDescent="0.25">
      <c r="A10172" s="1">
        <v>248.45602417000001</v>
      </c>
      <c r="B10172" s="1">
        <v>249.83416491</v>
      </c>
      <c r="C10172" s="1">
        <v>1.3781407404299999</v>
      </c>
      <c r="D10172" s="2">
        <v>10171</v>
      </c>
      <c r="E10172" s="2" t="s">
        <v>3</v>
      </c>
      <c r="F10172" s="4">
        <f t="shared" si="158"/>
        <v>1.8992719004329484</v>
      </c>
    </row>
    <row r="10173" spans="1:6" x14ac:dyDescent="0.25">
      <c r="A10173" s="1">
        <v>369.82513427700002</v>
      </c>
      <c r="B10173" s="1">
        <v>361.414286339</v>
      </c>
      <c r="C10173" s="1">
        <v>-8.4108479380100007</v>
      </c>
      <c r="D10173" s="2">
        <v>10172</v>
      </c>
      <c r="E10173" s="2" t="s">
        <v>3</v>
      </c>
      <c r="F10173" s="4">
        <f t="shared" si="158"/>
        <v>70.742363036327077</v>
      </c>
    </row>
    <row r="10174" spans="1:6" x14ac:dyDescent="0.25">
      <c r="A10174" s="1">
        <v>365.12152099600002</v>
      </c>
      <c r="B10174" s="1">
        <v>373.24331554600002</v>
      </c>
      <c r="C10174" s="1">
        <v>8.1217945501699997</v>
      </c>
      <c r="D10174" s="2">
        <v>10173</v>
      </c>
      <c r="E10174" s="2" t="s">
        <v>3</v>
      </c>
      <c r="F10174" s="4">
        <f t="shared" si="158"/>
        <v>65.963546715171105</v>
      </c>
    </row>
    <row r="10175" spans="1:6" x14ac:dyDescent="0.25">
      <c r="A10175" s="1">
        <v>164.26963806200001</v>
      </c>
      <c r="B10175" s="1">
        <v>172.699820845</v>
      </c>
      <c r="C10175" s="1">
        <v>8.4301827837599994</v>
      </c>
      <c r="D10175" s="2">
        <v>10174</v>
      </c>
      <c r="E10175" s="2" t="s">
        <v>3</v>
      </c>
      <c r="F10175" s="4">
        <f t="shared" si="158"/>
        <v>71.067981767603499</v>
      </c>
    </row>
    <row r="10176" spans="1:6" x14ac:dyDescent="0.25">
      <c r="A10176" s="1">
        <v>399.131591797</v>
      </c>
      <c r="B10176" s="1">
        <v>389.48724698500001</v>
      </c>
      <c r="C10176" s="1">
        <v>-9.6443448114599999</v>
      </c>
      <c r="D10176" s="2">
        <v>10175</v>
      </c>
      <c r="E10176" s="2" t="s">
        <v>3</v>
      </c>
      <c r="F10176" s="4">
        <f t="shared" si="158"/>
        <v>93.013386842335422</v>
      </c>
    </row>
    <row r="10177" spans="1:6" x14ac:dyDescent="0.25">
      <c r="A10177" s="1">
        <v>402.51351928700001</v>
      </c>
      <c r="B10177" s="1">
        <v>389.318119448</v>
      </c>
      <c r="C10177" s="1">
        <v>-13.1953998392</v>
      </c>
      <c r="D10177" s="2">
        <v>10176</v>
      </c>
      <c r="E10177" s="2" t="s">
        <v>3</v>
      </c>
      <c r="F10177" s="4">
        <f t="shared" si="158"/>
        <v>174.11857691635939</v>
      </c>
    </row>
    <row r="10178" spans="1:6" x14ac:dyDescent="0.25">
      <c r="A10178" s="1">
        <v>333.85394287100002</v>
      </c>
      <c r="B10178" s="1">
        <v>335.821732865</v>
      </c>
      <c r="C10178" s="1">
        <v>1.9677899941300001</v>
      </c>
      <c r="D10178" s="2">
        <v>10177</v>
      </c>
      <c r="E10178" s="2" t="s">
        <v>3</v>
      </c>
      <c r="F10178" s="4">
        <f t="shared" si="158"/>
        <v>3.8721974609981458</v>
      </c>
    </row>
    <row r="10179" spans="1:6" x14ac:dyDescent="0.25">
      <c r="A10179" s="1">
        <v>163.27049255399999</v>
      </c>
      <c r="B10179" s="1">
        <v>174.06390304199999</v>
      </c>
      <c r="C10179" s="1">
        <v>10.793410488799999</v>
      </c>
      <c r="D10179" s="2">
        <v>10178</v>
      </c>
      <c r="E10179" s="2" t="s">
        <v>3</v>
      </c>
      <c r="F10179" s="4">
        <f t="shared" ref="F10179:F10242" si="159">C10179^2</f>
        <v>116.49770997973783</v>
      </c>
    </row>
    <row r="10180" spans="1:6" x14ac:dyDescent="0.25">
      <c r="A10180" s="1">
        <v>349.01110839799998</v>
      </c>
      <c r="B10180" s="1">
        <v>341.635836256</v>
      </c>
      <c r="C10180" s="1">
        <v>-7.3752721423200001</v>
      </c>
      <c r="D10180" s="2">
        <v>10179</v>
      </c>
      <c r="E10180" s="2" t="s">
        <v>3</v>
      </c>
      <c r="F10180" s="4">
        <f t="shared" si="159"/>
        <v>54.39463917328144</v>
      </c>
    </row>
    <row r="10181" spans="1:6" x14ac:dyDescent="0.25">
      <c r="A10181" s="1">
        <v>159.999923706</v>
      </c>
      <c r="B10181" s="1">
        <v>171.99608917</v>
      </c>
      <c r="C10181" s="1">
        <v>11.996165464300001</v>
      </c>
      <c r="D10181" s="2">
        <v>10180</v>
      </c>
      <c r="E10181" s="2" t="s">
        <v>3</v>
      </c>
      <c r="F10181" s="4">
        <f t="shared" si="159"/>
        <v>143.90798584686405</v>
      </c>
    </row>
    <row r="10182" spans="1:6" x14ac:dyDescent="0.25">
      <c r="A10182" s="1">
        <v>160.12467956500001</v>
      </c>
      <c r="B10182" s="1">
        <v>173.35086612000001</v>
      </c>
      <c r="C10182" s="1">
        <v>13.226186555</v>
      </c>
      <c r="D10182" s="2">
        <v>10181</v>
      </c>
      <c r="E10182" s="2" t="s">
        <v>3</v>
      </c>
      <c r="F10182" s="4">
        <f t="shared" si="159"/>
        <v>174.93201078766276</v>
      </c>
    </row>
    <row r="10183" spans="1:6" x14ac:dyDescent="0.25">
      <c r="A10183" s="1">
        <v>403.74670410200002</v>
      </c>
      <c r="B10183" s="1">
        <v>387.95286808200001</v>
      </c>
      <c r="C10183" s="1">
        <v>-15.7938360192</v>
      </c>
      <c r="D10183" s="2">
        <v>10182</v>
      </c>
      <c r="E10183" s="2" t="s">
        <v>3</v>
      </c>
      <c r="F10183" s="4">
        <f t="shared" si="159"/>
        <v>249.44525620137932</v>
      </c>
    </row>
    <row r="10184" spans="1:6" x14ac:dyDescent="0.25">
      <c r="A10184" s="1">
        <v>160.641479492</v>
      </c>
      <c r="B10184" s="1">
        <v>166.62401608900001</v>
      </c>
      <c r="C10184" s="1">
        <v>5.9825365963800001</v>
      </c>
      <c r="D10184" s="2">
        <v>10183</v>
      </c>
      <c r="E10184" s="2" t="s">
        <v>3</v>
      </c>
      <c r="F10184" s="4">
        <f t="shared" si="159"/>
        <v>35.790744127025995</v>
      </c>
    </row>
    <row r="10185" spans="1:6" x14ac:dyDescent="0.25">
      <c r="A10185" s="1">
        <v>326.78457641599999</v>
      </c>
      <c r="B10185" s="1">
        <v>293.805058944</v>
      </c>
      <c r="C10185" s="1">
        <v>-32.979517472200001</v>
      </c>
      <c r="D10185" s="2">
        <v>10184</v>
      </c>
      <c r="E10185" s="2" t="s">
        <v>3</v>
      </c>
      <c r="F10185" s="4">
        <f t="shared" si="159"/>
        <v>1087.6485726991452</v>
      </c>
    </row>
    <row r="10186" spans="1:6" x14ac:dyDescent="0.25">
      <c r="A10186" s="1">
        <v>397.98828125</v>
      </c>
      <c r="B10186" s="1">
        <v>385.88666752699999</v>
      </c>
      <c r="C10186" s="1">
        <v>-12.1016137231</v>
      </c>
      <c r="D10186" s="2">
        <v>10185</v>
      </c>
      <c r="E10186" s="2" t="s">
        <v>3</v>
      </c>
      <c r="F10186" s="4">
        <f t="shared" si="159"/>
        <v>146.44905470312224</v>
      </c>
    </row>
    <row r="10187" spans="1:6" x14ac:dyDescent="0.25">
      <c r="A10187" s="1">
        <v>325.82382202100001</v>
      </c>
      <c r="B10187" s="1">
        <v>293.89029605000002</v>
      </c>
      <c r="C10187" s="1">
        <v>-31.9335259711</v>
      </c>
      <c r="D10187" s="2">
        <v>10186</v>
      </c>
      <c r="E10187" s="2" t="s">
        <v>3</v>
      </c>
      <c r="F10187" s="4">
        <f t="shared" si="159"/>
        <v>1019.7500809469182</v>
      </c>
    </row>
    <row r="10188" spans="1:6" x14ac:dyDescent="0.25">
      <c r="A10188" s="1">
        <v>330.37405395500002</v>
      </c>
      <c r="B10188" s="1">
        <v>306.93017794899998</v>
      </c>
      <c r="C10188" s="1">
        <v>-23.443876006100002</v>
      </c>
      <c r="D10188" s="2">
        <v>10187</v>
      </c>
      <c r="E10188" s="2" t="s">
        <v>3</v>
      </c>
      <c r="F10188" s="4">
        <f t="shared" si="159"/>
        <v>549.61532218939135</v>
      </c>
    </row>
    <row r="10189" spans="1:6" x14ac:dyDescent="0.25">
      <c r="A10189" s="1">
        <v>220.89682006800001</v>
      </c>
      <c r="B10189" s="1">
        <v>218.16878745299999</v>
      </c>
      <c r="C10189" s="1">
        <v>-2.7280326153800001</v>
      </c>
      <c r="D10189" s="2">
        <v>10188</v>
      </c>
      <c r="E10189" s="2" t="s">
        <v>3</v>
      </c>
      <c r="F10189" s="4">
        <f t="shared" si="159"/>
        <v>7.4421619505770433</v>
      </c>
    </row>
    <row r="10190" spans="1:6" x14ac:dyDescent="0.25">
      <c r="A10190" s="1">
        <v>163.59808349599999</v>
      </c>
      <c r="B10190" s="1">
        <v>165.584889852</v>
      </c>
      <c r="C10190" s="1">
        <v>1.98680635561</v>
      </c>
      <c r="D10190" s="2">
        <v>10189</v>
      </c>
      <c r="E10190" s="2" t="s">
        <v>3</v>
      </c>
      <c r="F10190" s="4">
        <f t="shared" si="159"/>
        <v>3.9473994946922897</v>
      </c>
    </row>
    <row r="10191" spans="1:6" x14ac:dyDescent="0.25">
      <c r="A10191" s="1">
        <v>222.36769104000001</v>
      </c>
      <c r="B10191" s="1">
        <v>267.960799968</v>
      </c>
      <c r="C10191" s="1">
        <v>45.593108928100001</v>
      </c>
      <c r="D10191" s="2">
        <v>10190</v>
      </c>
      <c r="E10191" s="2" t="s">
        <v>3</v>
      </c>
      <c r="F10191" s="4">
        <f t="shared" si="159"/>
        <v>2078.7315817295921</v>
      </c>
    </row>
    <row r="10192" spans="1:6" x14ac:dyDescent="0.25">
      <c r="A10192" s="1">
        <v>227.44134521500001</v>
      </c>
      <c r="B10192" s="1">
        <v>271.32922920700003</v>
      </c>
      <c r="C10192" s="1">
        <v>43.887883992500001</v>
      </c>
      <c r="D10192" s="2">
        <v>10191</v>
      </c>
      <c r="E10192" s="2" t="s">
        <v>3</v>
      </c>
      <c r="F10192" s="4">
        <f t="shared" si="159"/>
        <v>1926.1463613391379</v>
      </c>
    </row>
    <row r="10193" spans="1:6" x14ac:dyDescent="0.25">
      <c r="A10193" s="1">
        <v>403.74905395500002</v>
      </c>
      <c r="B10193" s="1">
        <v>383.109903153</v>
      </c>
      <c r="C10193" s="1">
        <v>-20.639150802</v>
      </c>
      <c r="D10193" s="2">
        <v>10192</v>
      </c>
      <c r="E10193" s="2" t="s">
        <v>3</v>
      </c>
      <c r="F10193" s="4">
        <f t="shared" si="159"/>
        <v>425.97454582769723</v>
      </c>
    </row>
    <row r="10194" spans="1:6" x14ac:dyDescent="0.25">
      <c r="A10194" s="1">
        <v>401.45217895500002</v>
      </c>
      <c r="B10194" s="1">
        <v>391.17775248300001</v>
      </c>
      <c r="C10194" s="1">
        <v>-10.2744264721</v>
      </c>
      <c r="D10194" s="2">
        <v>10193</v>
      </c>
      <c r="E10194" s="2" t="s">
        <v>3</v>
      </c>
      <c r="F10194" s="4">
        <f t="shared" si="159"/>
        <v>105.56383933058925</v>
      </c>
    </row>
    <row r="10195" spans="1:6" x14ac:dyDescent="0.25">
      <c r="A10195" s="1">
        <v>215.53483581500001</v>
      </c>
      <c r="B10195" s="1">
        <v>198.191997198</v>
      </c>
      <c r="C10195" s="1">
        <v>-17.3428386177</v>
      </c>
      <c r="D10195" s="2">
        <v>10194</v>
      </c>
      <c r="E10195" s="2" t="s">
        <v>3</v>
      </c>
      <c r="F10195" s="4">
        <f t="shared" si="159"/>
        <v>300.77405131958642</v>
      </c>
    </row>
    <row r="10196" spans="1:6" x14ac:dyDescent="0.25">
      <c r="A10196" s="1">
        <v>162.369903564</v>
      </c>
      <c r="B10196" s="1">
        <v>165.79204288099999</v>
      </c>
      <c r="C10196" s="1">
        <v>3.4221393163</v>
      </c>
      <c r="D10196" s="2">
        <v>10195</v>
      </c>
      <c r="E10196" s="2" t="s">
        <v>3</v>
      </c>
      <c r="F10196" s="4">
        <f t="shared" si="159"/>
        <v>11.711037500166231</v>
      </c>
    </row>
    <row r="10197" spans="1:6" x14ac:dyDescent="0.25">
      <c r="A10197" s="1">
        <v>197.12747192399999</v>
      </c>
      <c r="B10197" s="1">
        <v>252.25672844600001</v>
      </c>
      <c r="C10197" s="1">
        <v>55.129256521899997</v>
      </c>
      <c r="D10197" s="2">
        <v>10196</v>
      </c>
      <c r="E10197" s="2" t="s">
        <v>3</v>
      </c>
      <c r="F10197" s="4">
        <f t="shared" si="159"/>
        <v>3039.2349246574531</v>
      </c>
    </row>
    <row r="10198" spans="1:6" x14ac:dyDescent="0.25">
      <c r="A10198" s="1">
        <v>226.705612183</v>
      </c>
      <c r="B10198" s="1">
        <v>267.46044114699998</v>
      </c>
      <c r="C10198" s="1">
        <v>40.754828964700003</v>
      </c>
      <c r="D10198" s="2">
        <v>10197</v>
      </c>
      <c r="E10198" s="2" t="s">
        <v>3</v>
      </c>
      <c r="F10198" s="4">
        <f t="shared" si="159"/>
        <v>1660.9560839419503</v>
      </c>
    </row>
    <row r="10199" spans="1:6" x14ac:dyDescent="0.25">
      <c r="A10199" s="1">
        <v>382.69952392599998</v>
      </c>
      <c r="B10199" s="1">
        <v>372.34824179999998</v>
      </c>
      <c r="C10199" s="1">
        <v>-10.351282125499999</v>
      </c>
      <c r="D10199" s="2">
        <v>10198</v>
      </c>
      <c r="E10199" s="2" t="s">
        <v>3</v>
      </c>
      <c r="F10199" s="4">
        <f t="shared" si="159"/>
        <v>107.14904164169577</v>
      </c>
    </row>
    <row r="10200" spans="1:6" x14ac:dyDescent="0.25">
      <c r="A10200" s="1">
        <v>403.71737670900001</v>
      </c>
      <c r="B10200" s="1">
        <v>383.11157134299998</v>
      </c>
      <c r="C10200" s="1">
        <v>-20.6058053661</v>
      </c>
      <c r="D10200" s="2">
        <v>10199</v>
      </c>
      <c r="E10200" s="2" t="s">
        <v>3</v>
      </c>
      <c r="F10200" s="4">
        <f t="shared" si="159"/>
        <v>424.59921478559556</v>
      </c>
    </row>
    <row r="10201" spans="1:6" x14ac:dyDescent="0.25">
      <c r="A10201" s="1">
        <v>398.50167846699998</v>
      </c>
      <c r="B10201" s="1">
        <v>390.497301295</v>
      </c>
      <c r="C10201" s="1">
        <v>-8.0043771712999998</v>
      </c>
      <c r="D10201" s="2">
        <v>10200</v>
      </c>
      <c r="E10201" s="2" t="s">
        <v>3</v>
      </c>
      <c r="F10201" s="4">
        <f t="shared" si="159"/>
        <v>64.07005390042859</v>
      </c>
    </row>
    <row r="10202" spans="1:6" x14ac:dyDescent="0.25">
      <c r="A10202" s="1">
        <v>216.00086975100001</v>
      </c>
      <c r="B10202" s="1">
        <v>198.161365765</v>
      </c>
      <c r="C10202" s="1">
        <v>-17.8395039862</v>
      </c>
      <c r="D10202" s="2">
        <v>10201</v>
      </c>
      <c r="E10202" s="2" t="s">
        <v>3</v>
      </c>
      <c r="F10202" s="4">
        <f t="shared" si="159"/>
        <v>318.24790247364569</v>
      </c>
    </row>
    <row r="10203" spans="1:6" x14ac:dyDescent="0.25">
      <c r="A10203" s="1">
        <v>161.39292907699999</v>
      </c>
      <c r="B10203" s="1">
        <v>165.81441337999999</v>
      </c>
      <c r="C10203" s="1">
        <v>4.4214843032599997</v>
      </c>
      <c r="D10203" s="2">
        <v>10202</v>
      </c>
      <c r="E10203" s="2" t="s">
        <v>3</v>
      </c>
      <c r="F10203" s="4">
        <f t="shared" si="159"/>
        <v>19.549523443974564</v>
      </c>
    </row>
    <row r="10204" spans="1:6" x14ac:dyDescent="0.25">
      <c r="A10204" s="1">
        <v>163.786651611</v>
      </c>
      <c r="B10204" s="1">
        <v>165.35124313</v>
      </c>
      <c r="C10204" s="1">
        <v>1.5645915183500001</v>
      </c>
      <c r="D10204" s="2">
        <v>10203</v>
      </c>
      <c r="E10204" s="2" t="s">
        <v>3</v>
      </c>
      <c r="F10204" s="4">
        <f t="shared" si="159"/>
        <v>2.4479466192927588</v>
      </c>
    </row>
    <row r="10205" spans="1:6" x14ac:dyDescent="0.25">
      <c r="A10205" s="1">
        <v>201.96109008799999</v>
      </c>
      <c r="B10205" s="1">
        <v>251.91871704799999</v>
      </c>
      <c r="C10205" s="1">
        <v>49.957626960399999</v>
      </c>
      <c r="D10205" s="2">
        <v>10204</v>
      </c>
      <c r="E10205" s="2" t="s">
        <v>3</v>
      </c>
      <c r="F10205" s="4">
        <f t="shared" si="159"/>
        <v>2495.7644915144847</v>
      </c>
    </row>
    <row r="10206" spans="1:6" x14ac:dyDescent="0.25">
      <c r="A10206" s="1">
        <v>256.27441406299999</v>
      </c>
      <c r="B10206" s="1">
        <v>248.84351542100001</v>
      </c>
      <c r="C10206" s="1">
        <v>-7.4308986414599998</v>
      </c>
      <c r="D10206" s="2">
        <v>10205</v>
      </c>
      <c r="E10206" s="2" t="s">
        <v>3</v>
      </c>
      <c r="F10206" s="4">
        <f t="shared" si="159"/>
        <v>55.218254619652072</v>
      </c>
    </row>
    <row r="10207" spans="1:6" x14ac:dyDescent="0.25">
      <c r="A10207" s="1">
        <v>251.83480835</v>
      </c>
      <c r="B10207" s="1">
        <v>249.56601570500001</v>
      </c>
      <c r="C10207" s="1">
        <v>-2.26879264464</v>
      </c>
      <c r="D10207" s="2">
        <v>10206</v>
      </c>
      <c r="E10207" s="2" t="s">
        <v>3</v>
      </c>
      <c r="F10207" s="4">
        <f t="shared" si="159"/>
        <v>5.1474200643725654</v>
      </c>
    </row>
    <row r="10208" spans="1:6" x14ac:dyDescent="0.25">
      <c r="A10208" s="1">
        <v>229.43133544899999</v>
      </c>
      <c r="B10208" s="1">
        <v>271.11328104400002</v>
      </c>
      <c r="C10208" s="1">
        <v>41.681945595199998</v>
      </c>
      <c r="D10208" s="2">
        <v>10207</v>
      </c>
      <c r="E10208" s="2" t="s">
        <v>3</v>
      </c>
      <c r="F10208" s="4">
        <f t="shared" si="159"/>
        <v>1737.3845886012125</v>
      </c>
    </row>
    <row r="10209" spans="1:6" x14ac:dyDescent="0.25">
      <c r="A10209" s="1">
        <v>399.33615112299998</v>
      </c>
      <c r="B10209" s="1">
        <v>391.27833681099997</v>
      </c>
      <c r="C10209" s="1">
        <v>-8.0578143116300005</v>
      </c>
      <c r="D10209" s="2">
        <v>10208</v>
      </c>
      <c r="E10209" s="2" t="s">
        <v>3</v>
      </c>
      <c r="F10209" s="4">
        <f t="shared" si="159"/>
        <v>64.928371480709259</v>
      </c>
    </row>
    <row r="10210" spans="1:6" x14ac:dyDescent="0.25">
      <c r="A10210" s="1">
        <v>162.675582886</v>
      </c>
      <c r="B10210" s="1">
        <v>165.378081877</v>
      </c>
      <c r="C10210" s="1">
        <v>2.7024989912800002</v>
      </c>
      <c r="D10210" s="2">
        <v>10209</v>
      </c>
      <c r="E10210" s="2" t="s">
        <v>3</v>
      </c>
      <c r="F10210" s="4">
        <f t="shared" si="159"/>
        <v>7.3035007978694182</v>
      </c>
    </row>
    <row r="10211" spans="1:6" x14ac:dyDescent="0.25">
      <c r="A10211" s="1">
        <v>396.724517822</v>
      </c>
      <c r="B10211" s="1">
        <v>391.40247949899998</v>
      </c>
      <c r="C10211" s="1">
        <v>-5.3220383234600002</v>
      </c>
      <c r="D10211" s="2">
        <v>10210</v>
      </c>
      <c r="E10211" s="2" t="s">
        <v>3</v>
      </c>
      <c r="F10211" s="4">
        <f t="shared" si="159"/>
        <v>28.324091916376929</v>
      </c>
    </row>
    <row r="10212" spans="1:6" x14ac:dyDescent="0.25">
      <c r="A10212" s="1">
        <v>337.19741821299999</v>
      </c>
      <c r="B10212" s="1">
        <v>306.61632628799998</v>
      </c>
      <c r="C10212" s="1">
        <v>-30.581091924599999</v>
      </c>
      <c r="D10212" s="2">
        <v>10211</v>
      </c>
      <c r="E10212" s="2" t="s">
        <v>3</v>
      </c>
      <c r="F10212" s="4">
        <f t="shared" si="159"/>
        <v>935.20318330083524</v>
      </c>
    </row>
    <row r="10213" spans="1:6" x14ac:dyDescent="0.25">
      <c r="A10213" s="1">
        <v>159.81797790499999</v>
      </c>
      <c r="B10213" s="1">
        <v>165.85047618999999</v>
      </c>
      <c r="C10213" s="1">
        <v>6.0324982844599999</v>
      </c>
      <c r="D10213" s="2">
        <v>10212</v>
      </c>
      <c r="E10213" s="2" t="s">
        <v>3</v>
      </c>
      <c r="F10213" s="4">
        <f t="shared" si="159"/>
        <v>36.391035552012845</v>
      </c>
    </row>
    <row r="10214" spans="1:6" x14ac:dyDescent="0.25">
      <c r="A10214" s="1">
        <v>162.90080261200001</v>
      </c>
      <c r="B10214" s="1">
        <v>165.37264151599999</v>
      </c>
      <c r="C10214" s="1">
        <v>2.4718389033800001</v>
      </c>
      <c r="D10214" s="2">
        <v>10213</v>
      </c>
      <c r="E10214" s="2" t="s">
        <v>3</v>
      </c>
      <c r="F10214" s="4">
        <f t="shared" si="159"/>
        <v>6.1099875642628412</v>
      </c>
    </row>
    <row r="10215" spans="1:6" x14ac:dyDescent="0.25">
      <c r="A10215" s="1">
        <v>158.140258789</v>
      </c>
      <c r="B10215" s="1">
        <v>165.487636232</v>
      </c>
      <c r="C10215" s="1">
        <v>7.3473774429100001</v>
      </c>
      <c r="D10215" s="2">
        <v>10214</v>
      </c>
      <c r="E10215" s="2" t="s">
        <v>3</v>
      </c>
      <c r="F10215" s="4">
        <f t="shared" si="159"/>
        <v>53.983955288582692</v>
      </c>
    </row>
    <row r="10216" spans="1:6" x14ac:dyDescent="0.25">
      <c r="A10216" s="1">
        <v>157.77987670900001</v>
      </c>
      <c r="B10216" s="1">
        <v>165.45508680699999</v>
      </c>
      <c r="C10216" s="1">
        <v>7.67521009821</v>
      </c>
      <c r="D10216" s="2">
        <v>10215</v>
      </c>
      <c r="E10216" s="2" t="s">
        <v>3</v>
      </c>
      <c r="F10216" s="4">
        <f t="shared" si="159"/>
        <v>58.908850051664757</v>
      </c>
    </row>
    <row r="10217" spans="1:6" x14ac:dyDescent="0.25">
      <c r="A10217" s="1">
        <v>235.59376525900001</v>
      </c>
      <c r="B10217" s="1">
        <v>250.872465331</v>
      </c>
      <c r="C10217" s="1">
        <v>15.278700071899999</v>
      </c>
      <c r="D10217" s="2">
        <v>10216</v>
      </c>
      <c r="E10217" s="2" t="s">
        <v>3</v>
      </c>
      <c r="F10217" s="4">
        <f t="shared" si="159"/>
        <v>233.43867588707704</v>
      </c>
    </row>
    <row r="10218" spans="1:6" x14ac:dyDescent="0.25">
      <c r="A10218" s="1">
        <v>374.96331787100002</v>
      </c>
      <c r="B10218" s="1">
        <v>379.49851064400002</v>
      </c>
      <c r="C10218" s="1">
        <v>4.5351927725600003</v>
      </c>
      <c r="D10218" s="2">
        <v>10217</v>
      </c>
      <c r="E10218" s="2" t="s">
        <v>3</v>
      </c>
      <c r="F10218" s="4">
        <f t="shared" si="159"/>
        <v>20.567973484280461</v>
      </c>
    </row>
    <row r="10219" spans="1:6" x14ac:dyDescent="0.25">
      <c r="A10219" s="1">
        <v>205.23104858400001</v>
      </c>
      <c r="B10219" s="1">
        <v>202.63097382199999</v>
      </c>
      <c r="C10219" s="1">
        <v>-2.6000747623299998</v>
      </c>
      <c r="D10219" s="2">
        <v>10218</v>
      </c>
      <c r="E10219" s="2" t="s">
        <v>3</v>
      </c>
      <c r="F10219" s="4">
        <f t="shared" si="159"/>
        <v>6.760388769705405</v>
      </c>
    </row>
    <row r="10220" spans="1:6" x14ac:dyDescent="0.25">
      <c r="A10220" s="1">
        <v>158.081863403</v>
      </c>
      <c r="B10220" s="1">
        <v>172.03588163000001</v>
      </c>
      <c r="C10220" s="1">
        <v>13.954018226600001</v>
      </c>
      <c r="D10220" s="2">
        <v>10219</v>
      </c>
      <c r="E10220" s="2" t="s">
        <v>3</v>
      </c>
      <c r="F10220" s="4">
        <f t="shared" si="159"/>
        <v>194.71462466828501</v>
      </c>
    </row>
    <row r="10221" spans="1:6" x14ac:dyDescent="0.25">
      <c r="A10221" s="1">
        <v>162.48109435999999</v>
      </c>
      <c r="B10221" s="1">
        <v>165.03963888199999</v>
      </c>
      <c r="C10221" s="1">
        <v>2.55854452164</v>
      </c>
      <c r="D10221" s="2">
        <v>10220</v>
      </c>
      <c r="E10221" s="2" t="s">
        <v>3</v>
      </c>
      <c r="F10221" s="4">
        <f t="shared" si="159"/>
        <v>6.5461500692140566</v>
      </c>
    </row>
    <row r="10222" spans="1:6" x14ac:dyDescent="0.25">
      <c r="A10222" s="1">
        <v>383.70867919900002</v>
      </c>
      <c r="B10222" s="1">
        <v>369.38327205100001</v>
      </c>
      <c r="C10222" s="1">
        <v>-14.3254071481</v>
      </c>
      <c r="D10222" s="2">
        <v>10221</v>
      </c>
      <c r="E10222" s="2" t="s">
        <v>3</v>
      </c>
      <c r="F10222" s="4">
        <f t="shared" si="159"/>
        <v>205.21728995883458</v>
      </c>
    </row>
    <row r="10223" spans="1:6" x14ac:dyDescent="0.25">
      <c r="A10223" s="1">
        <v>376.99615478499999</v>
      </c>
      <c r="B10223" s="1">
        <v>379.30797115600001</v>
      </c>
      <c r="C10223" s="1">
        <v>2.3118163704699999</v>
      </c>
      <c r="D10223" s="2">
        <v>10222</v>
      </c>
      <c r="E10223" s="2" t="s">
        <v>3</v>
      </c>
      <c r="F10223" s="4">
        <f t="shared" si="159"/>
        <v>5.3444949307730836</v>
      </c>
    </row>
    <row r="10224" spans="1:6" x14ac:dyDescent="0.25">
      <c r="A10224" s="1">
        <v>212.08807372999999</v>
      </c>
      <c r="B10224" s="1">
        <v>198.05141333899999</v>
      </c>
      <c r="C10224" s="1">
        <v>-14.0366603915</v>
      </c>
      <c r="D10224" s="2">
        <v>10223</v>
      </c>
      <c r="E10224" s="2" t="s">
        <v>3</v>
      </c>
      <c r="F10224" s="4">
        <f t="shared" si="159"/>
        <v>197.02783494630492</v>
      </c>
    </row>
    <row r="10225" spans="1:6" x14ac:dyDescent="0.25">
      <c r="A10225" s="1">
        <v>211.79615783700001</v>
      </c>
      <c r="B10225" s="1">
        <v>198.07092922499999</v>
      </c>
      <c r="C10225" s="1">
        <v>-13.7252286116</v>
      </c>
      <c r="D10225" s="2">
        <v>10224</v>
      </c>
      <c r="E10225" s="2" t="s">
        <v>3</v>
      </c>
      <c r="F10225" s="4">
        <f t="shared" si="159"/>
        <v>188.38190044068327</v>
      </c>
    </row>
    <row r="10226" spans="1:6" x14ac:dyDescent="0.25">
      <c r="A10226" s="1">
        <v>163.04588317899999</v>
      </c>
      <c r="B10226" s="1">
        <v>165.56450347699999</v>
      </c>
      <c r="C10226" s="1">
        <v>2.5186202985000001</v>
      </c>
      <c r="D10226" s="2">
        <v>10225</v>
      </c>
      <c r="E10226" s="2" t="s">
        <v>3</v>
      </c>
      <c r="F10226" s="4">
        <f t="shared" si="159"/>
        <v>6.3434482080162296</v>
      </c>
    </row>
    <row r="10227" spans="1:6" x14ac:dyDescent="0.25">
      <c r="A10227" s="1">
        <v>163.08592224099999</v>
      </c>
      <c r="B10227" s="1">
        <v>165.024976847</v>
      </c>
      <c r="C10227" s="1">
        <v>1.93905460549</v>
      </c>
      <c r="D10227" s="2">
        <v>10226</v>
      </c>
      <c r="E10227" s="2" t="s">
        <v>3</v>
      </c>
      <c r="F10227" s="4">
        <f t="shared" si="159"/>
        <v>3.7599327630719794</v>
      </c>
    </row>
    <row r="10228" spans="1:6" x14ac:dyDescent="0.25">
      <c r="A10228" s="1">
        <v>160.704620361</v>
      </c>
      <c r="B10228" s="1">
        <v>164.99278002400001</v>
      </c>
      <c r="C10228" s="1">
        <v>4.2881596631000001</v>
      </c>
      <c r="D10228" s="2">
        <v>10227</v>
      </c>
      <c r="E10228" s="2" t="s">
        <v>3</v>
      </c>
      <c r="F10228" s="4">
        <f t="shared" si="159"/>
        <v>18.388313296237907</v>
      </c>
    </row>
    <row r="10229" spans="1:6" x14ac:dyDescent="0.25">
      <c r="A10229" s="1">
        <v>163.44630432100001</v>
      </c>
      <c r="B10229" s="1">
        <v>165.01624058499999</v>
      </c>
      <c r="C10229" s="1">
        <v>1.5699362635</v>
      </c>
      <c r="D10229" s="2">
        <v>10228</v>
      </c>
      <c r="E10229" s="2" t="s">
        <v>3</v>
      </c>
      <c r="F10229" s="4">
        <f t="shared" si="159"/>
        <v>2.4646998714523414</v>
      </c>
    </row>
    <row r="10230" spans="1:6" x14ac:dyDescent="0.25">
      <c r="A10230" s="1">
        <v>163.03384399399999</v>
      </c>
      <c r="B10230" s="1">
        <v>165.02623930999999</v>
      </c>
      <c r="C10230" s="1">
        <v>1.9923953160100001</v>
      </c>
      <c r="D10230" s="2">
        <v>10229</v>
      </c>
      <c r="E10230" s="2" t="s">
        <v>3</v>
      </c>
      <c r="F10230" s="4">
        <f t="shared" si="159"/>
        <v>3.969639095258588</v>
      </c>
    </row>
    <row r="10231" spans="1:6" x14ac:dyDescent="0.25">
      <c r="A10231" s="1">
        <v>397.15206909199998</v>
      </c>
      <c r="B10231" s="1">
        <v>376.76463938199998</v>
      </c>
      <c r="C10231" s="1">
        <v>-20.387429710100001</v>
      </c>
      <c r="D10231" s="2">
        <v>10230</v>
      </c>
      <c r="E10231" s="2" t="s">
        <v>3</v>
      </c>
      <c r="F10231" s="4">
        <f t="shared" si="159"/>
        <v>415.64729018426823</v>
      </c>
    </row>
    <row r="10232" spans="1:6" x14ac:dyDescent="0.25">
      <c r="A10232" s="1">
        <v>162.88269043</v>
      </c>
      <c r="B10232" s="1">
        <v>164.66202901400001</v>
      </c>
      <c r="C10232" s="1">
        <v>1.77933858458</v>
      </c>
      <c r="D10232" s="2">
        <v>10231</v>
      </c>
      <c r="E10232" s="2" t="s">
        <v>3</v>
      </c>
      <c r="F10232" s="4">
        <f t="shared" si="159"/>
        <v>3.166045798575158</v>
      </c>
    </row>
    <row r="10233" spans="1:6" x14ac:dyDescent="0.25">
      <c r="A10233" s="1">
        <v>258.250091553</v>
      </c>
      <c r="B10233" s="1">
        <v>248.47805905199999</v>
      </c>
      <c r="C10233" s="1">
        <v>-9.7720325011300009</v>
      </c>
      <c r="D10233" s="2">
        <v>10232</v>
      </c>
      <c r="E10233" s="2" t="s">
        <v>3</v>
      </c>
      <c r="F10233" s="4">
        <f t="shared" si="159"/>
        <v>95.492619203141061</v>
      </c>
    </row>
    <row r="10234" spans="1:6" x14ac:dyDescent="0.25">
      <c r="A10234" s="1">
        <v>393.64712524399999</v>
      </c>
      <c r="B10234" s="1">
        <v>377.04820369599997</v>
      </c>
      <c r="C10234" s="1">
        <v>-16.598921548500002</v>
      </c>
      <c r="D10234" s="2">
        <v>10233</v>
      </c>
      <c r="E10234" s="2" t="s">
        <v>3</v>
      </c>
      <c r="F10234" s="4">
        <f t="shared" si="159"/>
        <v>275.52419657325771</v>
      </c>
    </row>
    <row r="10235" spans="1:6" x14ac:dyDescent="0.25">
      <c r="A10235" s="1">
        <v>162.04847717300001</v>
      </c>
      <c r="B10235" s="1">
        <v>164.68297279800001</v>
      </c>
      <c r="C10235" s="1">
        <v>2.63449562513</v>
      </c>
      <c r="D10235" s="2">
        <v>10234</v>
      </c>
      <c r="E10235" s="2" t="s">
        <v>3</v>
      </c>
      <c r="F10235" s="4">
        <f t="shared" si="159"/>
        <v>6.9405671988291093</v>
      </c>
    </row>
    <row r="10236" spans="1:6" x14ac:dyDescent="0.25">
      <c r="A10236" s="1">
        <v>162.96234130900001</v>
      </c>
      <c r="B10236" s="1">
        <v>164.66002929699999</v>
      </c>
      <c r="C10236" s="1">
        <v>1.69768798825</v>
      </c>
      <c r="D10236" s="2">
        <v>10235</v>
      </c>
      <c r="E10236" s="2" t="s">
        <v>3</v>
      </c>
      <c r="F10236" s="4">
        <f t="shared" si="159"/>
        <v>2.8821445054483323</v>
      </c>
    </row>
    <row r="10237" spans="1:6" x14ac:dyDescent="0.25">
      <c r="A10237" s="1">
        <v>262.19052124000001</v>
      </c>
      <c r="B10237" s="1">
        <v>248.25228271200001</v>
      </c>
      <c r="C10237" s="1">
        <v>-13.938238528599999</v>
      </c>
      <c r="D10237" s="2">
        <v>10236</v>
      </c>
      <c r="E10237" s="2" t="s">
        <v>3</v>
      </c>
      <c r="F10237" s="4">
        <f t="shared" si="159"/>
        <v>194.27449328014947</v>
      </c>
    </row>
    <row r="10238" spans="1:6" x14ac:dyDescent="0.25">
      <c r="A10238" s="1">
        <v>162.23733520499999</v>
      </c>
      <c r="B10238" s="1">
        <v>164.67823132199999</v>
      </c>
      <c r="C10238" s="1">
        <v>2.4408961173299999</v>
      </c>
      <c r="D10238" s="2">
        <v>10237</v>
      </c>
      <c r="E10238" s="2" t="s">
        <v>3</v>
      </c>
      <c r="F10238" s="4">
        <f t="shared" si="159"/>
        <v>5.957973855596669</v>
      </c>
    </row>
    <row r="10239" spans="1:6" x14ac:dyDescent="0.25">
      <c r="A10239" s="1">
        <v>261.82498168900003</v>
      </c>
      <c r="B10239" s="1">
        <v>248.04836111399999</v>
      </c>
      <c r="C10239" s="1">
        <v>-13.776620575500001</v>
      </c>
      <c r="D10239" s="2">
        <v>10238</v>
      </c>
      <c r="E10239" s="2" t="s">
        <v>3</v>
      </c>
      <c r="F10239" s="4">
        <f t="shared" si="159"/>
        <v>189.79527448128997</v>
      </c>
    </row>
    <row r="10240" spans="1:6" x14ac:dyDescent="0.25">
      <c r="A10240" s="1">
        <v>229.02932739299999</v>
      </c>
      <c r="B10240" s="1">
        <v>279.38176036499999</v>
      </c>
      <c r="C10240" s="1">
        <v>50.352432972000003</v>
      </c>
      <c r="D10240" s="2">
        <v>10239</v>
      </c>
      <c r="E10240" s="2" t="s">
        <v>3</v>
      </c>
      <c r="F10240" s="4">
        <f t="shared" si="159"/>
        <v>2535.3675061997528</v>
      </c>
    </row>
    <row r="10241" spans="1:6" x14ac:dyDescent="0.25">
      <c r="A10241" s="1">
        <v>267.74508666999998</v>
      </c>
      <c r="B10241" s="1">
        <v>247.934020605</v>
      </c>
      <c r="C10241" s="1">
        <v>-19.8110660649</v>
      </c>
      <c r="D10241" s="2">
        <v>10240</v>
      </c>
      <c r="E10241" s="2" t="s">
        <v>3</v>
      </c>
      <c r="F10241" s="4">
        <f t="shared" si="159"/>
        <v>392.47833862783239</v>
      </c>
    </row>
    <row r="10242" spans="1:6" x14ac:dyDescent="0.25">
      <c r="A10242" s="1">
        <v>404.62585449199997</v>
      </c>
      <c r="B10242" s="1">
        <v>393.40019111300001</v>
      </c>
      <c r="C10242" s="1">
        <v>-11.2256633792</v>
      </c>
      <c r="D10242" s="2">
        <v>10241</v>
      </c>
      <c r="E10242" s="2" t="s">
        <v>3</v>
      </c>
      <c r="F10242" s="4">
        <f t="shared" si="159"/>
        <v>126.01551830311197</v>
      </c>
    </row>
    <row r="10243" spans="1:6" x14ac:dyDescent="0.25">
      <c r="A10243" s="1">
        <v>387.961425781</v>
      </c>
      <c r="B10243" s="1">
        <v>379.44625770499999</v>
      </c>
      <c r="C10243" s="1">
        <v>-8.5151680766299993</v>
      </c>
      <c r="D10243" s="2">
        <v>10242</v>
      </c>
      <c r="E10243" s="2" t="s">
        <v>3</v>
      </c>
      <c r="F10243" s="4">
        <f t="shared" ref="F10243:F10306" si="160">C10243^2</f>
        <v>72.508087373258647</v>
      </c>
    </row>
    <row r="10244" spans="1:6" x14ac:dyDescent="0.25">
      <c r="A10244" s="1">
        <v>369.55432128899997</v>
      </c>
      <c r="B10244" s="1">
        <v>361.29436388900001</v>
      </c>
      <c r="C10244" s="1">
        <v>-8.2599574001799994</v>
      </c>
      <c r="D10244" s="2">
        <v>10243</v>
      </c>
      <c r="E10244" s="2" t="s">
        <v>3</v>
      </c>
      <c r="F10244" s="4">
        <f t="shared" si="160"/>
        <v>68.226896252788336</v>
      </c>
    </row>
    <row r="10245" spans="1:6" x14ac:dyDescent="0.25">
      <c r="A10245" s="1">
        <v>341.595947266</v>
      </c>
      <c r="B10245" s="1">
        <v>310.74909834499999</v>
      </c>
      <c r="C10245" s="1">
        <v>-30.846848920199999</v>
      </c>
      <c r="D10245" s="2">
        <v>10244</v>
      </c>
      <c r="E10245" s="2" t="s">
        <v>3</v>
      </c>
      <c r="F10245" s="4">
        <f t="shared" si="160"/>
        <v>951.52808830564391</v>
      </c>
    </row>
    <row r="10246" spans="1:6" x14ac:dyDescent="0.25">
      <c r="A10246" s="1">
        <v>401.43298339799998</v>
      </c>
      <c r="B10246" s="1">
        <v>393.89850894400001</v>
      </c>
      <c r="C10246" s="1">
        <v>-7.5344744541499997</v>
      </c>
      <c r="D10246" s="2">
        <v>10245</v>
      </c>
      <c r="E10246" s="2" t="s">
        <v>3</v>
      </c>
      <c r="F10246" s="4">
        <f t="shared" si="160"/>
        <v>56.768305300238936</v>
      </c>
    </row>
    <row r="10247" spans="1:6" x14ac:dyDescent="0.25">
      <c r="A10247" s="1">
        <v>376.84027099600002</v>
      </c>
      <c r="B10247" s="1">
        <v>364.76078490999998</v>
      </c>
      <c r="C10247" s="1">
        <v>-12.079486086099999</v>
      </c>
      <c r="D10247" s="2">
        <v>10246</v>
      </c>
      <c r="E10247" s="2" t="s">
        <v>3</v>
      </c>
      <c r="F10247" s="4">
        <f t="shared" si="160"/>
        <v>145.91398410428349</v>
      </c>
    </row>
    <row r="10248" spans="1:6" x14ac:dyDescent="0.25">
      <c r="A10248" s="1">
        <v>400.545410156</v>
      </c>
      <c r="B10248" s="1">
        <v>393.94672827599999</v>
      </c>
      <c r="C10248" s="1">
        <v>-6.5986818799</v>
      </c>
      <c r="D10248" s="2">
        <v>10247</v>
      </c>
      <c r="E10248" s="2" t="s">
        <v>3</v>
      </c>
      <c r="F10248" s="4">
        <f t="shared" si="160"/>
        <v>43.542602552120599</v>
      </c>
    </row>
    <row r="10249" spans="1:6" x14ac:dyDescent="0.25">
      <c r="A10249" s="1">
        <v>252.371917725</v>
      </c>
      <c r="B10249" s="1">
        <v>250.11228168299999</v>
      </c>
      <c r="C10249" s="1">
        <v>-2.2596360419999999</v>
      </c>
      <c r="D10249" s="2">
        <v>10248</v>
      </c>
      <c r="E10249" s="2" t="s">
        <v>3</v>
      </c>
      <c r="F10249" s="4">
        <f t="shared" si="160"/>
        <v>5.1059550423054256</v>
      </c>
    </row>
    <row r="10250" spans="1:6" x14ac:dyDescent="0.25">
      <c r="A10250" s="1">
        <v>248.589233398</v>
      </c>
      <c r="B10250" s="1">
        <v>250.36172841600001</v>
      </c>
      <c r="C10250" s="1">
        <v>1.7724950175900001</v>
      </c>
      <c r="D10250" s="2">
        <v>10249</v>
      </c>
      <c r="E10250" s="2" t="s">
        <v>3</v>
      </c>
      <c r="F10250" s="4">
        <f t="shared" si="160"/>
        <v>3.1417385873813748</v>
      </c>
    </row>
    <row r="10251" spans="1:6" x14ac:dyDescent="0.25">
      <c r="A10251" s="1">
        <v>401.61090087899998</v>
      </c>
      <c r="B10251" s="1">
        <v>392.466153803</v>
      </c>
      <c r="C10251" s="1">
        <v>-9.1447470757199998</v>
      </c>
      <c r="D10251" s="2">
        <v>10250</v>
      </c>
      <c r="E10251" s="2" t="s">
        <v>3</v>
      </c>
      <c r="F10251" s="4">
        <f t="shared" si="160"/>
        <v>83.626399078889492</v>
      </c>
    </row>
    <row r="10252" spans="1:6" x14ac:dyDescent="0.25">
      <c r="A10252" s="1">
        <v>342.28024291999998</v>
      </c>
      <c r="B10252" s="1">
        <v>323.91450135000002</v>
      </c>
      <c r="C10252" s="1">
        <v>-18.365741570000001</v>
      </c>
      <c r="D10252" s="2">
        <v>10251</v>
      </c>
      <c r="E10252" s="2" t="s">
        <v>3</v>
      </c>
      <c r="F10252" s="4">
        <f t="shared" si="160"/>
        <v>337.3004634160261</v>
      </c>
    </row>
    <row r="10253" spans="1:6" x14ac:dyDescent="0.25">
      <c r="A10253" s="1">
        <v>336.87338256800001</v>
      </c>
      <c r="B10253" s="1">
        <v>324.27005702999998</v>
      </c>
      <c r="C10253" s="1">
        <v>-12.6033255385</v>
      </c>
      <c r="D10253" s="2">
        <v>10252</v>
      </c>
      <c r="E10253" s="2" t="s">
        <v>3</v>
      </c>
      <c r="F10253" s="4">
        <f t="shared" si="160"/>
        <v>158.84381462940632</v>
      </c>
    </row>
    <row r="10254" spans="1:6" x14ac:dyDescent="0.25">
      <c r="A10254" s="1">
        <v>366.74661254900002</v>
      </c>
      <c r="B10254" s="1">
        <v>359.46424255199997</v>
      </c>
      <c r="C10254" s="1">
        <v>-7.28236999663</v>
      </c>
      <c r="D10254" s="2">
        <v>10253</v>
      </c>
      <c r="E10254" s="2" t="s">
        <v>3</v>
      </c>
      <c r="F10254" s="4">
        <f t="shared" si="160"/>
        <v>53.032912767816825</v>
      </c>
    </row>
    <row r="10255" spans="1:6" x14ac:dyDescent="0.25">
      <c r="A10255" s="1">
        <v>400.70730590800002</v>
      </c>
      <c r="B10255" s="1">
        <v>391.66275543799998</v>
      </c>
      <c r="C10255" s="1">
        <v>-9.0445504697400008</v>
      </c>
      <c r="D10255" s="2">
        <v>10254</v>
      </c>
      <c r="E10255" s="2" t="s">
        <v>3</v>
      </c>
      <c r="F10255" s="4">
        <f t="shared" si="160"/>
        <v>81.803893199674064</v>
      </c>
    </row>
    <row r="10256" spans="1:6" x14ac:dyDescent="0.25">
      <c r="A10256" s="1">
        <v>393.96676635699998</v>
      </c>
      <c r="B10256" s="1">
        <v>393.26985493299998</v>
      </c>
      <c r="C10256" s="1">
        <v>-0.69691142395899996</v>
      </c>
      <c r="D10256" s="2">
        <v>10255</v>
      </c>
      <c r="E10256" s="2" t="s">
        <v>3</v>
      </c>
      <c r="F10256" s="4">
        <f t="shared" si="160"/>
        <v>0.48568553284456101</v>
      </c>
    </row>
    <row r="10257" spans="1:6" x14ac:dyDescent="0.25">
      <c r="A10257" s="1">
        <v>361.628082275</v>
      </c>
      <c r="B10257" s="1">
        <v>354.66131278900002</v>
      </c>
      <c r="C10257" s="1">
        <v>-6.9667694859699996</v>
      </c>
      <c r="D10257" s="2">
        <v>10256</v>
      </c>
      <c r="E10257" s="2" t="s">
        <v>3</v>
      </c>
      <c r="F10257" s="4">
        <f t="shared" si="160"/>
        <v>48.535877070642691</v>
      </c>
    </row>
    <row r="10258" spans="1:6" x14ac:dyDescent="0.25">
      <c r="A10258" s="1">
        <v>207.219848633</v>
      </c>
      <c r="B10258" s="1">
        <v>201.79812481799999</v>
      </c>
      <c r="C10258" s="1">
        <v>-5.42172381469</v>
      </c>
      <c r="D10258" s="2">
        <v>10257</v>
      </c>
      <c r="E10258" s="2" t="s">
        <v>3</v>
      </c>
      <c r="F10258" s="4">
        <f t="shared" si="160"/>
        <v>29.395089122776685</v>
      </c>
    </row>
    <row r="10259" spans="1:6" x14ac:dyDescent="0.25">
      <c r="A10259" s="1">
        <v>414.77593994099999</v>
      </c>
      <c r="B10259" s="1">
        <v>381.87138102599999</v>
      </c>
      <c r="C10259" s="1">
        <v>-32.904558915700001</v>
      </c>
      <c r="D10259" s="2">
        <v>10258</v>
      </c>
      <c r="E10259" s="2" t="s">
        <v>3</v>
      </c>
      <c r="F10259" s="4">
        <f t="shared" si="160"/>
        <v>1082.7099974367725</v>
      </c>
    </row>
    <row r="10260" spans="1:6" x14ac:dyDescent="0.25">
      <c r="A10260" s="1">
        <v>164.62017822300001</v>
      </c>
      <c r="B10260" s="1">
        <v>163.73917332900001</v>
      </c>
      <c r="C10260" s="1">
        <v>-0.88100489372900004</v>
      </c>
      <c r="D10260" s="2">
        <v>10259</v>
      </c>
      <c r="E10260" s="2" t="s">
        <v>3</v>
      </c>
      <c r="F10260" s="4">
        <f t="shared" si="160"/>
        <v>0.77616962277444668</v>
      </c>
    </row>
    <row r="10261" spans="1:6" x14ac:dyDescent="0.25">
      <c r="A10261" s="1">
        <v>372.76892089799998</v>
      </c>
      <c r="B10261" s="1">
        <v>349.49940655900002</v>
      </c>
      <c r="C10261" s="1">
        <v>-23.269514339400001</v>
      </c>
      <c r="D10261" s="2">
        <v>10260</v>
      </c>
      <c r="E10261" s="2" t="s">
        <v>3</v>
      </c>
      <c r="F10261" s="4">
        <f t="shared" si="160"/>
        <v>541.47029759154225</v>
      </c>
    </row>
    <row r="10262" spans="1:6" x14ac:dyDescent="0.25">
      <c r="A10262" s="1">
        <v>164.269973755</v>
      </c>
      <c r="B10262" s="1">
        <v>163.72226784200001</v>
      </c>
      <c r="C10262" s="1">
        <v>-0.54770591251400003</v>
      </c>
      <c r="D10262" s="2">
        <v>10261</v>
      </c>
      <c r="E10262" s="2" t="s">
        <v>3</v>
      </c>
      <c r="F10262" s="4">
        <f t="shared" si="160"/>
        <v>0.29998176660279346</v>
      </c>
    </row>
    <row r="10263" spans="1:6" x14ac:dyDescent="0.25">
      <c r="A10263" s="1">
        <v>209.14157104500001</v>
      </c>
      <c r="B10263" s="1">
        <v>201.94458892399999</v>
      </c>
      <c r="C10263" s="1">
        <v>-7.1969821208999996</v>
      </c>
      <c r="D10263" s="2">
        <v>10262</v>
      </c>
      <c r="E10263" s="2" t="s">
        <v>3</v>
      </c>
      <c r="F10263" s="4">
        <f t="shared" si="160"/>
        <v>51.796551648554257</v>
      </c>
    </row>
    <row r="10264" spans="1:6" x14ac:dyDescent="0.25">
      <c r="A10264" s="1">
        <v>162.06698608400001</v>
      </c>
      <c r="B10264" s="1">
        <v>163.620101159</v>
      </c>
      <c r="C10264" s="1">
        <v>1.55311507511</v>
      </c>
      <c r="D10264" s="2">
        <v>10263</v>
      </c>
      <c r="E10264" s="2" t="s">
        <v>3</v>
      </c>
      <c r="F10264" s="4">
        <f t="shared" si="160"/>
        <v>2.412166436533941</v>
      </c>
    </row>
    <row r="10265" spans="1:6" x14ac:dyDescent="0.25">
      <c r="A10265" s="1">
        <v>362.82604980500003</v>
      </c>
      <c r="B10265" s="1">
        <v>342.05602284899999</v>
      </c>
      <c r="C10265" s="1">
        <v>-20.770026955700001</v>
      </c>
      <c r="D10265" s="2">
        <v>10264</v>
      </c>
      <c r="E10265" s="2" t="s">
        <v>3</v>
      </c>
      <c r="F10265" s="4">
        <f t="shared" si="160"/>
        <v>431.39401974050463</v>
      </c>
    </row>
    <row r="10266" spans="1:6" x14ac:dyDescent="0.25">
      <c r="A10266" s="1">
        <v>263.19500732400002</v>
      </c>
      <c r="B10266" s="1">
        <v>250.243474268</v>
      </c>
      <c r="C10266" s="1">
        <v>-12.951533056500001</v>
      </c>
      <c r="D10266" s="2">
        <v>10265</v>
      </c>
      <c r="E10266" s="2" t="s">
        <v>3</v>
      </c>
      <c r="F10266" s="4">
        <f t="shared" si="160"/>
        <v>167.74220851361224</v>
      </c>
    </row>
    <row r="10267" spans="1:6" x14ac:dyDescent="0.25">
      <c r="A10267" s="1">
        <v>159.660980225</v>
      </c>
      <c r="B10267" s="1">
        <v>164.13069956699999</v>
      </c>
      <c r="C10267" s="1">
        <v>4.4697193419400003</v>
      </c>
      <c r="D10267" s="2">
        <v>10266</v>
      </c>
      <c r="E10267" s="2" t="s">
        <v>3</v>
      </c>
      <c r="F10267" s="4">
        <f t="shared" si="160"/>
        <v>19.978390995712548</v>
      </c>
    </row>
    <row r="10268" spans="1:6" x14ac:dyDescent="0.25">
      <c r="A10268" s="1">
        <v>160.64344787600001</v>
      </c>
      <c r="B10268" s="1">
        <v>163.85037268799999</v>
      </c>
      <c r="C10268" s="1">
        <v>3.20692481192</v>
      </c>
      <c r="D10268" s="2">
        <v>10267</v>
      </c>
      <c r="E10268" s="2" t="s">
        <v>3</v>
      </c>
      <c r="F10268" s="4">
        <f t="shared" si="160"/>
        <v>10.284366749308127</v>
      </c>
    </row>
    <row r="10269" spans="1:6" x14ac:dyDescent="0.25">
      <c r="A10269" s="1">
        <v>199.148361206</v>
      </c>
      <c r="B10269" s="1">
        <v>187.01368891499999</v>
      </c>
      <c r="C10269" s="1">
        <v>-12.134672290899999</v>
      </c>
      <c r="D10269" s="2">
        <v>10268</v>
      </c>
      <c r="E10269" s="2" t="s">
        <v>3</v>
      </c>
      <c r="F10269" s="4">
        <f t="shared" si="160"/>
        <v>147.25027160753623</v>
      </c>
    </row>
    <row r="10270" spans="1:6" x14ac:dyDescent="0.25">
      <c r="A10270" s="1">
        <v>321.65905761699997</v>
      </c>
      <c r="B10270" s="1">
        <v>314.99705821200001</v>
      </c>
      <c r="C10270" s="1">
        <v>-6.6619994055999996</v>
      </c>
      <c r="D10270" s="2">
        <v>10269</v>
      </c>
      <c r="E10270" s="2" t="s">
        <v>3</v>
      </c>
      <c r="F10270" s="4">
        <f t="shared" si="160"/>
        <v>44.382236080214746</v>
      </c>
    </row>
    <row r="10271" spans="1:6" x14ac:dyDescent="0.25">
      <c r="A10271" s="1">
        <v>196.59005737300001</v>
      </c>
      <c r="B10271" s="1">
        <v>187.21651203900001</v>
      </c>
      <c r="C10271" s="1">
        <v>-9.3735453337500001</v>
      </c>
      <c r="D10271" s="2">
        <v>10270</v>
      </c>
      <c r="E10271" s="2" t="s">
        <v>3</v>
      </c>
      <c r="F10271" s="4">
        <f t="shared" si="160"/>
        <v>87.863352123866406</v>
      </c>
    </row>
    <row r="10272" spans="1:6" x14ac:dyDescent="0.25">
      <c r="A10272" s="1">
        <v>320.33435058600003</v>
      </c>
      <c r="B10272" s="1">
        <v>311.33074620999997</v>
      </c>
      <c r="C10272" s="1">
        <v>-9.0036043755200001</v>
      </c>
      <c r="D10272" s="2">
        <v>10271</v>
      </c>
      <c r="E10272" s="2" t="s">
        <v>3</v>
      </c>
      <c r="F10272" s="4">
        <f t="shared" si="160"/>
        <v>81.064891750882893</v>
      </c>
    </row>
    <row r="10273" spans="1:6" x14ac:dyDescent="0.25">
      <c r="A10273" s="1">
        <v>258.93951415999999</v>
      </c>
      <c r="B10273" s="1">
        <v>248.99536913599999</v>
      </c>
      <c r="C10273" s="1">
        <v>-9.94414502389</v>
      </c>
      <c r="D10273" s="2">
        <v>10272</v>
      </c>
      <c r="E10273" s="2" t="s">
        <v>3</v>
      </c>
      <c r="F10273" s="4">
        <f t="shared" si="160"/>
        <v>98.886020256156243</v>
      </c>
    </row>
    <row r="10274" spans="1:6" x14ac:dyDescent="0.25">
      <c r="A10274" s="1">
        <v>317.71212768599997</v>
      </c>
      <c r="B10274" s="1">
        <v>308.67975580400002</v>
      </c>
      <c r="C10274" s="1">
        <v>-9.0323718817999996</v>
      </c>
      <c r="D10274" s="2">
        <v>10273</v>
      </c>
      <c r="E10274" s="2" t="s">
        <v>3</v>
      </c>
      <c r="F10274" s="4">
        <f t="shared" si="160"/>
        <v>81.583741811131262</v>
      </c>
    </row>
    <row r="10275" spans="1:6" x14ac:dyDescent="0.25">
      <c r="A10275" s="1">
        <v>322.44631958000002</v>
      </c>
      <c r="B10275" s="1">
        <v>311.20022446199999</v>
      </c>
      <c r="C10275" s="1">
        <v>-11.246095118</v>
      </c>
      <c r="D10275" s="2">
        <v>10274</v>
      </c>
      <c r="E10275" s="2" t="s">
        <v>3</v>
      </c>
      <c r="F10275" s="4">
        <f t="shared" si="160"/>
        <v>126.47465540310343</v>
      </c>
    </row>
    <row r="10276" spans="1:6" x14ac:dyDescent="0.25">
      <c r="A10276" s="1">
        <v>163.48358154300001</v>
      </c>
      <c r="B10276" s="1">
        <v>163.76391701599999</v>
      </c>
      <c r="C10276" s="1">
        <v>0.28033547264000003</v>
      </c>
      <c r="D10276" s="2">
        <v>10275</v>
      </c>
      <c r="E10276" s="2" t="s">
        <v>3</v>
      </c>
      <c r="F10276" s="4">
        <f t="shared" si="160"/>
        <v>7.8587977220292204E-2</v>
      </c>
    </row>
    <row r="10277" spans="1:6" x14ac:dyDescent="0.25">
      <c r="A10277" s="1">
        <v>320.335845947</v>
      </c>
      <c r="B10277" s="1">
        <v>308.51009555799999</v>
      </c>
      <c r="C10277" s="1">
        <v>-11.8257503894</v>
      </c>
      <c r="D10277" s="2">
        <v>10276</v>
      </c>
      <c r="E10277" s="2" t="s">
        <v>3</v>
      </c>
      <c r="F10277" s="4">
        <f t="shared" si="160"/>
        <v>139.84837227239424</v>
      </c>
    </row>
    <row r="10278" spans="1:6" x14ac:dyDescent="0.25">
      <c r="A10278" s="1">
        <v>356.25491333000002</v>
      </c>
      <c r="B10278" s="1">
        <v>339.31472040400001</v>
      </c>
      <c r="C10278" s="1">
        <v>-16.940192926400002</v>
      </c>
      <c r="D10278" s="2">
        <v>10277</v>
      </c>
      <c r="E10278" s="2" t="s">
        <v>3</v>
      </c>
      <c r="F10278" s="4">
        <f t="shared" si="160"/>
        <v>286.97013638365263</v>
      </c>
    </row>
    <row r="10279" spans="1:6" x14ac:dyDescent="0.25">
      <c r="A10279" s="1">
        <v>224.32640075699999</v>
      </c>
      <c r="B10279" s="1">
        <v>270.79536094299999</v>
      </c>
      <c r="C10279" s="1">
        <v>46.468960186300002</v>
      </c>
      <c r="D10279" s="2">
        <v>10278</v>
      </c>
      <c r="E10279" s="2" t="s">
        <v>3</v>
      </c>
      <c r="F10279" s="4">
        <f t="shared" si="160"/>
        <v>2159.3642607959346</v>
      </c>
    </row>
    <row r="10280" spans="1:6" x14ac:dyDescent="0.25">
      <c r="A10280" s="1">
        <v>159.25712585400001</v>
      </c>
      <c r="B10280" s="1">
        <v>163.77719350999999</v>
      </c>
      <c r="C10280" s="1">
        <v>4.5200676554300001</v>
      </c>
      <c r="D10280" s="2">
        <v>10279</v>
      </c>
      <c r="E10280" s="2" t="s">
        <v>3</v>
      </c>
      <c r="F10280" s="4">
        <f t="shared" si="160"/>
        <v>20.431011609664459</v>
      </c>
    </row>
    <row r="10281" spans="1:6" x14ac:dyDescent="0.25">
      <c r="A10281" s="1">
        <v>224.18325805699999</v>
      </c>
      <c r="B10281" s="1">
        <v>270.81385717900002</v>
      </c>
      <c r="C10281" s="1">
        <v>46.630599121899998</v>
      </c>
      <c r="D10281" s="2">
        <v>10280</v>
      </c>
      <c r="E10281" s="2" t="s">
        <v>3</v>
      </c>
      <c r="F10281" s="4">
        <f t="shared" si="160"/>
        <v>2174.412774467341</v>
      </c>
    </row>
    <row r="10282" spans="1:6" x14ac:dyDescent="0.25">
      <c r="A10282" s="1">
        <v>351.85507202100001</v>
      </c>
      <c r="B10282" s="1">
        <v>334.67874391800001</v>
      </c>
      <c r="C10282" s="1">
        <v>-17.1763281038</v>
      </c>
      <c r="D10282" s="2">
        <v>10281</v>
      </c>
      <c r="E10282" s="2" t="s">
        <v>3</v>
      </c>
      <c r="F10282" s="4">
        <f t="shared" si="160"/>
        <v>295.02624712938967</v>
      </c>
    </row>
    <row r="10283" spans="1:6" x14ac:dyDescent="0.25">
      <c r="A10283" s="1">
        <v>160.951171875</v>
      </c>
      <c r="B10283" s="1">
        <v>163.90250500299999</v>
      </c>
      <c r="C10283" s="1">
        <v>2.9513331278399999</v>
      </c>
      <c r="D10283" s="2">
        <v>10282</v>
      </c>
      <c r="E10283" s="2" t="s">
        <v>3</v>
      </c>
      <c r="F10283" s="4">
        <f t="shared" si="160"/>
        <v>8.7103672314858365</v>
      </c>
    </row>
    <row r="10284" spans="1:6" x14ac:dyDescent="0.25">
      <c r="A10284" s="1">
        <v>225.67474365199999</v>
      </c>
      <c r="B10284" s="1">
        <v>270.621134332</v>
      </c>
      <c r="C10284" s="1">
        <v>44.946390679499999</v>
      </c>
      <c r="D10284" s="2">
        <v>10283</v>
      </c>
      <c r="E10284" s="2" t="s">
        <v>3</v>
      </c>
      <c r="F10284" s="4">
        <f t="shared" si="160"/>
        <v>2020.1780351142443</v>
      </c>
    </row>
    <row r="10285" spans="1:6" x14ac:dyDescent="0.25">
      <c r="A10285" s="1">
        <v>162.62655639600001</v>
      </c>
      <c r="B10285" s="1">
        <v>163.832373502</v>
      </c>
      <c r="C10285" s="1">
        <v>1.20581710573</v>
      </c>
      <c r="D10285" s="2">
        <v>10284</v>
      </c>
      <c r="E10285" s="2" t="s">
        <v>3</v>
      </c>
      <c r="F10285" s="4">
        <f t="shared" si="160"/>
        <v>1.4539948924710739</v>
      </c>
    </row>
    <row r="10286" spans="1:6" x14ac:dyDescent="0.25">
      <c r="A10286" s="1">
        <v>163.25517272900001</v>
      </c>
      <c r="B10286" s="1">
        <v>163.80605965800001</v>
      </c>
      <c r="C10286" s="1">
        <v>0.55088692883500001</v>
      </c>
      <c r="D10286" s="2">
        <v>10285</v>
      </c>
      <c r="E10286" s="2" t="s">
        <v>3</v>
      </c>
      <c r="F10286" s="4">
        <f t="shared" si="160"/>
        <v>0.30347640836125839</v>
      </c>
    </row>
    <row r="10287" spans="1:6" x14ac:dyDescent="0.25">
      <c r="A10287" s="1">
        <v>254.23469543499999</v>
      </c>
      <c r="B10287" s="1">
        <v>251.60886194299999</v>
      </c>
      <c r="C10287" s="1">
        <v>-2.6258334911999999</v>
      </c>
      <c r="D10287" s="2">
        <v>10286</v>
      </c>
      <c r="E10287" s="2" t="s">
        <v>3</v>
      </c>
      <c r="F10287" s="4">
        <f t="shared" si="160"/>
        <v>6.8950015235075801</v>
      </c>
    </row>
    <row r="10288" spans="1:6" x14ac:dyDescent="0.25">
      <c r="A10288" s="1">
        <v>263.96115112299998</v>
      </c>
      <c r="B10288" s="1">
        <v>248.80263475999999</v>
      </c>
      <c r="C10288" s="1">
        <v>-15.1585163631</v>
      </c>
      <c r="D10288" s="2">
        <v>10287</v>
      </c>
      <c r="E10288" s="2" t="s">
        <v>3</v>
      </c>
      <c r="F10288" s="4">
        <f t="shared" si="160"/>
        <v>229.78061833037046</v>
      </c>
    </row>
    <row r="10289" spans="1:6" x14ac:dyDescent="0.25">
      <c r="A10289" s="1">
        <v>338.53820800800003</v>
      </c>
      <c r="B10289" s="1">
        <v>330.823060591</v>
      </c>
      <c r="C10289" s="1">
        <v>-7.7151474170999998</v>
      </c>
      <c r="D10289" s="2">
        <v>10288</v>
      </c>
      <c r="E10289" s="2" t="s">
        <v>3</v>
      </c>
      <c r="F10289" s="4">
        <f t="shared" si="160"/>
        <v>59.523499667584801</v>
      </c>
    </row>
    <row r="10290" spans="1:6" x14ac:dyDescent="0.25">
      <c r="A10290" s="1">
        <v>351.19424438499999</v>
      </c>
      <c r="B10290" s="1">
        <v>334.22178857199998</v>
      </c>
      <c r="C10290" s="1">
        <v>-16.972455813</v>
      </c>
      <c r="D10290" s="2">
        <v>10289</v>
      </c>
      <c r="E10290" s="2" t="s">
        <v>3</v>
      </c>
      <c r="F10290" s="4">
        <f t="shared" si="160"/>
        <v>288.06425632423748</v>
      </c>
    </row>
    <row r="10291" spans="1:6" x14ac:dyDescent="0.25">
      <c r="A10291" s="1">
        <v>199.23680114699999</v>
      </c>
      <c r="B10291" s="1">
        <v>208.62465274600001</v>
      </c>
      <c r="C10291" s="1">
        <v>9.3878515982199993</v>
      </c>
      <c r="D10291" s="2">
        <v>10290</v>
      </c>
      <c r="E10291" s="2" t="s">
        <v>3</v>
      </c>
      <c r="F10291" s="4">
        <f t="shared" si="160"/>
        <v>88.13175763020179</v>
      </c>
    </row>
    <row r="10292" spans="1:6" x14ac:dyDescent="0.25">
      <c r="A10292" s="1">
        <v>164.44244384800001</v>
      </c>
      <c r="B10292" s="1">
        <v>163.79776321</v>
      </c>
      <c r="C10292" s="1">
        <v>-0.64468063726799996</v>
      </c>
      <c r="D10292" s="2">
        <v>10291</v>
      </c>
      <c r="E10292" s="2" t="s">
        <v>3</v>
      </c>
      <c r="F10292" s="4">
        <f t="shared" si="160"/>
        <v>0.41561312406827455</v>
      </c>
    </row>
    <row r="10293" spans="1:6" x14ac:dyDescent="0.25">
      <c r="A10293" s="1">
        <v>163.930908203</v>
      </c>
      <c r="B10293" s="1">
        <v>163.616255701</v>
      </c>
      <c r="C10293" s="1">
        <v>-0.31465250237100001</v>
      </c>
      <c r="D10293" s="2">
        <v>10292</v>
      </c>
      <c r="E10293" s="2" t="s">
        <v>3</v>
      </c>
      <c r="F10293" s="4">
        <f t="shared" si="160"/>
        <v>9.9006197248332165E-2</v>
      </c>
    </row>
    <row r="10294" spans="1:6" x14ac:dyDescent="0.25">
      <c r="A10294" s="1">
        <v>233.694290161</v>
      </c>
      <c r="B10294" s="1">
        <v>251.03645971200001</v>
      </c>
      <c r="C10294" s="1">
        <v>17.342169550600001</v>
      </c>
      <c r="D10294" s="2">
        <v>10293</v>
      </c>
      <c r="E10294" s="2" t="s">
        <v>3</v>
      </c>
      <c r="F10294" s="4">
        <f t="shared" si="160"/>
        <v>300.75084472175786</v>
      </c>
    </row>
    <row r="10295" spans="1:6" x14ac:dyDescent="0.25">
      <c r="A10295" s="1">
        <v>167.066650391</v>
      </c>
      <c r="B10295" s="1">
        <v>163.679108902</v>
      </c>
      <c r="C10295" s="1">
        <v>-3.3875414886700002</v>
      </c>
      <c r="D10295" s="2">
        <v>10294</v>
      </c>
      <c r="E10295" s="2" t="s">
        <v>3</v>
      </c>
      <c r="F10295" s="4">
        <f t="shared" si="160"/>
        <v>11.47543733746056</v>
      </c>
    </row>
    <row r="10296" spans="1:6" x14ac:dyDescent="0.25">
      <c r="A10296" s="1">
        <v>167.09840393100001</v>
      </c>
      <c r="B10296" s="1">
        <v>163.677673156</v>
      </c>
      <c r="C10296" s="1">
        <v>-3.42073077482</v>
      </c>
      <c r="D10296" s="2">
        <v>10295</v>
      </c>
      <c r="E10296" s="2" t="s">
        <v>3</v>
      </c>
      <c r="F10296" s="4">
        <f t="shared" si="160"/>
        <v>11.701399033800637</v>
      </c>
    </row>
    <row r="10297" spans="1:6" x14ac:dyDescent="0.25">
      <c r="A10297" s="1">
        <v>263.19909668000003</v>
      </c>
      <c r="B10297" s="1">
        <v>248.92564776</v>
      </c>
      <c r="C10297" s="1">
        <v>-14.2734489201</v>
      </c>
      <c r="D10297" s="2">
        <v>10296</v>
      </c>
      <c r="E10297" s="2" t="s">
        <v>3</v>
      </c>
      <c r="F10297" s="4">
        <f t="shared" si="160"/>
        <v>203.73134407470386</v>
      </c>
    </row>
    <row r="10298" spans="1:6" x14ac:dyDescent="0.25">
      <c r="A10298" s="1">
        <v>232.81642150900001</v>
      </c>
      <c r="B10298" s="1">
        <v>251.32046554799999</v>
      </c>
      <c r="C10298" s="1">
        <v>18.5040440396</v>
      </c>
      <c r="D10298" s="2">
        <v>10297</v>
      </c>
      <c r="E10298" s="2" t="s">
        <v>3</v>
      </c>
      <c r="F10298" s="4">
        <f t="shared" si="160"/>
        <v>342.39964581945628</v>
      </c>
    </row>
    <row r="10299" spans="1:6" x14ac:dyDescent="0.25">
      <c r="A10299" s="1">
        <v>329.94766235399999</v>
      </c>
      <c r="B10299" s="1">
        <v>327.01587311700001</v>
      </c>
      <c r="C10299" s="1">
        <v>-2.9317892363500002</v>
      </c>
      <c r="D10299" s="2">
        <v>10298</v>
      </c>
      <c r="E10299" s="2" t="s">
        <v>3</v>
      </c>
      <c r="F10299" s="4">
        <f t="shared" si="160"/>
        <v>8.595388126377717</v>
      </c>
    </row>
    <row r="10300" spans="1:6" x14ac:dyDescent="0.25">
      <c r="A10300" s="1">
        <v>238.125167847</v>
      </c>
      <c r="B10300" s="1">
        <v>250.99918272900001</v>
      </c>
      <c r="C10300" s="1">
        <v>12.874014882699999</v>
      </c>
      <c r="D10300" s="2">
        <v>10299</v>
      </c>
      <c r="E10300" s="2" t="s">
        <v>3</v>
      </c>
      <c r="F10300" s="4">
        <f t="shared" si="160"/>
        <v>165.74025919998107</v>
      </c>
    </row>
    <row r="10301" spans="1:6" x14ac:dyDescent="0.25">
      <c r="A10301" s="1">
        <v>256.308502197</v>
      </c>
      <c r="B10301" s="1">
        <v>249.55980464800001</v>
      </c>
      <c r="C10301" s="1">
        <v>-6.7486975495900001</v>
      </c>
      <c r="D10301" s="2">
        <v>10300</v>
      </c>
      <c r="E10301" s="2" t="s">
        <v>3</v>
      </c>
      <c r="F10301" s="4">
        <f t="shared" si="160"/>
        <v>45.544918615842072</v>
      </c>
    </row>
    <row r="10302" spans="1:6" x14ac:dyDescent="0.25">
      <c r="A10302" s="1">
        <v>337.32077026399998</v>
      </c>
      <c r="B10302" s="1">
        <v>328.47545809399998</v>
      </c>
      <c r="C10302" s="1">
        <v>-8.8453121693399996</v>
      </c>
      <c r="D10302" s="2">
        <v>10301</v>
      </c>
      <c r="E10302" s="2" t="s">
        <v>3</v>
      </c>
      <c r="F10302" s="4">
        <f t="shared" si="160"/>
        <v>78.239547373074288</v>
      </c>
    </row>
    <row r="10303" spans="1:6" x14ac:dyDescent="0.25">
      <c r="A10303" s="1">
        <v>339.18008422899999</v>
      </c>
      <c r="B10303" s="1">
        <v>327.88526369099998</v>
      </c>
      <c r="C10303" s="1">
        <v>-11.2948205375</v>
      </c>
      <c r="D10303" s="2">
        <v>10302</v>
      </c>
      <c r="E10303" s="2" t="s">
        <v>3</v>
      </c>
      <c r="F10303" s="4">
        <f t="shared" si="160"/>
        <v>127.57297097433178</v>
      </c>
    </row>
    <row r="10304" spans="1:6" x14ac:dyDescent="0.25">
      <c r="A10304" s="1">
        <v>195.27796935999999</v>
      </c>
      <c r="B10304" s="1">
        <v>197.007320338</v>
      </c>
      <c r="C10304" s="1">
        <v>1.72935097782</v>
      </c>
      <c r="D10304" s="2">
        <v>10303</v>
      </c>
      <c r="E10304" s="2" t="s">
        <v>3</v>
      </c>
      <c r="F10304" s="4">
        <f t="shared" si="160"/>
        <v>2.9906548044869901</v>
      </c>
    </row>
    <row r="10305" spans="1:6" x14ac:dyDescent="0.25">
      <c r="A10305" s="1">
        <v>438.52593994099999</v>
      </c>
      <c r="B10305" s="1">
        <v>399.34657323499999</v>
      </c>
      <c r="C10305" s="1">
        <v>-39.179366706700002</v>
      </c>
      <c r="D10305" s="2">
        <v>10304</v>
      </c>
      <c r="E10305" s="2" t="s">
        <v>3</v>
      </c>
      <c r="F10305" s="4">
        <f t="shared" si="160"/>
        <v>1535.0227755380724</v>
      </c>
    </row>
    <row r="10306" spans="1:6" x14ac:dyDescent="0.25">
      <c r="A10306" s="1">
        <v>438.941162109</v>
      </c>
      <c r="B10306" s="1">
        <v>399.31845899400003</v>
      </c>
      <c r="C10306" s="1">
        <v>-39.622703115299998</v>
      </c>
      <c r="D10306" s="2">
        <v>10305</v>
      </c>
      <c r="E10306" s="2" t="s">
        <v>3</v>
      </c>
      <c r="F10306" s="4">
        <f t="shared" si="160"/>
        <v>1569.9586021632042</v>
      </c>
    </row>
    <row r="10307" spans="1:6" x14ac:dyDescent="0.25">
      <c r="A10307" s="1">
        <v>321.15930175800003</v>
      </c>
      <c r="B10307" s="1">
        <v>321.18958668200003</v>
      </c>
      <c r="C10307" s="1">
        <v>3.0284924469E-2</v>
      </c>
      <c r="D10307" s="2">
        <v>10306</v>
      </c>
      <c r="E10307" s="2" t="s">
        <v>3</v>
      </c>
      <c r="F10307" s="4">
        <f t="shared" ref="F10307:F10370" si="161">C10307^2</f>
        <v>9.1717665009303498E-4</v>
      </c>
    </row>
    <row r="10308" spans="1:6" x14ac:dyDescent="0.25">
      <c r="A10308" s="1">
        <v>324.55691528300002</v>
      </c>
      <c r="B10308" s="1">
        <v>322.70285101399998</v>
      </c>
      <c r="C10308" s="1">
        <v>-1.85406426922</v>
      </c>
      <c r="D10308" s="2">
        <v>10307</v>
      </c>
      <c r="E10308" s="2" t="s">
        <v>3</v>
      </c>
      <c r="F10308" s="4">
        <f t="shared" si="161"/>
        <v>3.4375543143982927</v>
      </c>
    </row>
    <row r="10309" spans="1:6" x14ac:dyDescent="0.25">
      <c r="A10309" s="1">
        <v>249.64579772900001</v>
      </c>
      <c r="B10309" s="1">
        <v>252.22341118099999</v>
      </c>
      <c r="C10309" s="1">
        <v>2.57761345169</v>
      </c>
      <c r="D10309" s="2">
        <v>10308</v>
      </c>
      <c r="E10309" s="2" t="s">
        <v>3</v>
      </c>
      <c r="F10309" s="4">
        <f t="shared" si="161"/>
        <v>6.644091106333236</v>
      </c>
    </row>
    <row r="10310" spans="1:6" x14ac:dyDescent="0.25">
      <c r="A10310" s="1">
        <v>320.84381103499999</v>
      </c>
      <c r="B10310" s="1">
        <v>321.20289426300002</v>
      </c>
      <c r="C10310" s="1">
        <v>0.35908322752799998</v>
      </c>
      <c r="D10310" s="2">
        <v>10309</v>
      </c>
      <c r="E10310" s="2" t="s">
        <v>3</v>
      </c>
      <c r="F10310" s="4">
        <f t="shared" si="161"/>
        <v>0.12894076429192541</v>
      </c>
    </row>
    <row r="10311" spans="1:6" x14ac:dyDescent="0.25">
      <c r="A10311" s="1">
        <v>323.35397338899998</v>
      </c>
      <c r="B10311" s="1">
        <v>322.29620839699999</v>
      </c>
      <c r="C10311" s="1">
        <v>-1.0577649919700001</v>
      </c>
      <c r="D10311" s="2">
        <v>10310</v>
      </c>
      <c r="E10311" s="2" t="s">
        <v>3</v>
      </c>
      <c r="F10311" s="4">
        <f t="shared" si="161"/>
        <v>1.1188667782372943</v>
      </c>
    </row>
    <row r="10312" spans="1:6" x14ac:dyDescent="0.25">
      <c r="A10312" s="1">
        <v>315.40701293900003</v>
      </c>
      <c r="B10312" s="1">
        <v>320.91024731700003</v>
      </c>
      <c r="C10312" s="1">
        <v>5.5032343778500001</v>
      </c>
      <c r="D10312" s="2">
        <v>10311</v>
      </c>
      <c r="E10312" s="2" t="s">
        <v>3</v>
      </c>
      <c r="F10312" s="4">
        <f t="shared" si="161"/>
        <v>30.285588617550079</v>
      </c>
    </row>
    <row r="10313" spans="1:6" x14ac:dyDescent="0.25">
      <c r="A10313" s="1">
        <v>315.03430175800003</v>
      </c>
      <c r="B10313" s="1">
        <v>320.92608536699998</v>
      </c>
      <c r="C10313" s="1">
        <v>5.89178360922</v>
      </c>
      <c r="D10313" s="2">
        <v>10312</v>
      </c>
      <c r="E10313" s="2" t="s">
        <v>3</v>
      </c>
      <c r="F10313" s="4">
        <f t="shared" si="161"/>
        <v>34.713114097873451</v>
      </c>
    </row>
    <row r="10314" spans="1:6" x14ac:dyDescent="0.25">
      <c r="A10314" s="1">
        <v>164.318191528</v>
      </c>
      <c r="B10314" s="1">
        <v>165.45526943499999</v>
      </c>
      <c r="C10314" s="1">
        <v>1.1370779071499999</v>
      </c>
      <c r="D10314" s="2">
        <v>10313</v>
      </c>
      <c r="E10314" s="2" t="s">
        <v>3</v>
      </c>
      <c r="F10314" s="4">
        <f t="shared" si="161"/>
        <v>1.2929461669286237</v>
      </c>
    </row>
    <row r="10315" spans="1:6" x14ac:dyDescent="0.25">
      <c r="A10315" s="1">
        <v>164.741699219</v>
      </c>
      <c r="B10315" s="1">
        <v>163.73422120999999</v>
      </c>
      <c r="C10315" s="1">
        <v>-1.0074780088699999</v>
      </c>
      <c r="D10315" s="2">
        <v>10314</v>
      </c>
      <c r="E10315" s="2" t="s">
        <v>3</v>
      </c>
      <c r="F10315" s="4">
        <f t="shared" si="161"/>
        <v>1.0150119383566596</v>
      </c>
    </row>
    <row r="10316" spans="1:6" x14ac:dyDescent="0.25">
      <c r="A10316" s="1">
        <v>415.746917725</v>
      </c>
      <c r="B10316" s="1">
        <v>390.940314398</v>
      </c>
      <c r="C10316" s="1">
        <v>-24.806603326099999</v>
      </c>
      <c r="D10316" s="2">
        <v>10315</v>
      </c>
      <c r="E10316" s="2" t="s">
        <v>3</v>
      </c>
      <c r="F10316" s="4">
        <f t="shared" si="161"/>
        <v>615.36756857847558</v>
      </c>
    </row>
    <row r="10317" spans="1:6" x14ac:dyDescent="0.25">
      <c r="A10317" s="1">
        <v>416.53048706099997</v>
      </c>
      <c r="B10317" s="1">
        <v>390.85307752199998</v>
      </c>
      <c r="C10317" s="1">
        <v>-25.677409538300001</v>
      </c>
      <c r="D10317" s="2">
        <v>10316</v>
      </c>
      <c r="E10317" s="2" t="s">
        <v>3</v>
      </c>
      <c r="F10317" s="4">
        <f t="shared" si="161"/>
        <v>659.32936059757992</v>
      </c>
    </row>
    <row r="10318" spans="1:6" x14ac:dyDescent="0.25">
      <c r="A10318" s="1">
        <v>415.16525268599997</v>
      </c>
      <c r="B10318" s="1">
        <v>391.00507272800002</v>
      </c>
      <c r="C10318" s="1">
        <v>-24.1601799578</v>
      </c>
      <c r="D10318" s="2">
        <v>10317</v>
      </c>
      <c r="E10318" s="2" t="s">
        <v>3</v>
      </c>
      <c r="F10318" s="4">
        <f t="shared" si="161"/>
        <v>583.71429559328078</v>
      </c>
    </row>
    <row r="10319" spans="1:6" x14ac:dyDescent="0.25">
      <c r="A10319" s="1">
        <v>249.066040039</v>
      </c>
      <c r="B10319" s="1">
        <v>254.60947516499999</v>
      </c>
      <c r="C10319" s="1">
        <v>5.5434351254800003</v>
      </c>
      <c r="D10319" s="2">
        <v>10318</v>
      </c>
      <c r="E10319" s="2" t="s">
        <v>3</v>
      </c>
      <c r="F10319" s="4">
        <f t="shared" si="161"/>
        <v>30.729672990405465</v>
      </c>
    </row>
    <row r="10320" spans="1:6" x14ac:dyDescent="0.25">
      <c r="A10320" s="1">
        <v>330.70156860399999</v>
      </c>
      <c r="B10320" s="1">
        <v>342.88868961399999</v>
      </c>
      <c r="C10320" s="1">
        <v>12.1871210102</v>
      </c>
      <c r="D10320" s="2">
        <v>10319</v>
      </c>
      <c r="E10320" s="2" t="s">
        <v>3</v>
      </c>
      <c r="F10320" s="4">
        <f t="shared" si="161"/>
        <v>148.52591851725828</v>
      </c>
    </row>
    <row r="10321" spans="1:6" x14ac:dyDescent="0.25">
      <c r="A10321" s="1">
        <v>290.67370605500003</v>
      </c>
      <c r="B10321" s="1">
        <v>304.37318225199999</v>
      </c>
      <c r="C10321" s="1">
        <v>13.699476197699999</v>
      </c>
      <c r="D10321" s="2">
        <v>10320</v>
      </c>
      <c r="E10321" s="2" t="s">
        <v>3</v>
      </c>
      <c r="F10321" s="4">
        <f t="shared" si="161"/>
        <v>187.67564809134882</v>
      </c>
    </row>
    <row r="10322" spans="1:6" x14ac:dyDescent="0.25">
      <c r="A10322" s="1">
        <v>330.52108764600001</v>
      </c>
      <c r="B10322" s="1">
        <v>342.819612646</v>
      </c>
      <c r="C10322" s="1">
        <v>12.2985249999</v>
      </c>
      <c r="D10322" s="2">
        <v>10321</v>
      </c>
      <c r="E10322" s="2" t="s">
        <v>3</v>
      </c>
      <c r="F10322" s="4">
        <f t="shared" si="161"/>
        <v>151.25371717316528</v>
      </c>
    </row>
    <row r="10323" spans="1:6" x14ac:dyDescent="0.25">
      <c r="A10323" s="1">
        <v>292.52044677700002</v>
      </c>
      <c r="B10323" s="1">
        <v>304.293022157</v>
      </c>
      <c r="C10323" s="1">
        <v>11.772575380199999</v>
      </c>
      <c r="D10323" s="2">
        <v>10322</v>
      </c>
      <c r="E10323" s="2" t="s">
        <v>3</v>
      </c>
      <c r="F10323" s="4">
        <f t="shared" si="161"/>
        <v>138.59353108249115</v>
      </c>
    </row>
    <row r="10324" spans="1:6" x14ac:dyDescent="0.25">
      <c r="A10324" s="1">
        <v>364.96395874000001</v>
      </c>
      <c r="B10324" s="1">
        <v>376.94243894700003</v>
      </c>
      <c r="C10324" s="1">
        <v>11.978480207200001</v>
      </c>
      <c r="D10324" s="2">
        <v>10323</v>
      </c>
      <c r="E10324" s="2" t="s">
        <v>3</v>
      </c>
      <c r="F10324" s="4">
        <f t="shared" si="161"/>
        <v>143.48398807428217</v>
      </c>
    </row>
    <row r="10325" spans="1:6" x14ac:dyDescent="0.25">
      <c r="A10325" s="1">
        <v>293.11807250999999</v>
      </c>
      <c r="B10325" s="1">
        <v>304.267081464</v>
      </c>
      <c r="C10325" s="1">
        <v>11.149008953999999</v>
      </c>
      <c r="D10325" s="2">
        <v>10324</v>
      </c>
      <c r="E10325" s="2" t="s">
        <v>3</v>
      </c>
      <c r="F10325" s="4">
        <f t="shared" si="161"/>
        <v>124.30040065637216</v>
      </c>
    </row>
    <row r="10326" spans="1:6" x14ac:dyDescent="0.25">
      <c r="A10326" s="1">
        <v>287.19293212899998</v>
      </c>
      <c r="B10326" s="1">
        <v>301.43890093200002</v>
      </c>
      <c r="C10326" s="1">
        <v>14.2459688028</v>
      </c>
      <c r="D10326" s="2">
        <v>10325</v>
      </c>
      <c r="E10326" s="2" t="s">
        <v>3</v>
      </c>
      <c r="F10326" s="4">
        <f t="shared" si="161"/>
        <v>202.94762713035087</v>
      </c>
    </row>
    <row r="10327" spans="1:6" x14ac:dyDescent="0.25">
      <c r="A10327" s="1">
        <v>330.57772827100001</v>
      </c>
      <c r="B10327" s="1">
        <v>343.16105768199998</v>
      </c>
      <c r="C10327" s="1">
        <v>12.583329410199999</v>
      </c>
      <c r="D10327" s="2">
        <v>10326</v>
      </c>
      <c r="E10327" s="2" t="s">
        <v>3</v>
      </c>
      <c r="F10327" s="4">
        <f t="shared" si="161"/>
        <v>158.34017904560426</v>
      </c>
    </row>
    <row r="10328" spans="1:6" x14ac:dyDescent="0.25">
      <c r="A10328" s="1">
        <v>406.75445556599999</v>
      </c>
      <c r="B10328" s="1">
        <v>384.03562508099998</v>
      </c>
      <c r="C10328" s="1">
        <v>-22.718830485800002</v>
      </c>
      <c r="D10328" s="2">
        <v>10327</v>
      </c>
      <c r="E10328" s="2" t="s">
        <v>3</v>
      </c>
      <c r="F10328" s="4">
        <f t="shared" si="161"/>
        <v>516.1452586425155</v>
      </c>
    </row>
    <row r="10329" spans="1:6" x14ac:dyDescent="0.25">
      <c r="A10329" s="1">
        <v>361.16311645500002</v>
      </c>
      <c r="B10329" s="1">
        <v>374.29041355499999</v>
      </c>
      <c r="C10329" s="1">
        <v>13.1272971003</v>
      </c>
      <c r="D10329" s="2">
        <v>10328</v>
      </c>
      <c r="E10329" s="2" t="s">
        <v>3</v>
      </c>
      <c r="F10329" s="4">
        <f t="shared" si="161"/>
        <v>172.32592915954478</v>
      </c>
    </row>
    <row r="10330" spans="1:6" x14ac:dyDescent="0.25">
      <c r="A10330" s="1">
        <v>252.13851928700001</v>
      </c>
      <c r="B10330" s="1">
        <v>256.56408105600002</v>
      </c>
      <c r="C10330" s="1">
        <v>4.4255617691099998</v>
      </c>
      <c r="D10330" s="2">
        <v>10329</v>
      </c>
      <c r="E10330" s="2" t="s">
        <v>3</v>
      </c>
      <c r="F10330" s="4">
        <f t="shared" si="161"/>
        <v>19.58559697220803</v>
      </c>
    </row>
    <row r="10331" spans="1:6" x14ac:dyDescent="0.25">
      <c r="A10331" s="1">
        <v>256.06838989300002</v>
      </c>
      <c r="B10331" s="1">
        <v>255.96772251600001</v>
      </c>
      <c r="C10331" s="1">
        <v>-0.10066737610199999</v>
      </c>
      <c r="D10331" s="2">
        <v>10330</v>
      </c>
      <c r="E10331" s="2" t="s">
        <v>3</v>
      </c>
      <c r="F10331" s="4">
        <f t="shared" si="161"/>
        <v>1.013392061126152E-2</v>
      </c>
    </row>
    <row r="10332" spans="1:6" x14ac:dyDescent="0.25">
      <c r="A10332" s="1">
        <v>429.70611572299998</v>
      </c>
      <c r="B10332" s="1">
        <v>412.87685202300003</v>
      </c>
      <c r="C10332" s="1">
        <v>-16.8292637001</v>
      </c>
      <c r="D10332" s="2">
        <v>10331</v>
      </c>
      <c r="E10332" s="2" t="s">
        <v>3</v>
      </c>
      <c r="F10332" s="4">
        <f t="shared" si="161"/>
        <v>283.22411668750357</v>
      </c>
    </row>
    <row r="10333" spans="1:6" x14ac:dyDescent="0.25">
      <c r="A10333" s="1">
        <v>256.69073486299999</v>
      </c>
      <c r="B10333" s="1">
        <v>255.845740248</v>
      </c>
      <c r="C10333" s="1">
        <v>-0.84499461488600003</v>
      </c>
      <c r="D10333" s="2">
        <v>10332</v>
      </c>
      <c r="E10333" s="2" t="s">
        <v>3</v>
      </c>
      <c r="F10333" s="4">
        <f t="shared" si="161"/>
        <v>0.71401589918633945</v>
      </c>
    </row>
    <row r="10334" spans="1:6" x14ac:dyDescent="0.25">
      <c r="A10334" s="1">
        <v>284.85250854499998</v>
      </c>
      <c r="B10334" s="1">
        <v>299.95393369300001</v>
      </c>
      <c r="C10334" s="1">
        <v>15.101425147800001</v>
      </c>
      <c r="D10334" s="2">
        <v>10333</v>
      </c>
      <c r="E10334" s="2" t="s">
        <v>3</v>
      </c>
      <c r="F10334" s="4">
        <f t="shared" si="161"/>
        <v>228.05304149460628</v>
      </c>
    </row>
    <row r="10335" spans="1:6" x14ac:dyDescent="0.25">
      <c r="A10335" s="1">
        <v>286.751861572</v>
      </c>
      <c r="B10335" s="1">
        <v>299.86649434100002</v>
      </c>
      <c r="C10335" s="1">
        <v>13.1146327683</v>
      </c>
      <c r="D10335" s="2">
        <v>10334</v>
      </c>
      <c r="E10335" s="2" t="s">
        <v>3</v>
      </c>
      <c r="F10335" s="4">
        <f t="shared" si="161"/>
        <v>171.99359264736813</v>
      </c>
    </row>
    <row r="10336" spans="1:6" x14ac:dyDescent="0.25">
      <c r="A10336" s="1">
        <v>256.82098388700001</v>
      </c>
      <c r="B10336" s="1">
        <v>255.82518691799999</v>
      </c>
      <c r="C10336" s="1">
        <v>-0.99579696826800002</v>
      </c>
      <c r="D10336" s="2">
        <v>10335</v>
      </c>
      <c r="E10336" s="2" t="s">
        <v>3</v>
      </c>
      <c r="F10336" s="4">
        <f t="shared" si="161"/>
        <v>0.99161160201174026</v>
      </c>
    </row>
    <row r="10337" spans="1:6" x14ac:dyDescent="0.25">
      <c r="A10337" s="1">
        <v>283.48727416999998</v>
      </c>
      <c r="B10337" s="1">
        <v>300.01678415200001</v>
      </c>
      <c r="C10337" s="1">
        <v>16.529509981699999</v>
      </c>
      <c r="D10337" s="2">
        <v>10336</v>
      </c>
      <c r="E10337" s="2" t="s">
        <v>3</v>
      </c>
      <c r="F10337" s="4">
        <f t="shared" si="161"/>
        <v>273.22470023511988</v>
      </c>
    </row>
    <row r="10338" spans="1:6" x14ac:dyDescent="0.25">
      <c r="A10338" s="1">
        <v>285.984466553</v>
      </c>
      <c r="B10338" s="1">
        <v>299.90182243499999</v>
      </c>
      <c r="C10338" s="1">
        <v>13.917355882400001</v>
      </c>
      <c r="D10338" s="2">
        <v>10337</v>
      </c>
      <c r="E10338" s="2" t="s">
        <v>3</v>
      </c>
      <c r="F10338" s="4">
        <f t="shared" si="161"/>
        <v>193.69279475737392</v>
      </c>
    </row>
    <row r="10339" spans="1:6" x14ac:dyDescent="0.25">
      <c r="A10339" s="1">
        <v>260.96270751999998</v>
      </c>
      <c r="B10339" s="1">
        <v>255.17162184700001</v>
      </c>
      <c r="C10339" s="1">
        <v>-5.7910856729400004</v>
      </c>
      <c r="D10339" s="2">
        <v>10338</v>
      </c>
      <c r="E10339" s="2" t="s">
        <v>3</v>
      </c>
      <c r="F10339" s="4">
        <f t="shared" si="161"/>
        <v>33.53667327133094</v>
      </c>
    </row>
    <row r="10340" spans="1:6" x14ac:dyDescent="0.25">
      <c r="A10340" s="1">
        <v>286.63394165</v>
      </c>
      <c r="B10340" s="1">
        <v>299.87192294800002</v>
      </c>
      <c r="C10340" s="1">
        <v>13.237981297399999</v>
      </c>
      <c r="D10340" s="2">
        <v>10339</v>
      </c>
      <c r="E10340" s="2" t="s">
        <v>3</v>
      </c>
      <c r="F10340" s="4">
        <f t="shared" si="161"/>
        <v>175.24414883031216</v>
      </c>
    </row>
    <row r="10341" spans="1:6" x14ac:dyDescent="0.25">
      <c r="A10341" s="1">
        <v>261.39163208000002</v>
      </c>
      <c r="B10341" s="1">
        <v>255.35125549700001</v>
      </c>
      <c r="C10341" s="1">
        <v>-6.0403765834599996</v>
      </c>
      <c r="D10341" s="2">
        <v>10340</v>
      </c>
      <c r="E10341" s="2" t="s">
        <v>3</v>
      </c>
      <c r="F10341" s="4">
        <f t="shared" si="161"/>
        <v>36.4861492700119</v>
      </c>
    </row>
    <row r="10342" spans="1:6" x14ac:dyDescent="0.25">
      <c r="A10342" s="1">
        <v>283.66378784199998</v>
      </c>
      <c r="B10342" s="1">
        <v>298.55209864599999</v>
      </c>
      <c r="C10342" s="1">
        <v>14.8883108045</v>
      </c>
      <c r="D10342" s="2">
        <v>10341</v>
      </c>
      <c r="E10342" s="2" t="s">
        <v>3</v>
      </c>
      <c r="F10342" s="4">
        <f t="shared" si="161"/>
        <v>221.66179861139142</v>
      </c>
    </row>
    <row r="10343" spans="1:6" x14ac:dyDescent="0.25">
      <c r="A10343" s="1">
        <v>375.9972229</v>
      </c>
      <c r="B10343" s="1">
        <v>378.64442357199999</v>
      </c>
      <c r="C10343" s="1">
        <v>2.6472006715199998</v>
      </c>
      <c r="D10343" s="2">
        <v>10342</v>
      </c>
      <c r="E10343" s="2" t="s">
        <v>3</v>
      </c>
      <c r="F10343" s="4">
        <f t="shared" si="161"/>
        <v>7.0076713952959384</v>
      </c>
    </row>
    <row r="10344" spans="1:6" x14ac:dyDescent="0.25">
      <c r="A10344" s="1">
        <v>279.08166503899997</v>
      </c>
      <c r="B10344" s="1">
        <v>299.19454807900001</v>
      </c>
      <c r="C10344" s="1">
        <v>20.112883039500002</v>
      </c>
      <c r="D10344" s="2">
        <v>10343</v>
      </c>
      <c r="E10344" s="2" t="s">
        <v>3</v>
      </c>
      <c r="F10344" s="4">
        <f t="shared" si="161"/>
        <v>404.52806416060685</v>
      </c>
    </row>
    <row r="10345" spans="1:6" x14ac:dyDescent="0.25">
      <c r="A10345" s="1">
        <v>439.54562377899998</v>
      </c>
      <c r="B10345" s="1">
        <v>410.631542454</v>
      </c>
      <c r="C10345" s="1">
        <v>-28.914081325800002</v>
      </c>
      <c r="D10345" s="2">
        <v>10344</v>
      </c>
      <c r="E10345" s="2" t="s">
        <v>3</v>
      </c>
      <c r="F10345" s="4">
        <f t="shared" si="161"/>
        <v>836.02409891497632</v>
      </c>
    </row>
    <row r="10346" spans="1:6" x14ac:dyDescent="0.25">
      <c r="A10346" s="1">
        <v>279.14523315399998</v>
      </c>
      <c r="B10346" s="1">
        <v>291.56627146099999</v>
      </c>
      <c r="C10346" s="1">
        <v>12.4210383072</v>
      </c>
      <c r="D10346" s="2">
        <v>10345</v>
      </c>
      <c r="E10346" s="2" t="s">
        <v>3</v>
      </c>
      <c r="F10346" s="4">
        <f t="shared" si="161"/>
        <v>154.28219262892983</v>
      </c>
    </row>
    <row r="10347" spans="1:6" x14ac:dyDescent="0.25">
      <c r="A10347" s="1">
        <v>283.60806274399999</v>
      </c>
      <c r="B10347" s="1">
        <v>294.645473391</v>
      </c>
      <c r="C10347" s="1">
        <v>11.0374106469</v>
      </c>
      <c r="D10347" s="2">
        <v>10346</v>
      </c>
      <c r="E10347" s="2" t="s">
        <v>3</v>
      </c>
      <c r="F10347" s="4">
        <f t="shared" si="161"/>
        <v>121.82443378830148</v>
      </c>
    </row>
    <row r="10348" spans="1:6" x14ac:dyDescent="0.25">
      <c r="A10348" s="1">
        <v>282.48815918000003</v>
      </c>
      <c r="B10348" s="1">
        <v>294.70329223300001</v>
      </c>
      <c r="C10348" s="1">
        <v>12.215133053300001</v>
      </c>
      <c r="D10348" s="2">
        <v>10347</v>
      </c>
      <c r="E10348" s="2" t="s">
        <v>3</v>
      </c>
      <c r="F10348" s="4">
        <f t="shared" si="161"/>
        <v>149.2094755098222</v>
      </c>
    </row>
    <row r="10349" spans="1:6" x14ac:dyDescent="0.25">
      <c r="A10349" s="1">
        <v>431.76406860399999</v>
      </c>
      <c r="B10349" s="1">
        <v>412.49311784700001</v>
      </c>
      <c r="C10349" s="1">
        <v>-19.2709507569</v>
      </c>
      <c r="D10349" s="2">
        <v>10348</v>
      </c>
      <c r="E10349" s="2" t="s">
        <v>3</v>
      </c>
      <c r="F10349" s="4">
        <f t="shared" si="161"/>
        <v>371.36954307486468</v>
      </c>
    </row>
    <row r="10350" spans="1:6" x14ac:dyDescent="0.25">
      <c r="A10350" s="1">
        <v>316.53747558600003</v>
      </c>
      <c r="B10350" s="1">
        <v>316.13388287399999</v>
      </c>
      <c r="C10350" s="1">
        <v>-0.40359271189899998</v>
      </c>
      <c r="D10350" s="2">
        <v>10349</v>
      </c>
      <c r="E10350" s="2" t="s">
        <v>3</v>
      </c>
      <c r="F10350" s="4">
        <f t="shared" si="161"/>
        <v>0.16288707709798919</v>
      </c>
    </row>
    <row r="10351" spans="1:6" x14ac:dyDescent="0.25">
      <c r="A10351" s="1">
        <v>280.81457519499997</v>
      </c>
      <c r="B10351" s="1">
        <v>294.78969671499999</v>
      </c>
      <c r="C10351" s="1">
        <v>13.9751215202</v>
      </c>
      <c r="D10351" s="2">
        <v>10350</v>
      </c>
      <c r="E10351" s="2" t="s">
        <v>3</v>
      </c>
      <c r="F10351" s="4">
        <f t="shared" si="161"/>
        <v>195.30402150435717</v>
      </c>
    </row>
    <row r="10352" spans="1:6" x14ac:dyDescent="0.25">
      <c r="A10352" s="1">
        <v>279.75909423799999</v>
      </c>
      <c r="B10352" s="1">
        <v>294.84418952099998</v>
      </c>
      <c r="C10352" s="1">
        <v>15.085095282299999</v>
      </c>
      <c r="D10352" s="2">
        <v>10351</v>
      </c>
      <c r="E10352" s="2" t="s">
        <v>3</v>
      </c>
      <c r="F10352" s="4">
        <f t="shared" si="161"/>
        <v>227.56009967606968</v>
      </c>
    </row>
    <row r="10353" spans="1:6" x14ac:dyDescent="0.25">
      <c r="A10353" s="1">
        <v>265.34445190399998</v>
      </c>
      <c r="B10353" s="1">
        <v>272.40550241099999</v>
      </c>
      <c r="C10353" s="1">
        <v>7.06105050627</v>
      </c>
      <c r="D10353" s="2">
        <v>10352</v>
      </c>
      <c r="E10353" s="2" t="s">
        <v>3</v>
      </c>
      <c r="F10353" s="4">
        <f t="shared" si="161"/>
        <v>49.858434252095826</v>
      </c>
    </row>
    <row r="10354" spans="1:6" x14ac:dyDescent="0.25">
      <c r="A10354" s="1">
        <v>268.360839844</v>
      </c>
      <c r="B10354" s="1">
        <v>270.58462803899999</v>
      </c>
      <c r="C10354" s="1">
        <v>2.2237881956500001</v>
      </c>
      <c r="D10354" s="2">
        <v>10353</v>
      </c>
      <c r="E10354" s="2" t="s">
        <v>3</v>
      </c>
      <c r="F10354" s="4">
        <f t="shared" si="161"/>
        <v>4.945233939112283</v>
      </c>
    </row>
    <row r="10355" spans="1:6" x14ac:dyDescent="0.25">
      <c r="A10355" s="1">
        <v>413.35150146500001</v>
      </c>
      <c r="B10355" s="1">
        <v>399.20955706400002</v>
      </c>
      <c r="C10355" s="1">
        <v>-14.1419444011</v>
      </c>
      <c r="D10355" s="2">
        <v>10354</v>
      </c>
      <c r="E10355" s="2" t="s">
        <v>3</v>
      </c>
      <c r="F10355" s="4">
        <f t="shared" si="161"/>
        <v>199.99459144380364</v>
      </c>
    </row>
    <row r="10356" spans="1:6" x14ac:dyDescent="0.25">
      <c r="A10356" s="1">
        <v>322.83102416999998</v>
      </c>
      <c r="B10356" s="1">
        <v>320.516927028</v>
      </c>
      <c r="C10356" s="1">
        <v>-2.3140971423100001</v>
      </c>
      <c r="D10356" s="2">
        <v>10355</v>
      </c>
      <c r="E10356" s="2" t="s">
        <v>3</v>
      </c>
      <c r="F10356" s="4">
        <f t="shared" si="161"/>
        <v>5.3550455840473088</v>
      </c>
    </row>
    <row r="10357" spans="1:6" x14ac:dyDescent="0.25">
      <c r="A10357" s="1">
        <v>436.980377197</v>
      </c>
      <c r="B10357" s="1">
        <v>402.09276422699998</v>
      </c>
      <c r="C10357" s="1">
        <v>-34.887612970699998</v>
      </c>
      <c r="D10357" s="2">
        <v>10356</v>
      </c>
      <c r="E10357" s="2" t="s">
        <v>3</v>
      </c>
      <c r="F10357" s="4">
        <f t="shared" si="161"/>
        <v>1217.1455387933547</v>
      </c>
    </row>
    <row r="10358" spans="1:6" x14ac:dyDescent="0.25">
      <c r="A10358" s="1">
        <v>247.50575256299999</v>
      </c>
      <c r="B10358" s="1">
        <v>248.43167408799999</v>
      </c>
      <c r="C10358" s="1">
        <v>0.92592152498299996</v>
      </c>
      <c r="D10358" s="2">
        <v>10357</v>
      </c>
      <c r="E10358" s="2" t="s">
        <v>3</v>
      </c>
      <c r="F10358" s="4">
        <f t="shared" si="161"/>
        <v>0.85733067042684419</v>
      </c>
    </row>
    <row r="10359" spans="1:6" x14ac:dyDescent="0.25">
      <c r="A10359" s="1">
        <v>414.81161499000001</v>
      </c>
      <c r="B10359" s="1">
        <v>375.33375756300001</v>
      </c>
      <c r="C10359" s="1">
        <v>-39.477857427099998</v>
      </c>
      <c r="D10359" s="2">
        <v>10358</v>
      </c>
      <c r="E10359" s="2" t="s">
        <v>3</v>
      </c>
      <c r="F10359" s="4">
        <f t="shared" si="161"/>
        <v>1558.5012270344346</v>
      </c>
    </row>
    <row r="10360" spans="1:6" x14ac:dyDescent="0.25">
      <c r="A10360" s="1">
        <v>429.5128479</v>
      </c>
      <c r="B10360" s="1">
        <v>409.25164439100001</v>
      </c>
      <c r="C10360" s="1">
        <v>-20.2612035095</v>
      </c>
      <c r="D10360" s="2">
        <v>10359</v>
      </c>
      <c r="E10360" s="2" t="s">
        <v>3</v>
      </c>
      <c r="F10360" s="4">
        <f t="shared" si="161"/>
        <v>410.51636765337508</v>
      </c>
    </row>
    <row r="10361" spans="1:6" x14ac:dyDescent="0.25">
      <c r="A10361" s="1">
        <v>260.48907470699999</v>
      </c>
      <c r="B10361" s="1">
        <v>274.579955584</v>
      </c>
      <c r="C10361" s="1">
        <v>14.0908808772</v>
      </c>
      <c r="D10361" s="2">
        <v>10360</v>
      </c>
      <c r="E10361" s="2" t="s">
        <v>3</v>
      </c>
      <c r="F10361" s="4">
        <f t="shared" si="161"/>
        <v>198.55292389544064</v>
      </c>
    </row>
    <row r="10362" spans="1:6" x14ac:dyDescent="0.25">
      <c r="A10362" s="1">
        <v>260.31686401399998</v>
      </c>
      <c r="B10362" s="1">
        <v>274.59272330300001</v>
      </c>
      <c r="C10362" s="1">
        <v>14.2758592896</v>
      </c>
      <c r="D10362" s="2">
        <v>10361</v>
      </c>
      <c r="E10362" s="2" t="s">
        <v>3</v>
      </c>
      <c r="F10362" s="4">
        <f t="shared" si="161"/>
        <v>203.8001584564586</v>
      </c>
    </row>
    <row r="10363" spans="1:6" x14ac:dyDescent="0.25">
      <c r="A10363" s="1">
        <v>365.17132568400001</v>
      </c>
      <c r="B10363" s="1">
        <v>362.383714419</v>
      </c>
      <c r="C10363" s="1">
        <v>-2.7876112650399998</v>
      </c>
      <c r="D10363" s="2">
        <v>10362</v>
      </c>
      <c r="E10363" s="2" t="s">
        <v>3</v>
      </c>
      <c r="F10363" s="4">
        <f t="shared" si="161"/>
        <v>7.7707765649779077</v>
      </c>
    </row>
    <row r="10364" spans="1:6" x14ac:dyDescent="0.25">
      <c r="A10364" s="1">
        <v>318.328948975</v>
      </c>
      <c r="B10364" s="1">
        <v>347.68263524499997</v>
      </c>
      <c r="C10364" s="1">
        <v>29.353686269899999</v>
      </c>
      <c r="D10364" s="2">
        <v>10363</v>
      </c>
      <c r="E10364" s="2" t="s">
        <v>3</v>
      </c>
      <c r="F10364" s="4">
        <f t="shared" si="161"/>
        <v>861.63889763171574</v>
      </c>
    </row>
    <row r="10365" spans="1:6" x14ac:dyDescent="0.25">
      <c r="A10365" s="1">
        <v>320.58557128899997</v>
      </c>
      <c r="B10365" s="1">
        <v>347.31392632500001</v>
      </c>
      <c r="C10365" s="1">
        <v>26.728355035900002</v>
      </c>
      <c r="D10365" s="2">
        <v>10364</v>
      </c>
      <c r="E10365" s="2" t="s">
        <v>3</v>
      </c>
      <c r="F10365" s="4">
        <f t="shared" si="161"/>
        <v>714.40496292512103</v>
      </c>
    </row>
    <row r="10366" spans="1:6" x14ac:dyDescent="0.25">
      <c r="A10366" s="1">
        <v>323.48684692400002</v>
      </c>
      <c r="B10366" s="1">
        <v>346.83988767099999</v>
      </c>
      <c r="C10366" s="1">
        <v>23.353040747000001</v>
      </c>
      <c r="D10366" s="2">
        <v>10365</v>
      </c>
      <c r="E10366" s="2" t="s">
        <v>3</v>
      </c>
      <c r="F10366" s="4">
        <f t="shared" si="161"/>
        <v>545.36451213104237</v>
      </c>
    </row>
    <row r="10367" spans="1:6" x14ac:dyDescent="0.25">
      <c r="A10367" s="1">
        <v>282.47781372100002</v>
      </c>
      <c r="B10367" s="1">
        <v>279.92958975499999</v>
      </c>
      <c r="C10367" s="1">
        <v>-2.5482239654400001</v>
      </c>
      <c r="D10367" s="2">
        <v>10366</v>
      </c>
      <c r="E10367" s="2" t="s">
        <v>3</v>
      </c>
      <c r="F10367" s="4">
        <f t="shared" si="161"/>
        <v>6.4934453780427583</v>
      </c>
    </row>
    <row r="10368" spans="1:6" x14ac:dyDescent="0.25">
      <c r="A10368" s="1">
        <v>277.22323608400001</v>
      </c>
      <c r="B10368" s="1">
        <v>281.905954608</v>
      </c>
      <c r="C10368" s="1">
        <v>4.6827185238000002</v>
      </c>
      <c r="D10368" s="2">
        <v>10367</v>
      </c>
      <c r="E10368" s="2" t="s">
        <v>3</v>
      </c>
      <c r="F10368" s="4">
        <f t="shared" si="161"/>
        <v>21.927852773139652</v>
      </c>
    </row>
    <row r="10369" spans="1:6" x14ac:dyDescent="0.25">
      <c r="A10369" s="1">
        <v>234.87986755399999</v>
      </c>
      <c r="B10369" s="1">
        <v>247.805315208</v>
      </c>
      <c r="C10369" s="1">
        <v>12.925447654399999</v>
      </c>
      <c r="D10369" s="2">
        <v>10368</v>
      </c>
      <c r="E10369" s="2" t="s">
        <v>3</v>
      </c>
      <c r="F10369" s="4">
        <f t="shared" si="161"/>
        <v>167.06719706663444</v>
      </c>
    </row>
    <row r="10370" spans="1:6" x14ac:dyDescent="0.25">
      <c r="A10370" s="1">
        <v>232.893875122</v>
      </c>
      <c r="B10370" s="1">
        <v>248.30551748100001</v>
      </c>
      <c r="C10370" s="1">
        <v>15.4116423593</v>
      </c>
      <c r="D10370" s="2">
        <v>10369</v>
      </c>
      <c r="E10370" s="2" t="s">
        <v>3</v>
      </c>
      <c r="F10370" s="4">
        <f t="shared" si="161"/>
        <v>237.51872021097006</v>
      </c>
    </row>
    <row r="10371" spans="1:6" x14ac:dyDescent="0.25">
      <c r="A10371" s="1">
        <v>284.56124877899998</v>
      </c>
      <c r="B10371" s="1">
        <v>274.16408955899999</v>
      </c>
      <c r="C10371" s="1">
        <v>-10.397159220600001</v>
      </c>
      <c r="D10371" s="2">
        <v>10370</v>
      </c>
      <c r="E10371" s="2" t="s">
        <v>3</v>
      </c>
      <c r="F10371" s="4">
        <f t="shared" ref="F10371:F10408" si="162">C10371^2</f>
        <v>108.10091985850761</v>
      </c>
    </row>
    <row r="10372" spans="1:6" x14ac:dyDescent="0.25">
      <c r="A10372" s="1">
        <v>286.83856201200001</v>
      </c>
      <c r="B10372" s="1">
        <v>273.67478648999997</v>
      </c>
      <c r="C10372" s="1">
        <v>-13.1637755214</v>
      </c>
      <c r="D10372" s="2">
        <v>10371</v>
      </c>
      <c r="E10372" s="2" t="s">
        <v>3</v>
      </c>
      <c r="F10372" s="4">
        <f t="shared" si="162"/>
        <v>173.28498597780984</v>
      </c>
    </row>
    <row r="10373" spans="1:6" x14ac:dyDescent="0.25">
      <c r="A10373" s="1">
        <v>245.05795288100001</v>
      </c>
      <c r="B10373" s="1">
        <v>248.31882752000001</v>
      </c>
      <c r="C10373" s="1">
        <v>3.2608746389699999</v>
      </c>
      <c r="D10373" s="2">
        <v>10372</v>
      </c>
      <c r="E10373" s="2" t="s">
        <v>3</v>
      </c>
      <c r="F10373" s="4">
        <f t="shared" si="162"/>
        <v>10.633303411077726</v>
      </c>
    </row>
    <row r="10374" spans="1:6" x14ac:dyDescent="0.25">
      <c r="A10374" s="1">
        <v>289.63241577100001</v>
      </c>
      <c r="B10374" s="1">
        <v>273.47272439599999</v>
      </c>
      <c r="C10374" s="1">
        <v>-16.1596913751</v>
      </c>
      <c r="D10374" s="2">
        <v>10373</v>
      </c>
      <c r="E10374" s="2" t="s">
        <v>3</v>
      </c>
      <c r="F10374" s="4">
        <f t="shared" si="162"/>
        <v>261.1356253384813</v>
      </c>
    </row>
    <row r="10375" spans="1:6" x14ac:dyDescent="0.25">
      <c r="A10375" s="1">
        <v>350.089019775</v>
      </c>
      <c r="B10375" s="1">
        <v>361.64928200100002</v>
      </c>
      <c r="C10375" s="1">
        <v>11.560262225700001</v>
      </c>
      <c r="D10375" s="2">
        <v>10374</v>
      </c>
      <c r="E10375" s="2" t="s">
        <v>3</v>
      </c>
      <c r="F10375" s="4">
        <f t="shared" si="162"/>
        <v>133.63966272694634</v>
      </c>
    </row>
    <row r="10376" spans="1:6" x14ac:dyDescent="0.25">
      <c r="A10376" s="1">
        <v>264.55270385699998</v>
      </c>
      <c r="B10376" s="1">
        <v>270.61130097099999</v>
      </c>
      <c r="C10376" s="1">
        <v>6.0585971136800003</v>
      </c>
      <c r="D10376" s="2">
        <v>10375</v>
      </c>
      <c r="E10376" s="2" t="s">
        <v>3</v>
      </c>
      <c r="F10376" s="4">
        <f t="shared" si="162"/>
        <v>36.706598985891631</v>
      </c>
    </row>
    <row r="10377" spans="1:6" x14ac:dyDescent="0.25">
      <c r="A10377" s="1">
        <v>263.55038452100001</v>
      </c>
      <c r="B10377" s="1">
        <v>269.99000190499999</v>
      </c>
      <c r="C10377" s="1">
        <v>6.4396173831199999</v>
      </c>
      <c r="D10377" s="2">
        <v>10376</v>
      </c>
      <c r="E10377" s="2" t="s">
        <v>3</v>
      </c>
      <c r="F10377" s="4">
        <f t="shared" si="162"/>
        <v>41.468672040981275</v>
      </c>
    </row>
    <row r="10378" spans="1:6" x14ac:dyDescent="0.25">
      <c r="A10378" s="1">
        <v>262.9559021</v>
      </c>
      <c r="B10378" s="1">
        <v>269.89515178400001</v>
      </c>
      <c r="C10378" s="1">
        <v>6.93924968431</v>
      </c>
      <c r="D10378" s="2">
        <v>10377</v>
      </c>
      <c r="E10378" s="2" t="s">
        <v>3</v>
      </c>
      <c r="F10378" s="4">
        <f t="shared" si="162"/>
        <v>48.153186181196432</v>
      </c>
    </row>
    <row r="10379" spans="1:6" x14ac:dyDescent="0.25">
      <c r="A10379" s="1">
        <v>265.88131713899998</v>
      </c>
      <c r="B10379" s="1">
        <v>271.71681480299998</v>
      </c>
      <c r="C10379" s="1">
        <v>5.8354976647700001</v>
      </c>
      <c r="D10379" s="2">
        <v>10378</v>
      </c>
      <c r="E10379" s="2" t="s">
        <v>3</v>
      </c>
      <c r="F10379" s="4">
        <f t="shared" si="162"/>
        <v>34.053032995536121</v>
      </c>
    </row>
    <row r="10380" spans="1:6" x14ac:dyDescent="0.25">
      <c r="A10380" s="1">
        <v>260.90078735399999</v>
      </c>
      <c r="B10380" s="1">
        <v>269.94629443399998</v>
      </c>
      <c r="C10380" s="1">
        <v>9.0455070805000002</v>
      </c>
      <c r="D10380" s="2">
        <v>10379</v>
      </c>
      <c r="E10380" s="2" t="s">
        <v>3</v>
      </c>
      <c r="F10380" s="4">
        <f t="shared" si="162"/>
        <v>81.821198343375642</v>
      </c>
    </row>
    <row r="10381" spans="1:6" x14ac:dyDescent="0.25">
      <c r="A10381" s="1">
        <v>287.31015014600001</v>
      </c>
      <c r="B10381" s="1">
        <v>272.94318376899997</v>
      </c>
      <c r="C10381" s="1">
        <v>-14.366966377400001</v>
      </c>
      <c r="D10381" s="2">
        <v>10380</v>
      </c>
      <c r="E10381" s="2" t="s">
        <v>3</v>
      </c>
      <c r="F10381" s="4">
        <f t="shared" si="162"/>
        <v>206.40972288934211</v>
      </c>
    </row>
    <row r="10382" spans="1:6" x14ac:dyDescent="0.25">
      <c r="A10382" s="1">
        <v>256.89785766599999</v>
      </c>
      <c r="B10382" s="1">
        <v>270.30154711599999</v>
      </c>
      <c r="C10382" s="1">
        <v>13.4036894497</v>
      </c>
      <c r="D10382" s="2">
        <v>10381</v>
      </c>
      <c r="E10382" s="2" t="s">
        <v>3</v>
      </c>
      <c r="F10382" s="4">
        <f t="shared" si="162"/>
        <v>179.65889086399909</v>
      </c>
    </row>
    <row r="10383" spans="1:6" x14ac:dyDescent="0.25">
      <c r="A10383" s="1">
        <v>255.82008361800001</v>
      </c>
      <c r="B10383" s="1">
        <v>269.72584419999998</v>
      </c>
      <c r="C10383" s="1">
        <v>13.905760581599999</v>
      </c>
      <c r="D10383" s="2">
        <v>10382</v>
      </c>
      <c r="E10383" s="2" t="s">
        <v>3</v>
      </c>
      <c r="F10383" s="4">
        <f t="shared" si="162"/>
        <v>193.37017735278036</v>
      </c>
    </row>
    <row r="10384" spans="1:6" x14ac:dyDescent="0.25">
      <c r="A10384" s="1">
        <v>390.49838256800001</v>
      </c>
      <c r="B10384" s="1">
        <v>363.33649982499998</v>
      </c>
      <c r="C10384" s="1">
        <v>-27.1618827438</v>
      </c>
      <c r="D10384" s="2">
        <v>10383</v>
      </c>
      <c r="E10384" s="2" t="s">
        <v>3</v>
      </c>
      <c r="F10384" s="4">
        <f t="shared" si="162"/>
        <v>737.76787418794015</v>
      </c>
    </row>
    <row r="10385" spans="1:6" x14ac:dyDescent="0.25">
      <c r="A10385" s="1">
        <v>390.60787963899998</v>
      </c>
      <c r="B10385" s="1">
        <v>386.54521447299999</v>
      </c>
      <c r="C10385" s="1">
        <v>-4.0626651654100003</v>
      </c>
      <c r="D10385" s="2">
        <v>10384</v>
      </c>
      <c r="E10385" s="2" t="s">
        <v>3</v>
      </c>
      <c r="F10385" s="4">
        <f t="shared" si="162"/>
        <v>16.505248246235865</v>
      </c>
    </row>
    <row r="10386" spans="1:6" x14ac:dyDescent="0.25">
      <c r="A10386" s="1">
        <v>385.76660156299999</v>
      </c>
      <c r="B10386" s="1">
        <v>363.28463483899998</v>
      </c>
      <c r="C10386" s="1">
        <v>-22.481966723799999</v>
      </c>
      <c r="D10386" s="2">
        <v>10385</v>
      </c>
      <c r="E10386" s="2" t="s">
        <v>3</v>
      </c>
      <c r="F10386" s="4">
        <f t="shared" si="162"/>
        <v>505.43882777005047</v>
      </c>
    </row>
    <row r="10387" spans="1:6" x14ac:dyDescent="0.25">
      <c r="A10387" s="1">
        <v>403.65545654300001</v>
      </c>
      <c r="B10387" s="1">
        <v>382.933276466</v>
      </c>
      <c r="C10387" s="1">
        <v>-20.722180077299999</v>
      </c>
      <c r="D10387" s="2">
        <v>10386</v>
      </c>
      <c r="E10387" s="2" t="s">
        <v>3</v>
      </c>
      <c r="F10387" s="4">
        <f t="shared" si="162"/>
        <v>429.408747156049</v>
      </c>
    </row>
    <row r="10388" spans="1:6" x14ac:dyDescent="0.25">
      <c r="A10388" s="1">
        <v>377.60494995099998</v>
      </c>
      <c r="B10388" s="1">
        <v>369.33917772000001</v>
      </c>
      <c r="C10388" s="1">
        <v>-8.2657722312399997</v>
      </c>
      <c r="D10388" s="2">
        <v>10387</v>
      </c>
      <c r="E10388" s="2" t="s">
        <v>3</v>
      </c>
      <c r="F10388" s="4">
        <f t="shared" si="162"/>
        <v>68.322990578738285</v>
      </c>
    </row>
    <row r="10389" spans="1:6" x14ac:dyDescent="0.25">
      <c r="A10389" s="1">
        <v>229.220214844</v>
      </c>
      <c r="B10389" s="1">
        <v>262.51594787599998</v>
      </c>
      <c r="C10389" s="1">
        <v>33.295733032000001</v>
      </c>
      <c r="D10389" s="2">
        <v>10388</v>
      </c>
      <c r="E10389" s="2" t="s">
        <v>3</v>
      </c>
      <c r="F10389" s="4">
        <f t="shared" si="162"/>
        <v>1108.6058381382161</v>
      </c>
    </row>
    <row r="10390" spans="1:6" x14ac:dyDescent="0.25">
      <c r="A10390" s="1">
        <v>281.76068115200002</v>
      </c>
      <c r="B10390" s="1">
        <v>280.58704723</v>
      </c>
      <c r="C10390" s="1">
        <v>-1.1736339225300001</v>
      </c>
      <c r="D10390" s="2">
        <v>10389</v>
      </c>
      <c r="E10390" s="2" t="s">
        <v>3</v>
      </c>
      <c r="F10390" s="4">
        <f t="shared" si="162"/>
        <v>1.3774165841131543</v>
      </c>
    </row>
    <row r="10391" spans="1:6" x14ac:dyDescent="0.25">
      <c r="A10391" s="1">
        <v>371.417236328</v>
      </c>
      <c r="B10391" s="1">
        <v>371.30372363399999</v>
      </c>
      <c r="C10391" s="1">
        <v>-0.11351269438</v>
      </c>
      <c r="D10391" s="2">
        <v>10390</v>
      </c>
      <c r="E10391" s="2" t="s">
        <v>3</v>
      </c>
      <c r="F10391" s="4">
        <f t="shared" si="162"/>
        <v>1.2885131785407284E-2</v>
      </c>
    </row>
    <row r="10392" spans="1:6" x14ac:dyDescent="0.25">
      <c r="A10392" s="1">
        <v>386.66647338899998</v>
      </c>
      <c r="B10392" s="1">
        <v>381.89345553700002</v>
      </c>
      <c r="C10392" s="1">
        <v>-4.7730178514299997</v>
      </c>
      <c r="D10392" s="2">
        <v>10391</v>
      </c>
      <c r="E10392" s="2" t="s">
        <v>3</v>
      </c>
      <c r="F10392" s="4">
        <f t="shared" si="162"/>
        <v>22.78169941006945</v>
      </c>
    </row>
    <row r="10393" spans="1:6" x14ac:dyDescent="0.25">
      <c r="A10393" s="1">
        <v>388.86114501999998</v>
      </c>
      <c r="B10393" s="1">
        <v>380.86503926300003</v>
      </c>
      <c r="C10393" s="1">
        <v>-7.9961057560600004</v>
      </c>
      <c r="D10393" s="2">
        <v>10392</v>
      </c>
      <c r="E10393" s="2" t="s">
        <v>3</v>
      </c>
      <c r="F10393" s="4">
        <f t="shared" si="162"/>
        <v>63.93770726209587</v>
      </c>
    </row>
    <row r="10394" spans="1:6" x14ac:dyDescent="0.25">
      <c r="A10394" s="1">
        <v>376.97229003899997</v>
      </c>
      <c r="B10394" s="1">
        <v>381.92500671300002</v>
      </c>
      <c r="C10394" s="1">
        <v>4.9527166737900004</v>
      </c>
      <c r="D10394" s="2">
        <v>10393</v>
      </c>
      <c r="E10394" s="2" t="s">
        <v>3</v>
      </c>
      <c r="F10394" s="4">
        <f t="shared" si="162"/>
        <v>24.529402450837484</v>
      </c>
    </row>
    <row r="10395" spans="1:6" x14ac:dyDescent="0.25">
      <c r="A10395" s="1">
        <v>275.329833984</v>
      </c>
      <c r="B10395" s="1">
        <v>263.99803632499999</v>
      </c>
      <c r="C10395" s="1">
        <v>-11.331797659199999</v>
      </c>
      <c r="D10395" s="2">
        <v>10394</v>
      </c>
      <c r="E10395" s="2" t="s">
        <v>3</v>
      </c>
      <c r="F10395" s="4">
        <f t="shared" si="162"/>
        <v>128.40963818905058</v>
      </c>
    </row>
    <row r="10396" spans="1:6" x14ac:dyDescent="0.25">
      <c r="A10396" s="1">
        <v>371.43560790999999</v>
      </c>
      <c r="B10396" s="1">
        <v>381.93767348699998</v>
      </c>
      <c r="C10396" s="1">
        <v>10.5020655772</v>
      </c>
      <c r="D10396" s="2">
        <v>10395</v>
      </c>
      <c r="E10396" s="2" t="s">
        <v>3</v>
      </c>
      <c r="F10396" s="4">
        <f t="shared" si="162"/>
        <v>110.29338138780916</v>
      </c>
    </row>
    <row r="10397" spans="1:6" x14ac:dyDescent="0.25">
      <c r="A10397" s="1">
        <v>243.19139099099999</v>
      </c>
      <c r="B10397" s="1">
        <v>239.73757575499999</v>
      </c>
      <c r="C10397" s="1">
        <v>-3.45381523573</v>
      </c>
      <c r="D10397" s="2">
        <v>10396</v>
      </c>
      <c r="E10397" s="2" t="s">
        <v>3</v>
      </c>
      <c r="F10397" s="4">
        <f t="shared" si="162"/>
        <v>11.928839682560676</v>
      </c>
    </row>
    <row r="10398" spans="1:6" x14ac:dyDescent="0.25">
      <c r="A10398" s="1">
        <v>236.352615356</v>
      </c>
      <c r="B10398" s="1">
        <v>238.84582303900001</v>
      </c>
      <c r="C10398" s="1">
        <v>2.49320768224</v>
      </c>
      <c r="D10398" s="2">
        <v>10397</v>
      </c>
      <c r="E10398" s="2" t="s">
        <v>3</v>
      </c>
      <c r="F10398" s="4">
        <f t="shared" si="162"/>
        <v>6.2160845467805528</v>
      </c>
    </row>
    <row r="10399" spans="1:6" x14ac:dyDescent="0.25">
      <c r="A10399" s="1">
        <v>241.96446227999999</v>
      </c>
      <c r="B10399" s="1">
        <v>238.71304856699999</v>
      </c>
      <c r="C10399" s="1">
        <v>-3.2514137134899999</v>
      </c>
      <c r="D10399" s="2">
        <v>10398</v>
      </c>
      <c r="E10399" s="2" t="s">
        <v>3</v>
      </c>
      <c r="F10399" s="4">
        <f t="shared" si="162"/>
        <v>10.571691136270831</v>
      </c>
    </row>
    <row r="10400" spans="1:6" x14ac:dyDescent="0.25">
      <c r="A10400" s="1">
        <v>238.184783936</v>
      </c>
      <c r="B10400" s="1">
        <v>237.62713896400001</v>
      </c>
      <c r="C10400" s="1">
        <v>-0.55764497144400005</v>
      </c>
      <c r="D10400" s="2">
        <v>10399</v>
      </c>
      <c r="E10400" s="2" t="s">
        <v>3</v>
      </c>
      <c r="F10400" s="4">
        <f t="shared" si="162"/>
        <v>0.3109679141767796</v>
      </c>
    </row>
    <row r="10401" spans="1:6" x14ac:dyDescent="0.25">
      <c r="A10401" s="1">
        <v>229.36436462399999</v>
      </c>
      <c r="B10401" s="1">
        <v>237.907536126</v>
      </c>
      <c r="C10401" s="1">
        <v>8.5431715022300008</v>
      </c>
      <c r="D10401" s="2">
        <v>10400</v>
      </c>
      <c r="E10401" s="2" t="s">
        <v>3</v>
      </c>
      <c r="F10401" s="4">
        <f t="shared" si="162"/>
        <v>72.985779316514808</v>
      </c>
    </row>
    <row r="10402" spans="1:6" x14ac:dyDescent="0.25">
      <c r="A10402" s="1">
        <v>233.53680419899999</v>
      </c>
      <c r="B10402" s="1">
        <v>237.768515119</v>
      </c>
      <c r="C10402" s="1">
        <v>4.2317109196400002</v>
      </c>
      <c r="D10402" s="2">
        <v>10401</v>
      </c>
      <c r="E10402" s="2" t="s">
        <v>3</v>
      </c>
      <c r="F10402" s="4">
        <f t="shared" si="162"/>
        <v>17.907377307400417</v>
      </c>
    </row>
    <row r="10403" spans="1:6" x14ac:dyDescent="0.25">
      <c r="A10403" s="1">
        <v>223.82691955600001</v>
      </c>
      <c r="B10403" s="1">
        <v>239.058379086</v>
      </c>
      <c r="C10403" s="1">
        <v>15.2314595306</v>
      </c>
      <c r="D10403" s="2">
        <v>10402</v>
      </c>
      <c r="E10403" s="2" t="s">
        <v>3</v>
      </c>
      <c r="F10403" s="4">
        <f t="shared" si="162"/>
        <v>231.99735943230559</v>
      </c>
    </row>
    <row r="10404" spans="1:6" x14ac:dyDescent="0.25">
      <c r="A10404" s="1">
        <v>221.77789306599999</v>
      </c>
      <c r="B10404" s="1">
        <v>239.35129093</v>
      </c>
      <c r="C10404" s="1">
        <v>17.5733978638</v>
      </c>
      <c r="D10404" s="2">
        <v>10403</v>
      </c>
      <c r="E10404" s="2" t="s">
        <v>3</v>
      </c>
      <c r="F10404" s="4">
        <f t="shared" si="162"/>
        <v>308.82431247941042</v>
      </c>
    </row>
    <row r="10405" spans="1:6" x14ac:dyDescent="0.25">
      <c r="A10405" s="1">
        <v>224.800415039</v>
      </c>
      <c r="B10405" s="1">
        <v>236.839606065</v>
      </c>
      <c r="C10405" s="1">
        <v>12.039191025399999</v>
      </c>
      <c r="D10405" s="2">
        <v>10404</v>
      </c>
      <c r="E10405" s="2" t="s">
        <v>3</v>
      </c>
      <c r="F10405" s="4">
        <f t="shared" si="162"/>
        <v>144.94212054607189</v>
      </c>
    </row>
    <row r="10406" spans="1:6" x14ac:dyDescent="0.25">
      <c r="A10406" s="1">
        <v>227.983886719</v>
      </c>
      <c r="B10406" s="1">
        <v>237.21394825199999</v>
      </c>
      <c r="C10406" s="1">
        <v>9.2300615336600007</v>
      </c>
      <c r="D10406" s="2">
        <v>10405</v>
      </c>
      <c r="E10406" s="2" t="s">
        <v>3</v>
      </c>
      <c r="F10406" s="4">
        <f t="shared" si="162"/>
        <v>85.19403591515001</v>
      </c>
    </row>
    <row r="10407" spans="1:6" x14ac:dyDescent="0.25">
      <c r="A10407" s="1">
        <v>241.07286071799999</v>
      </c>
      <c r="B10407" s="1">
        <v>235.45076256199999</v>
      </c>
      <c r="C10407" s="1">
        <v>-5.6220981554099998</v>
      </c>
      <c r="D10407" s="2">
        <v>10406</v>
      </c>
      <c r="E10407" s="2" t="s">
        <v>3</v>
      </c>
      <c r="F10407" s="4">
        <f t="shared" si="162"/>
        <v>31.607987669064521</v>
      </c>
    </row>
    <row r="10408" spans="1:6" x14ac:dyDescent="0.25">
      <c r="A10408" s="1">
        <v>229.79202270499999</v>
      </c>
      <c r="B10408" s="1">
        <v>235.97109907500001</v>
      </c>
      <c r="C10408" s="1">
        <v>6.1790763699999998</v>
      </c>
      <c r="D10408" s="2">
        <v>10407</v>
      </c>
      <c r="E10408" s="2" t="s">
        <v>3</v>
      </c>
      <c r="F10408" s="4">
        <f t="shared" si="162"/>
        <v>38.180984786292377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With barriers</vt:lpstr>
      <vt:lpstr>Without barriers</vt:lpstr>
      <vt:lpstr>Database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Campbell Watson</dc:creator>
  <cp:lastModifiedBy>Campbell Watson</cp:lastModifiedBy>
  <dcterms:created xsi:type="dcterms:W3CDTF">2016-03-09T00:50:18Z</dcterms:created>
  <dcterms:modified xsi:type="dcterms:W3CDTF">2016-05-26T06:50:59Z</dcterms:modified>
</cp:coreProperties>
</file>